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90" windowWidth="9315" windowHeight="4425"/>
  </bookViews>
  <sheets>
    <sheet name="Feuil1" sheetId="1" r:id="rId1"/>
    <sheet name="Feuil2" sheetId="2" r:id="rId2"/>
    <sheet name="Feuil3" sheetId="3" r:id="rId3"/>
  </sheets>
  <definedNames>
    <definedName name="mois">Feuil1!$H$1:$H$12</definedName>
  </definedName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<sst xmlns="http://schemas.openxmlformats.org/spreadsheetml/2006/main" count="16" uniqueCount="15">
  <si>
    <t>DATE</t>
  </si>
  <si>
    <t>NOMBRE</t>
  </si>
  <si>
    <t>mois</t>
  </si>
  <si>
    <t>avril</t>
  </si>
  <si>
    <t>mars</t>
  </si>
  <si>
    <t>janvier</t>
  </si>
  <si>
    <t>février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</si>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</sst>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0" xfId="0" applyBorder="1"/>
    <xf numFmtId="14" fontId="0" fillId="0" borderId="2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55"/>
  <sheetViews>
    <sheetView tabSelected="1" workbookViewId="0">
      <selection activeCell="D2" sqref="D2:E4"/>
    </sheetView>
  </sheetViews>
  <sheetFormatPr baseColWidth="10" defaultRowHeight="15" x14ac:dyDescent="0.25"/>
  <cols>
    <col min="2" max="2" width="11.42578125" style="3"/>
    <col min="3" max="3" width="13.42578125" style="5" customWidth="1"/>
  </cols>
  <sheetData>
    <row r="1" spans="1:8" ht="15.75" thickBot="1" x14ac:dyDescent="0.3">
      <c r="A1" s="4" t="s">
        <v>0</v>
      </c>
      <c r="B1" s="2" t="s">
        <v>1</v>
      </c>
      <c r="D1" s="7" t="s">
        <v>2</v>
      </c>
      <c r="E1" s="8" t="s">
        <v>4</v>
      </c>
      <c r="H1" t="s">
        <v>5</v>
      </c>
    </row>
    <row r="2" spans="1:8" x14ac:dyDescent="0.25">
      <c r="A2" s="6">
        <v>40969</v>
      </c>
      <c r="B2" s="2">
        <v>10</v>
      </c>
      <c r="D2" s="9">
        <f>SUMPRODUCT((MONTH($A$2:$A$123)=MONTH("1/"&amp;$E$1))*($B$2:$B$123))</f>
        <v>4960</v>
      </c>
      <c r="E2" s="10"/>
      <c r="H2" t="s">
        <v>6</v>
      </c>
    </row>
    <row r="3" spans="1:8" x14ac:dyDescent="0.25">
      <c r="A3" s="6">
        <v>40970</v>
      </c>
      <c r="B3" s="2">
        <v>20</v>
      </c>
      <c r="D3" s="11"/>
      <c r="E3" s="12"/>
      <c r="H3" t="s">
        <v>4</v>
      </c>
    </row>
    <row r="4" spans="1:8" ht="15.75" thickBot="1" x14ac:dyDescent="0.3">
      <c r="A4" s="6">
        <v>40971</v>
      </c>
      <c r="B4" s="2">
        <v>30</v>
      </c>
      <c r="D4" s="13"/>
      <c r="E4" s="14"/>
      <c r="H4" t="s">
        <v>3</v>
      </c>
    </row>
    <row r="5" spans="1:8" x14ac:dyDescent="0.25">
      <c r="A5" s="6">
        <v>40972</v>
      </c>
      <c r="B5" s="2">
        <v>40</v>
      </c>
      <c r="H5" t="s">
        <v>7</v>
      </c>
    </row>
    <row r="6" spans="1:8" x14ac:dyDescent="0.25">
      <c r="A6" s="6">
        <v>40973</v>
      </c>
      <c r="B6" s="2">
        <v>50</v>
      </c>
      <c r="D6" s="15"/>
      <c r="E6" s="15"/>
      <c r="H6" t="s">
        <v>8</v>
      </c>
    </row>
    <row r="7" spans="1:8" x14ac:dyDescent="0.25">
      <c r="A7" s="6">
        <v>40974</v>
      </c>
      <c r="B7" s="2">
        <v>60</v>
      </c>
      <c r="D7" s="15"/>
      <c r="E7" s="15"/>
      <c r="H7" t="s">
        <v>9</v>
      </c>
    </row>
    <row r="8" spans="1:8" x14ac:dyDescent="0.25">
      <c r="A8" s="6">
        <v>40975</v>
      </c>
      <c r="B8" s="2">
        <v>70</v>
      </c>
      <c r="D8" s="15"/>
      <c r="E8" s="15"/>
      <c r="H8" t="s">
        <v>10</v>
      </c>
    </row>
    <row r="9" spans="1:8" x14ac:dyDescent="0.25">
      <c r="A9" s="6">
        <v>40976</v>
      </c>
      <c r="B9" s="2">
        <v>80</v>
      </c>
      <c r="H9" t="s">
        <v>11</v>
      </c>
    </row>
    <row r="10" spans="1:8" x14ac:dyDescent="0.25">
      <c r="A10" s="6">
        <v>40977</v>
      </c>
      <c r="B10" s="2">
        <v>90</v>
      </c>
      <c r="H10" t="s">
        <v>12</v>
      </c>
    </row>
    <row r="11" spans="1:8" x14ac:dyDescent="0.25">
      <c r="A11" s="6">
        <v>40978</v>
      </c>
      <c r="B11" s="2">
        <v>100</v>
      </c>
      <c r="H11" t="s">
        <v>13</v>
      </c>
    </row>
    <row r="12" spans="1:8" x14ac:dyDescent="0.25">
      <c r="A12" s="6">
        <v>40979</v>
      </c>
      <c r="B12" s="2">
        <v>110</v>
      </c>
      <c r="H12" t="s">
        <v>14</v>
      </c>
    </row>
    <row r="13" spans="1:8" x14ac:dyDescent="0.25">
      <c r="A13" s="6">
        <v>40980</v>
      </c>
      <c r="B13" s="2">
        <v>120</v>
      </c>
    </row>
    <row r="14" spans="1:8" x14ac:dyDescent="0.25">
      <c r="A14" s="6">
        <v>40981</v>
      </c>
      <c r="B14" s="2">
        <v>130</v>
      </c>
    </row>
    <row r="15" spans="1:8" x14ac:dyDescent="0.25">
      <c r="A15" s="6">
        <v>40982</v>
      </c>
      <c r="B15" s="2">
        <v>140</v>
      </c>
    </row>
    <row r="16" spans="1:8" x14ac:dyDescent="0.25">
      <c r="A16" s="6">
        <v>40983</v>
      </c>
      <c r="B16" s="2">
        <v>150</v>
      </c>
    </row>
    <row r="17" spans="1:2" x14ac:dyDescent="0.25">
      <c r="A17" s="6">
        <v>40984</v>
      </c>
      <c r="B17" s="2">
        <v>160</v>
      </c>
    </row>
    <row r="18" spans="1:2" x14ac:dyDescent="0.25">
      <c r="A18" s="6">
        <v>40985</v>
      </c>
      <c r="B18" s="2">
        <v>170</v>
      </c>
    </row>
    <row r="19" spans="1:2" x14ac:dyDescent="0.25">
      <c r="A19" s="6">
        <v>40986</v>
      </c>
      <c r="B19" s="2">
        <v>180</v>
      </c>
    </row>
    <row r="20" spans="1:2" x14ac:dyDescent="0.25">
      <c r="A20" s="6">
        <v>40987</v>
      </c>
      <c r="B20" s="2">
        <v>190</v>
      </c>
    </row>
    <row r="21" spans="1:2" x14ac:dyDescent="0.25">
      <c r="A21" s="6">
        <v>40988</v>
      </c>
      <c r="B21" s="2">
        <v>200</v>
      </c>
    </row>
    <row r="22" spans="1:2" x14ac:dyDescent="0.25">
      <c r="A22" s="6">
        <v>40989</v>
      </c>
      <c r="B22" s="2">
        <v>210</v>
      </c>
    </row>
    <row r="23" spans="1:2" x14ac:dyDescent="0.25">
      <c r="A23" s="6">
        <v>40990</v>
      </c>
      <c r="B23" s="2">
        <v>220</v>
      </c>
    </row>
    <row r="24" spans="1:2" x14ac:dyDescent="0.25">
      <c r="A24" s="6">
        <v>40991</v>
      </c>
      <c r="B24" s="2">
        <v>230</v>
      </c>
    </row>
    <row r="25" spans="1:2" x14ac:dyDescent="0.25">
      <c r="A25" s="6">
        <v>40992</v>
      </c>
      <c r="B25" s="2">
        <v>240</v>
      </c>
    </row>
    <row r="26" spans="1:2" x14ac:dyDescent="0.25">
      <c r="A26" s="6">
        <v>40993</v>
      </c>
      <c r="B26" s="2">
        <v>250</v>
      </c>
    </row>
    <row r="27" spans="1:2" x14ac:dyDescent="0.25">
      <c r="A27" s="6">
        <v>40994</v>
      </c>
      <c r="B27" s="2">
        <v>260</v>
      </c>
    </row>
    <row r="28" spans="1:2" x14ac:dyDescent="0.25">
      <c r="A28" s="6">
        <v>40995</v>
      </c>
      <c r="B28" s="2">
        <v>270</v>
      </c>
    </row>
    <row r="29" spans="1:2" x14ac:dyDescent="0.25">
      <c r="A29" s="6">
        <v>40996</v>
      </c>
      <c r="B29" s="2">
        <v>280</v>
      </c>
    </row>
    <row r="30" spans="1:2" x14ac:dyDescent="0.25">
      <c r="A30" s="6">
        <v>40997</v>
      </c>
      <c r="B30" s="2">
        <v>290</v>
      </c>
    </row>
    <row r="31" spans="1:2" x14ac:dyDescent="0.25">
      <c r="A31" s="6">
        <v>40998</v>
      </c>
      <c r="B31" s="2">
        <v>300</v>
      </c>
    </row>
    <row r="32" spans="1:2" x14ac:dyDescent="0.25">
      <c r="A32" s="6">
        <v>40999</v>
      </c>
      <c r="B32" s="2">
        <v>310</v>
      </c>
    </row>
    <row r="33" spans="1:2" x14ac:dyDescent="0.25">
      <c r="A33" s="6">
        <v>41000</v>
      </c>
      <c r="B33" s="2">
        <v>320</v>
      </c>
    </row>
    <row r="34" spans="1:2" x14ac:dyDescent="0.25">
      <c r="A34" s="6">
        <v>41001</v>
      </c>
      <c r="B34" s="2">
        <v>330</v>
      </c>
    </row>
    <row r="35" spans="1:2" x14ac:dyDescent="0.25">
      <c r="A35" s="6">
        <v>41002</v>
      </c>
      <c r="B35" s="2">
        <v>340</v>
      </c>
    </row>
    <row r="36" spans="1:2" x14ac:dyDescent="0.25">
      <c r="A36" s="6">
        <v>41003</v>
      </c>
      <c r="B36" s="2">
        <v>350</v>
      </c>
    </row>
    <row r="37" spans="1:2" x14ac:dyDescent="0.25">
      <c r="A37" s="6">
        <v>41004</v>
      </c>
      <c r="B37" s="2">
        <v>360</v>
      </c>
    </row>
    <row r="38" spans="1:2" x14ac:dyDescent="0.25">
      <c r="A38" s="6">
        <v>41005</v>
      </c>
      <c r="B38" s="2">
        <v>370</v>
      </c>
    </row>
    <row r="39" spans="1:2" x14ac:dyDescent="0.25">
      <c r="A39" s="6">
        <v>41006</v>
      </c>
      <c r="B39" s="2">
        <v>380</v>
      </c>
    </row>
    <row r="40" spans="1:2" x14ac:dyDescent="0.25">
      <c r="A40" s="6">
        <v>41007</v>
      </c>
      <c r="B40" s="2">
        <v>390</v>
      </c>
    </row>
    <row r="41" spans="1:2" x14ac:dyDescent="0.25">
      <c r="A41" s="6">
        <v>41008</v>
      </c>
      <c r="B41" s="2">
        <v>400</v>
      </c>
    </row>
    <row r="42" spans="1:2" x14ac:dyDescent="0.25">
      <c r="A42" s="6">
        <v>41009</v>
      </c>
      <c r="B42" s="2">
        <v>410</v>
      </c>
    </row>
    <row r="43" spans="1:2" x14ac:dyDescent="0.25">
      <c r="A43" s="6">
        <v>41010</v>
      </c>
      <c r="B43" s="2">
        <v>420</v>
      </c>
    </row>
    <row r="44" spans="1:2" x14ac:dyDescent="0.25">
      <c r="A44" s="6">
        <v>41011</v>
      </c>
      <c r="B44" s="2">
        <v>430</v>
      </c>
    </row>
    <row r="45" spans="1:2" x14ac:dyDescent="0.25">
      <c r="A45" s="6">
        <v>41012</v>
      </c>
      <c r="B45" s="2">
        <v>440</v>
      </c>
    </row>
    <row r="46" spans="1:2" x14ac:dyDescent="0.25">
      <c r="A46" s="6">
        <v>41013</v>
      </c>
      <c r="B46" s="2">
        <v>450</v>
      </c>
    </row>
    <row r="47" spans="1:2" x14ac:dyDescent="0.25">
      <c r="A47" s="6">
        <v>41014</v>
      </c>
      <c r="B47" s="2">
        <v>460</v>
      </c>
    </row>
    <row r="48" spans="1:2" x14ac:dyDescent="0.25">
      <c r="A48" s="6">
        <v>41015</v>
      </c>
      <c r="B48" s="2">
        <v>470</v>
      </c>
    </row>
    <row r="49" spans="1:2" x14ac:dyDescent="0.25">
      <c r="A49" s="6">
        <v>41016</v>
      </c>
      <c r="B49" s="2">
        <v>480</v>
      </c>
    </row>
    <row r="50" spans="1:2" x14ac:dyDescent="0.25">
      <c r="A50" s="6">
        <v>41017</v>
      </c>
      <c r="B50" s="2">
        <v>490</v>
      </c>
    </row>
    <row r="51" spans="1:2" x14ac:dyDescent="0.25">
      <c r="A51" s="6">
        <v>41018</v>
      </c>
      <c r="B51" s="2">
        <v>500</v>
      </c>
    </row>
    <row r="52" spans="1:2" x14ac:dyDescent="0.25">
      <c r="A52" s="6">
        <v>41019</v>
      </c>
      <c r="B52" s="2">
        <v>510</v>
      </c>
    </row>
    <row r="53" spans="1:2" x14ac:dyDescent="0.25">
      <c r="A53" s="6">
        <v>41020</v>
      </c>
      <c r="B53" s="2">
        <v>520</v>
      </c>
    </row>
    <row r="54" spans="1:2" x14ac:dyDescent="0.25">
      <c r="A54" s="6">
        <v>41021</v>
      </c>
      <c r="B54" s="2">
        <v>530</v>
      </c>
    </row>
    <row r="55" spans="1:2" x14ac:dyDescent="0.25">
      <c r="A55" s="6">
        <v>41022</v>
      </c>
      <c r="B55" s="2">
        <v>540</v>
      </c>
    </row>
    <row r="56" spans="1:2" x14ac:dyDescent="0.25">
      <c r="A56" s="6">
        <v>41023</v>
      </c>
      <c r="B56" s="2">
        <v>550</v>
      </c>
    </row>
    <row r="57" spans="1:2" x14ac:dyDescent="0.25">
      <c r="A57" s="6">
        <v>41024</v>
      </c>
      <c r="B57" s="2">
        <v>560</v>
      </c>
    </row>
    <row r="58" spans="1:2" x14ac:dyDescent="0.25">
      <c r="A58" s="6">
        <v>41025</v>
      </c>
      <c r="B58" s="2">
        <v>570</v>
      </c>
    </row>
    <row r="59" spans="1:2" x14ac:dyDescent="0.25">
      <c r="A59" s="6">
        <v>41026</v>
      </c>
      <c r="B59" s="2">
        <v>580</v>
      </c>
    </row>
    <row r="60" spans="1:2" x14ac:dyDescent="0.25">
      <c r="A60" s="6">
        <v>41027</v>
      </c>
      <c r="B60" s="2">
        <v>590</v>
      </c>
    </row>
    <row r="61" spans="1:2" x14ac:dyDescent="0.25">
      <c r="A61" s="6">
        <v>41028</v>
      </c>
      <c r="B61" s="2">
        <v>600</v>
      </c>
    </row>
    <row r="62" spans="1:2" x14ac:dyDescent="0.25">
      <c r="A62" s="6">
        <v>41029</v>
      </c>
      <c r="B62" s="2">
        <v>610</v>
      </c>
    </row>
    <row r="63" spans="1:2" x14ac:dyDescent="0.25">
      <c r="A63" s="6">
        <v>41030</v>
      </c>
      <c r="B63" s="2">
        <v>620</v>
      </c>
    </row>
    <row r="64" spans="1:2" x14ac:dyDescent="0.25">
      <c r="A64" s="6">
        <v>41031</v>
      </c>
      <c r="B64" s="2">
        <v>630</v>
      </c>
    </row>
    <row r="65" spans="1:2" x14ac:dyDescent="0.25">
      <c r="A65" s="6">
        <v>41032</v>
      </c>
      <c r="B65" s="2">
        <v>640</v>
      </c>
    </row>
    <row r="66" spans="1:2" x14ac:dyDescent="0.25">
      <c r="A66" s="6">
        <v>41033</v>
      </c>
      <c r="B66" s="2">
        <v>650</v>
      </c>
    </row>
    <row r="67" spans="1:2" x14ac:dyDescent="0.25">
      <c r="A67" s="6">
        <v>41034</v>
      </c>
      <c r="B67" s="2">
        <v>660</v>
      </c>
    </row>
    <row r="68" spans="1:2" x14ac:dyDescent="0.25">
      <c r="A68" s="6">
        <v>41035</v>
      </c>
      <c r="B68" s="2">
        <v>670</v>
      </c>
    </row>
    <row r="69" spans="1:2" x14ac:dyDescent="0.25">
      <c r="A69" s="6">
        <v>41036</v>
      </c>
      <c r="B69" s="2">
        <v>680</v>
      </c>
    </row>
    <row r="70" spans="1:2" x14ac:dyDescent="0.25">
      <c r="A70" s="6">
        <v>41037</v>
      </c>
      <c r="B70" s="2">
        <v>690</v>
      </c>
    </row>
    <row r="71" spans="1:2" x14ac:dyDescent="0.25">
      <c r="A71" s="6">
        <v>41038</v>
      </c>
      <c r="B71" s="2">
        <v>700</v>
      </c>
    </row>
    <row r="72" spans="1:2" x14ac:dyDescent="0.25">
      <c r="A72" s="6">
        <v>41039</v>
      </c>
      <c r="B72" s="2">
        <v>710</v>
      </c>
    </row>
    <row r="73" spans="1:2" x14ac:dyDescent="0.25">
      <c r="A73" s="6">
        <v>41040</v>
      </c>
      <c r="B73" s="2">
        <v>720</v>
      </c>
    </row>
    <row r="74" spans="1:2" x14ac:dyDescent="0.25">
      <c r="A74" s="6">
        <v>41041</v>
      </c>
      <c r="B74" s="2">
        <v>730</v>
      </c>
    </row>
    <row r="75" spans="1:2" x14ac:dyDescent="0.25">
      <c r="A75" s="6">
        <v>41042</v>
      </c>
      <c r="B75" s="2">
        <v>740</v>
      </c>
    </row>
    <row r="76" spans="1:2" x14ac:dyDescent="0.25">
      <c r="A76" s="6">
        <v>41043</v>
      </c>
      <c r="B76" s="2">
        <v>750</v>
      </c>
    </row>
    <row r="77" spans="1:2" x14ac:dyDescent="0.25">
      <c r="A77" s="6">
        <v>41044</v>
      </c>
      <c r="B77" s="2">
        <v>760</v>
      </c>
    </row>
    <row r="78" spans="1:2" x14ac:dyDescent="0.25">
      <c r="A78" s="6">
        <v>41045</v>
      </c>
      <c r="B78" s="2">
        <v>770</v>
      </c>
    </row>
    <row r="79" spans="1:2" x14ac:dyDescent="0.25">
      <c r="A79" s="6">
        <v>41046</v>
      </c>
      <c r="B79" s="2">
        <v>780</v>
      </c>
    </row>
    <row r="80" spans="1:2" x14ac:dyDescent="0.25">
      <c r="A80" s="6">
        <v>41047</v>
      </c>
      <c r="B80" s="2">
        <v>790</v>
      </c>
    </row>
    <row r="81" spans="1:2" x14ac:dyDescent="0.25">
      <c r="A81" s="6">
        <v>41048</v>
      </c>
      <c r="B81" s="2">
        <v>800</v>
      </c>
    </row>
    <row r="82" spans="1:2" x14ac:dyDescent="0.25">
      <c r="A82" s="6">
        <v>41049</v>
      </c>
      <c r="B82" s="2">
        <v>810</v>
      </c>
    </row>
    <row r="83" spans="1:2" x14ac:dyDescent="0.25">
      <c r="A83" s="6">
        <v>41050</v>
      </c>
      <c r="B83" s="2">
        <v>820</v>
      </c>
    </row>
    <row r="84" spans="1:2" x14ac:dyDescent="0.25">
      <c r="A84" s="6">
        <v>41051</v>
      </c>
      <c r="B84" s="2">
        <v>830</v>
      </c>
    </row>
    <row r="85" spans="1:2" x14ac:dyDescent="0.25">
      <c r="A85" s="6">
        <v>41052</v>
      </c>
      <c r="B85" s="2">
        <v>840</v>
      </c>
    </row>
    <row r="86" spans="1:2" x14ac:dyDescent="0.25">
      <c r="A86" s="6">
        <v>41053</v>
      </c>
      <c r="B86" s="2">
        <v>850</v>
      </c>
    </row>
    <row r="87" spans="1:2" x14ac:dyDescent="0.25">
      <c r="A87" s="6">
        <v>41054</v>
      </c>
      <c r="B87" s="2">
        <v>860</v>
      </c>
    </row>
    <row r="88" spans="1:2" x14ac:dyDescent="0.25">
      <c r="A88" s="6">
        <v>41055</v>
      </c>
      <c r="B88" s="2">
        <v>870</v>
      </c>
    </row>
    <row r="89" spans="1:2" x14ac:dyDescent="0.25">
      <c r="A89" s="6">
        <v>41056</v>
      </c>
      <c r="B89" s="2">
        <v>880</v>
      </c>
    </row>
    <row r="90" spans="1:2" x14ac:dyDescent="0.25">
      <c r="A90" s="6">
        <v>41057</v>
      </c>
      <c r="B90" s="2">
        <v>890</v>
      </c>
    </row>
    <row r="91" spans="1:2" x14ac:dyDescent="0.25">
      <c r="A91" s="6">
        <v>41058</v>
      </c>
      <c r="B91" s="2">
        <v>900</v>
      </c>
    </row>
    <row r="92" spans="1:2" x14ac:dyDescent="0.25">
      <c r="A92" s="6">
        <v>41059</v>
      </c>
      <c r="B92" s="2">
        <v>910</v>
      </c>
    </row>
    <row r="93" spans="1:2" x14ac:dyDescent="0.25">
      <c r="A93" s="6">
        <v>41060</v>
      </c>
      <c r="B93" s="2">
        <v>920</v>
      </c>
    </row>
    <row r="94" spans="1:2" x14ac:dyDescent="0.25">
      <c r="A94" s="6">
        <v>41061</v>
      </c>
      <c r="B94" s="2">
        <v>930</v>
      </c>
    </row>
    <row r="95" spans="1:2" x14ac:dyDescent="0.25">
      <c r="A95" s="6">
        <v>41062</v>
      </c>
      <c r="B95" s="2">
        <v>940</v>
      </c>
    </row>
    <row r="96" spans="1:2" x14ac:dyDescent="0.25">
      <c r="A96" s="6">
        <v>41063</v>
      </c>
      <c r="B96" s="2">
        <v>950</v>
      </c>
    </row>
    <row r="97" spans="1:2" x14ac:dyDescent="0.25">
      <c r="A97" s="6">
        <v>41064</v>
      </c>
      <c r="B97" s="2">
        <v>960</v>
      </c>
    </row>
    <row r="98" spans="1:2" x14ac:dyDescent="0.25">
      <c r="A98" s="6">
        <v>41065</v>
      </c>
      <c r="B98" s="2">
        <v>970</v>
      </c>
    </row>
    <row r="99" spans="1:2" x14ac:dyDescent="0.25">
      <c r="A99" s="6">
        <v>41066</v>
      </c>
      <c r="B99" s="2">
        <v>980</v>
      </c>
    </row>
    <row r="100" spans="1:2" x14ac:dyDescent="0.25">
      <c r="A100" s="6">
        <v>41067</v>
      </c>
      <c r="B100" s="2">
        <v>990</v>
      </c>
    </row>
    <row r="101" spans="1:2" x14ac:dyDescent="0.25">
      <c r="A101" s="6">
        <v>41068</v>
      </c>
      <c r="B101" s="2">
        <v>1000</v>
      </c>
    </row>
    <row r="102" spans="1:2" x14ac:dyDescent="0.25">
      <c r="A102" s="6">
        <v>41069</v>
      </c>
      <c r="B102" s="2">
        <v>1010</v>
      </c>
    </row>
    <row r="103" spans="1:2" x14ac:dyDescent="0.25">
      <c r="A103" s="6">
        <v>41070</v>
      </c>
      <c r="B103" s="2">
        <v>1020</v>
      </c>
    </row>
    <row r="104" spans="1:2" x14ac:dyDescent="0.25">
      <c r="A104" s="6">
        <v>41071</v>
      </c>
      <c r="B104" s="2">
        <v>1030</v>
      </c>
    </row>
    <row r="105" spans="1:2" x14ac:dyDescent="0.25">
      <c r="A105" s="6">
        <v>41072</v>
      </c>
      <c r="B105" s="2">
        <v>1040</v>
      </c>
    </row>
    <row r="106" spans="1:2" x14ac:dyDescent="0.25">
      <c r="A106" s="6">
        <v>41073</v>
      </c>
      <c r="B106" s="2">
        <v>1050</v>
      </c>
    </row>
    <row r="107" spans="1:2" x14ac:dyDescent="0.25">
      <c r="A107" s="6">
        <v>41074</v>
      </c>
      <c r="B107" s="2">
        <v>1060</v>
      </c>
    </row>
    <row r="108" spans="1:2" x14ac:dyDescent="0.25">
      <c r="A108" s="6">
        <v>41075</v>
      </c>
      <c r="B108" s="2">
        <v>1070</v>
      </c>
    </row>
    <row r="109" spans="1:2" x14ac:dyDescent="0.25">
      <c r="A109" s="6">
        <v>41076</v>
      </c>
      <c r="B109" s="2">
        <v>1080</v>
      </c>
    </row>
    <row r="110" spans="1:2" x14ac:dyDescent="0.25">
      <c r="A110" s="6">
        <v>41077</v>
      </c>
      <c r="B110" s="2">
        <v>1090</v>
      </c>
    </row>
    <row r="111" spans="1:2" x14ac:dyDescent="0.25">
      <c r="A111" s="6">
        <v>41078</v>
      </c>
      <c r="B111" s="2">
        <v>1100</v>
      </c>
    </row>
    <row r="112" spans="1:2" x14ac:dyDescent="0.25">
      <c r="A112" s="6">
        <v>41079</v>
      </c>
      <c r="B112" s="2">
        <v>1110</v>
      </c>
    </row>
    <row r="113" spans="1:2" x14ac:dyDescent="0.25">
      <c r="A113" s="6">
        <v>41080</v>
      </c>
      <c r="B113" s="2">
        <v>1120</v>
      </c>
    </row>
    <row r="114" spans="1:2" x14ac:dyDescent="0.25">
      <c r="A114" s="6">
        <v>41081</v>
      </c>
      <c r="B114" s="2">
        <v>1130</v>
      </c>
    </row>
    <row r="115" spans="1:2" x14ac:dyDescent="0.25">
      <c r="A115" s="6">
        <v>41082</v>
      </c>
      <c r="B115" s="2">
        <v>1140</v>
      </c>
    </row>
    <row r="116" spans="1:2" x14ac:dyDescent="0.25">
      <c r="A116" s="6">
        <v>41083</v>
      </c>
      <c r="B116" s="2">
        <v>1150</v>
      </c>
    </row>
    <row r="117" spans="1:2" x14ac:dyDescent="0.25">
      <c r="A117" s="6">
        <v>41084</v>
      </c>
      <c r="B117" s="2">
        <v>1160</v>
      </c>
    </row>
    <row r="118" spans="1:2" x14ac:dyDescent="0.25">
      <c r="A118" s="6">
        <v>41085</v>
      </c>
      <c r="B118" s="2">
        <v>1170</v>
      </c>
    </row>
    <row r="119" spans="1:2" x14ac:dyDescent="0.25">
      <c r="A119" s="6">
        <v>41086</v>
      </c>
      <c r="B119" s="2">
        <v>1180</v>
      </c>
    </row>
    <row r="120" spans="1:2" x14ac:dyDescent="0.25">
      <c r="A120" s="6">
        <v>41087</v>
      </c>
      <c r="B120" s="2">
        <v>1190</v>
      </c>
    </row>
    <row r="121" spans="1:2" x14ac:dyDescent="0.25">
      <c r="A121" s="6">
        <v>41088</v>
      </c>
      <c r="B121" s="2">
        <v>1200</v>
      </c>
    </row>
    <row r="122" spans="1:2" x14ac:dyDescent="0.25">
      <c r="A122" s="6">
        <v>41089</v>
      </c>
      <c r="B122" s="2">
        <v>1210</v>
      </c>
    </row>
    <row r="123" spans="1:2" x14ac:dyDescent="0.25">
      <c r="A123" s="6">
        <v>41090</v>
      </c>
      <c r="B123" s="2">
        <v>1220</v>
      </c>
    </row>
    <row r="124" spans="1:2" x14ac:dyDescent="0.25">
      <c r="A124" s="1"/>
    </row>
    <row r="125" spans="1:2" x14ac:dyDescent="0.25">
      <c r="A125" s="1"/>
    </row>
    <row r="126" spans="1:2" x14ac:dyDescent="0.25">
      <c r="A126" s="1"/>
    </row>
    <row r="127" spans="1:2" x14ac:dyDescent="0.25">
      <c r="A127" s="1"/>
    </row>
    <row r="128" spans="1:2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</sheetData>
  <mergeCells count="1">
    <mergeCell ref="D2:E4"/>
  </mergeCells>
  <dataValidations count="1">
    <dataValidation type="list" allowBlank="1" showInputMessage="1" showErrorMessage="1" sqref="E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constellation</dc:creator>
  <cp:lastModifiedBy>pc</cp:lastModifiedBy>
  <dcterms:created xsi:type="dcterms:W3CDTF">2012-04-26T12:41:04Z</dcterms:created>
  <dcterms:modified xsi:type="dcterms:W3CDTF">2012-04-28T14:02:46Z</dcterms:modified>
</cp:coreProperties>
</file>