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7745" windowHeight="72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7" i="1"/>
  <c r="D8" i="1"/>
  <c r="D5" i="1"/>
</calcChain>
</file>

<file path=xl/sharedStrings.xml><?xml version="1.0" encoding="utf-8"?>
<sst xmlns="http://schemas.openxmlformats.org/spreadsheetml/2006/main" count="4" uniqueCount="4">
  <si>
    <t>Prix de la Livraison (Prix+10%)</t>
  </si>
  <si>
    <t>La livraison est égale au prix + 10%</t>
  </si>
  <si>
    <t>La réponse devrait être 3,99 et non 3,89</t>
  </si>
  <si>
    <t>Prix à l'unité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</si>
</sst>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\ &quot;$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165" fontId="0" fillId="2" borderId="1" xfId="0" applyNumberFormat="1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11"/>
  <sheetViews>
    <sheetView tabSelected="1" workbookViewId="0">
      <selection activeCell="D12" sqref="D12"/>
    </sheetView>
  </sheetViews>
  <sheetFormatPr baseColWidth="10" defaultRowHeight="15" x14ac:dyDescent="0.25"/>
  <cols>
    <col min="3" max="3" width="12.7109375" customWidth="1"/>
    <col min="4" max="4" width="30.42578125" customWidth="1"/>
  </cols>
  <sheetData>
    <row r="2" spans="3:4" x14ac:dyDescent="0.25">
      <c r="C2" t="s">
        <v>1</v>
      </c>
    </row>
    <row r="4" spans="3:4" x14ac:dyDescent="0.25">
      <c r="C4" s="1" t="s">
        <v>3</v>
      </c>
      <c r="D4" s="1" t="s">
        <v>0</v>
      </c>
    </row>
    <row r="5" spans="3:4" x14ac:dyDescent="0.25">
      <c r="C5" s="3">
        <v>3.59</v>
      </c>
      <c r="D5" s="2">
        <f>ROUND(C5+(C5/10),1)-0.01</f>
        <v>3.89</v>
      </c>
    </row>
    <row r="6" spans="3:4" x14ac:dyDescent="0.25">
      <c r="C6" s="3">
        <v>4.29</v>
      </c>
      <c r="D6" s="3">
        <f t="shared" ref="D6:D8" si="0">ROUND(C6+(C6/10),1)-0.01</f>
        <v>4.6900000000000004</v>
      </c>
    </row>
    <row r="7" spans="3:4" x14ac:dyDescent="0.25">
      <c r="C7" s="3">
        <v>4.99</v>
      </c>
      <c r="D7" s="3">
        <f t="shared" si="0"/>
        <v>5.49</v>
      </c>
    </row>
    <row r="8" spans="3:4" x14ac:dyDescent="0.25">
      <c r="C8" s="3">
        <v>7.89</v>
      </c>
      <c r="D8" s="3">
        <f t="shared" si="0"/>
        <v>8.69</v>
      </c>
    </row>
    <row r="11" spans="3:4" x14ac:dyDescent="0.25">
      <c r="D11" t="s">
        <v>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2022-01-31T20:31:42Z</dcterms:created>
  <dcterms:modified xsi:type="dcterms:W3CDTF">2022-01-31T20:37:59Z</dcterms:modified>
</cp:coreProperties>
</file>