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PPLICATIONS EXCEL\LA ROCHEFOUCAULT\SHOPOPOP\"/>
    </mc:Choice>
  </mc:AlternateContent>
  <xr:revisionPtr revIDLastSave="0" documentId="8_{ED82B7B3-A903-4AE0-A912-A1433DA4EE50}" xr6:coauthVersionLast="47" xr6:coauthVersionMax="47" xr10:uidLastSave="{00000000-0000-0000-0000-000000000000}"/>
  <bookViews>
    <workbookView xWindow="7875" yWindow="885" windowWidth="13920" windowHeight="14220" xr2:uid="{26AEBA59-70FF-4A6B-86F3-F05BB9666FC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" i="1" l="1"/>
  <c r="X1" i="1" s="1"/>
  <c r="Y1" i="1" s="1"/>
  <c r="Z1" i="1" s="1"/>
  <c r="AA1" i="1" s="1"/>
  <c r="AB1" i="1" s="1"/>
  <c r="AC1" i="1" s="1"/>
  <c r="AD1" i="1" s="1"/>
  <c r="AE1" i="1" s="1"/>
  <c r="AF1" i="1" s="1"/>
  <c r="D1" i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C1" i="1"/>
  <c r="A4" i="1"/>
  <c r="A5" i="1" s="1"/>
  <c r="A6" i="1" s="1"/>
  <c r="A7" i="1" s="1"/>
  <c r="A8" i="1" s="1"/>
  <c r="A9" i="1" s="1"/>
  <c r="A10" i="1" s="1"/>
  <c r="A11" i="1" s="1"/>
  <c r="A12" i="1" s="1"/>
  <c r="A13" i="1" s="1"/>
  <c r="A3" i="1"/>
</calcChain>
</file>

<file path=xl/sharedStrings.xml><?xml version="1.0" encoding="utf-8"?>
<sst xmlns="http://schemas.openxmlformats.org/spreadsheetml/2006/main" count="1" uniqueCount="1">
  <si>
    <t>click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</si>
</sst>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164" fontId="0" fillId="0" borderId="0" xfId="0" applyNumberFormat="1"/>
    <xf numFmtId="17" fontId="0" fillId="2" borderId="0" xfId="0" applyNumberFormat="1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6485C-771F-4D0C-84AB-9E37E1BC06FC}">
  <dimension ref="A1:AF13"/>
  <sheetViews>
    <sheetView tabSelected="1" workbookViewId="0">
      <selection activeCell="G4" sqref="G4"/>
    </sheetView>
  </sheetViews>
  <sheetFormatPr baseColWidth="10" defaultRowHeight="15" x14ac:dyDescent="0.25"/>
  <cols>
    <col min="1" max="1" width="11.42578125" style="1"/>
    <col min="2" max="32" width="3" bestFit="1" customWidth="1"/>
  </cols>
  <sheetData>
    <row r="1" spans="1:32" x14ac:dyDescent="0.25">
      <c r="B1" s="2">
        <v>44562</v>
      </c>
      <c r="C1" s="2">
        <f>DAY(B1+1)</f>
        <v>2</v>
      </c>
      <c r="D1" s="2">
        <f t="shared" ref="D1:AF1" si="0">DAY(C1+1)</f>
        <v>3</v>
      </c>
      <c r="E1" s="2">
        <f t="shared" si="0"/>
        <v>4</v>
      </c>
      <c r="F1" s="2">
        <f t="shared" si="0"/>
        <v>5</v>
      </c>
      <c r="G1" s="2">
        <f t="shared" si="0"/>
        <v>6</v>
      </c>
      <c r="H1" s="2">
        <f t="shared" si="0"/>
        <v>7</v>
      </c>
      <c r="I1" s="2">
        <f t="shared" si="0"/>
        <v>8</v>
      </c>
      <c r="J1" s="2">
        <f t="shared" si="0"/>
        <v>9</v>
      </c>
      <c r="K1" s="2">
        <f t="shared" si="0"/>
        <v>10</v>
      </c>
      <c r="L1" s="2">
        <f t="shared" si="0"/>
        <v>11</v>
      </c>
      <c r="M1" s="2">
        <f t="shared" si="0"/>
        <v>12</v>
      </c>
      <c r="N1" s="2">
        <f t="shared" si="0"/>
        <v>13</v>
      </c>
      <c r="O1" s="2">
        <f t="shared" si="0"/>
        <v>14</v>
      </c>
      <c r="P1" s="2">
        <f t="shared" si="0"/>
        <v>15</v>
      </c>
      <c r="Q1" s="2">
        <f t="shared" si="0"/>
        <v>16</v>
      </c>
      <c r="R1" s="2">
        <f t="shared" si="0"/>
        <v>17</v>
      </c>
      <c r="S1" s="2">
        <f t="shared" si="0"/>
        <v>18</v>
      </c>
      <c r="T1" s="2">
        <f t="shared" si="0"/>
        <v>19</v>
      </c>
      <c r="U1" s="2">
        <f t="shared" si="0"/>
        <v>20</v>
      </c>
      <c r="V1" s="2">
        <f t="shared" si="0"/>
        <v>21</v>
      </c>
      <c r="W1" s="2">
        <f t="shared" si="0"/>
        <v>22</v>
      </c>
      <c r="X1" s="2">
        <f t="shared" si="0"/>
        <v>23</v>
      </c>
      <c r="Y1" s="2">
        <f t="shared" si="0"/>
        <v>24</v>
      </c>
      <c r="Z1" s="2">
        <f t="shared" si="0"/>
        <v>25</v>
      </c>
      <c r="AA1" s="2">
        <f t="shared" si="0"/>
        <v>26</v>
      </c>
      <c r="AB1" s="2">
        <f t="shared" si="0"/>
        <v>27</v>
      </c>
      <c r="AC1" s="2">
        <f t="shared" si="0"/>
        <v>28</v>
      </c>
      <c r="AD1" s="2">
        <f t="shared" si="0"/>
        <v>29</v>
      </c>
      <c r="AE1" s="2">
        <f t="shared" si="0"/>
        <v>30</v>
      </c>
      <c r="AF1" s="2">
        <f t="shared" si="0"/>
        <v>31</v>
      </c>
    </row>
    <row r="2" spans="1:32" x14ac:dyDescent="0.25">
      <c r="A2" s="1">
        <v>44562</v>
      </c>
    </row>
    <row r="3" spans="1:32" ht="15.75" thickBot="1" x14ac:dyDescent="0.3">
      <c r="A3" s="1">
        <f>EDATE(A2,1)</f>
        <v>44593</v>
      </c>
    </row>
    <row r="4" spans="1:32" ht="15.75" thickBot="1" x14ac:dyDescent="0.3">
      <c r="A4" s="3">
        <f t="shared" ref="A4:A13" si="1">EDATE(A3,1)</f>
        <v>44621</v>
      </c>
      <c r="G4" s="4" t="s">
        <v>0</v>
      </c>
    </row>
    <row r="5" spans="1:32" x14ac:dyDescent="0.25">
      <c r="A5" s="1">
        <f t="shared" si="1"/>
        <v>44652</v>
      </c>
    </row>
    <row r="6" spans="1:32" x14ac:dyDescent="0.25">
      <c r="A6" s="1">
        <f t="shared" si="1"/>
        <v>44682</v>
      </c>
    </row>
    <row r="7" spans="1:32" x14ac:dyDescent="0.25">
      <c r="A7" s="1">
        <f t="shared" si="1"/>
        <v>44713</v>
      </c>
    </row>
    <row r="8" spans="1:32" x14ac:dyDescent="0.25">
      <c r="A8" s="1">
        <f t="shared" si="1"/>
        <v>44743</v>
      </c>
    </row>
    <row r="9" spans="1:32" x14ac:dyDescent="0.25">
      <c r="A9" s="1">
        <f t="shared" si="1"/>
        <v>44774</v>
      </c>
    </row>
    <row r="10" spans="1:32" x14ac:dyDescent="0.25">
      <c r="A10" s="1">
        <f t="shared" si="1"/>
        <v>44805</v>
      </c>
    </row>
    <row r="11" spans="1:32" x14ac:dyDescent="0.25">
      <c r="A11" s="1">
        <f t="shared" si="1"/>
        <v>44835</v>
      </c>
    </row>
    <row r="12" spans="1:32" x14ac:dyDescent="0.25">
      <c r="A12" s="1">
        <f t="shared" si="1"/>
        <v>44866</v>
      </c>
    </row>
    <row r="13" spans="1:32" x14ac:dyDescent="0.25">
      <c r="A13" s="1">
        <f t="shared" si="1"/>
        <v>44896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2022-01-24T18:13:56Z</dcterms:created>
  <dcterms:modified xsi:type="dcterms:W3CDTF">2022-01-24T18:41:44Z</dcterms:modified>
</cp:coreProperties>
</file>