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ncic-my.sharepoint.com/personal/david_antunes_vinci-construction_fr/Documents/Bureau/"/>
    </mc:Choice>
  </mc:AlternateContent>
  <xr:revisionPtr revIDLastSave="33" documentId="8_{F4466083-9634-4C8D-9783-A9DC91DE55C7}" xr6:coauthVersionLast="47" xr6:coauthVersionMax="47" xr10:uidLastSave="{98439B14-705E-4D01-80D2-0A9393F92A1D}"/>
  <bookViews>
    <workbookView xWindow="-110" yWindow="-110" windowWidth="19420" windowHeight="10420" xr2:uid="{F617BB25-D731-4432-AEC7-B8AC17594BB8}"/>
  </bookViews>
  <sheets>
    <sheet name="Essai" sheetId="5" r:id="rId1"/>
  </sheets>
  <definedNames>
    <definedName name="_xlnm.Print_Area" localSheetId="0">Essai!$A$1:$AL$55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5" l="1"/>
  <c r="F2" i="5" s="1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Y2" i="5" s="1"/>
  <c r="Z2" i="5" s="1"/>
  <c r="AA2" i="5" s="1"/>
  <c r="AB2" i="5" s="1"/>
  <c r="AC2" i="5" s="1"/>
  <c r="AD2" i="5" s="1"/>
  <c r="AE2" i="5" s="1"/>
  <c r="AF2" i="5" s="1"/>
  <c r="AG2" i="5" s="1"/>
  <c r="AH2" i="5" s="1"/>
  <c r="AI2" i="5" s="1"/>
  <c r="AJ2" i="5" s="1"/>
  <c r="AK2" i="5" s="1"/>
  <c r="AL2" i="5" s="1"/>
</calcChain>
</file>

<file path=xl/sharedStrings.xml><?xml version="1.0" encoding="utf-8"?>
<sst xmlns="http://schemas.openxmlformats.org/spreadsheetml/2006/main" count="97" uniqueCount="50">
  <si>
    <t>Semaine</t>
  </si>
  <si>
    <t>Lieu</t>
  </si>
  <si>
    <t>Tâches</t>
  </si>
  <si>
    <t>Légende :</t>
  </si>
  <si>
    <t>Nota:</t>
  </si>
  <si>
    <t>GSD</t>
  </si>
  <si>
    <t>PA Ferraillage</t>
  </si>
  <si>
    <t>Toutes stations</t>
  </si>
  <si>
    <t>Sondages</t>
  </si>
  <si>
    <t>Intervention Géomètre GSD</t>
  </si>
  <si>
    <t>Marquage piquetage GSD</t>
  </si>
  <si>
    <t>Ferraillage dernière marche Q1 Q2</t>
  </si>
  <si>
    <t>Coulage dernière marche Q1 Q2</t>
  </si>
  <si>
    <t>Coffrage dernière marche Q1 Q2</t>
  </si>
  <si>
    <t>Fin de la MANT GSD   (22/04/22)</t>
  </si>
  <si>
    <t>t</t>
  </si>
  <si>
    <t>SGA</t>
  </si>
  <si>
    <t>S12</t>
  </si>
  <si>
    <t>S13</t>
  </si>
  <si>
    <t>S14</t>
  </si>
  <si>
    <t>S15</t>
  </si>
  <si>
    <t>T</t>
  </si>
  <si>
    <t>Coffrage dalle structurelle Q2</t>
  </si>
  <si>
    <t>Ferraillage dalle structurelle Q2</t>
  </si>
  <si>
    <t>PA Ferraillage Q1</t>
  </si>
  <si>
    <t>Coulage dalle structurelle Q1</t>
  </si>
  <si>
    <t>Coulage dalle structurelle Q2</t>
  </si>
  <si>
    <t>Decoffrage+nettoyage</t>
  </si>
  <si>
    <t>Finitions Aléas</t>
  </si>
  <si>
    <t>Coffrage dalle structurelle Q1</t>
  </si>
  <si>
    <t>PA Ferraillage Q2</t>
  </si>
  <si>
    <t>MANT GSD // COM CROISEE</t>
  </si>
  <si>
    <t>Réseau MANT SGA</t>
  </si>
  <si>
    <t>Intervention Géomètre SGA</t>
  </si>
  <si>
    <t>S16</t>
  </si>
  <si>
    <t>Ferraillage dalle structurelle Q1</t>
  </si>
  <si>
    <t>SGA+GSD</t>
  </si>
  <si>
    <t>Terrassement boites MANT</t>
  </si>
  <si>
    <t>Coffrage dernière marche Q2</t>
  </si>
  <si>
    <t>Coffrage dernière marche Q1</t>
  </si>
  <si>
    <t>TRAVERSEE FOURREAUX GSD terminer pour le 8/4</t>
  </si>
  <si>
    <t>Equipe 1</t>
  </si>
  <si>
    <t>Equipe 2</t>
  </si>
  <si>
    <t>Equipe 3</t>
  </si>
  <si>
    <t>Equipe 4</t>
  </si>
  <si>
    <t>Equipe 5</t>
  </si>
  <si>
    <t>Equipe 6</t>
  </si>
  <si>
    <t>PERCEMENT DES RAILS</t>
  </si>
  <si>
    <t>Boucle  353</t>
  </si>
  <si>
    <t>Implantation boucles SGA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</si>
</sst>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;;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gray06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6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4" fillId="5" borderId="5" xfId="0" applyNumberFormat="1" applyFont="1" applyFill="1" applyBorder="1" applyAlignment="1">
      <alignment horizontal="center" vertical="center" textRotation="90"/>
    </xf>
    <xf numFmtId="0" fontId="5" fillId="4" borderId="9" xfId="0" applyFont="1" applyFill="1" applyBorder="1" applyAlignment="1">
      <alignment horizontal="center" vertical="center"/>
    </xf>
    <xf numFmtId="0" fontId="5" fillId="0" borderId="0" xfId="0" applyFont="1"/>
    <xf numFmtId="165" fontId="5" fillId="3" borderId="10" xfId="0" applyNumberFormat="1" applyFont="1" applyFill="1" applyBorder="1"/>
    <xf numFmtId="165" fontId="5" fillId="8" borderId="10" xfId="0" applyNumberFormat="1" applyFont="1" applyFill="1" applyBorder="1"/>
    <xf numFmtId="165" fontId="5" fillId="8" borderId="8" xfId="0" applyNumberFormat="1" applyFont="1" applyFill="1" applyBorder="1"/>
    <xf numFmtId="0" fontId="2" fillId="2" borderId="1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15" fontId="5" fillId="4" borderId="9" xfId="0" applyNumberFormat="1" applyFont="1" applyFill="1" applyBorder="1" applyAlignment="1">
      <alignment horizontal="center" vertical="center"/>
    </xf>
    <xf numFmtId="0" fontId="6" fillId="15" borderId="6" xfId="0" applyFont="1" applyFill="1" applyBorder="1" applyAlignment="1">
      <alignment horizontal="left" vertical="center"/>
    </xf>
    <xf numFmtId="0" fontId="5" fillId="15" borderId="7" xfId="0" applyFont="1" applyFill="1" applyBorder="1" applyAlignment="1">
      <alignment horizontal="left" vertical="center"/>
    </xf>
    <xf numFmtId="0" fontId="5" fillId="15" borderId="9" xfId="0" applyFont="1" applyFill="1" applyBorder="1" applyAlignment="1">
      <alignment horizontal="center" vertical="center"/>
    </xf>
    <xf numFmtId="165" fontId="5" fillId="15" borderId="10" xfId="0" applyNumberFormat="1" applyFont="1" applyFill="1" applyBorder="1"/>
    <xf numFmtId="0" fontId="5" fillId="15" borderId="0" xfId="0" applyFont="1" applyFill="1"/>
    <xf numFmtId="0" fontId="6" fillId="15" borderId="0" xfId="0" applyFont="1" applyFill="1" applyBorder="1" applyAlignment="1">
      <alignment horizontal="left" vertical="center"/>
    </xf>
    <xf numFmtId="0" fontId="5" fillId="15" borderId="0" xfId="0" applyFont="1" applyFill="1" applyBorder="1" applyAlignment="1">
      <alignment horizontal="left" vertical="center"/>
    </xf>
    <xf numFmtId="0" fontId="5" fillId="15" borderId="0" xfId="0" applyFont="1" applyFill="1" applyBorder="1" applyAlignment="1">
      <alignment horizontal="center" vertical="center"/>
    </xf>
    <xf numFmtId="165" fontId="5" fillId="15" borderId="0" xfId="0" applyNumberFormat="1" applyFont="1" applyFill="1" applyBorder="1"/>
    <xf numFmtId="165" fontId="5" fillId="16" borderId="10" xfId="0" applyNumberFormat="1" applyFont="1" applyFill="1" applyBorder="1"/>
    <xf numFmtId="165" fontId="5" fillId="12" borderId="10" xfId="0" applyNumberFormat="1" applyFont="1" applyFill="1" applyBorder="1"/>
    <xf numFmtId="165" fontId="5" fillId="0" borderId="10" xfId="0" applyNumberFormat="1" applyFont="1" applyFill="1" applyBorder="1"/>
    <xf numFmtId="165" fontId="5" fillId="0" borderId="10" xfId="0" applyNumberFormat="1" applyFont="1" applyBorder="1"/>
    <xf numFmtId="0" fontId="6" fillId="14" borderId="21" xfId="0" applyFont="1" applyFill="1" applyBorder="1" applyAlignment="1">
      <alignment horizontal="left" vertical="center"/>
    </xf>
    <xf numFmtId="0" fontId="6" fillId="14" borderId="6" xfId="0" applyFont="1" applyFill="1" applyBorder="1" applyAlignment="1">
      <alignment horizontal="left" vertical="center"/>
    </xf>
    <xf numFmtId="0" fontId="6" fillId="7" borderId="6" xfId="0" applyFont="1" applyFill="1" applyBorder="1" applyAlignment="1">
      <alignment horizontal="left" vertical="center" wrapText="1"/>
    </xf>
    <xf numFmtId="0" fontId="6" fillId="7" borderId="22" xfId="0" applyFont="1" applyFill="1" applyBorder="1" applyAlignment="1">
      <alignment horizontal="left" vertical="center" wrapText="1"/>
    </xf>
    <xf numFmtId="165" fontId="5" fillId="11" borderId="10" xfId="0" applyNumberFormat="1" applyFont="1" applyFill="1" applyBorder="1"/>
    <xf numFmtId="164" fontId="4" fillId="5" borderId="23" xfId="0" applyNumberFormat="1" applyFont="1" applyFill="1" applyBorder="1" applyAlignment="1">
      <alignment horizontal="center" vertical="center" textRotation="90"/>
    </xf>
    <xf numFmtId="165" fontId="5" fillId="3" borderId="22" xfId="0" applyNumberFormat="1" applyFont="1" applyFill="1" applyBorder="1"/>
    <xf numFmtId="165" fontId="5" fillId="0" borderId="22" xfId="0" applyNumberFormat="1" applyFont="1" applyBorder="1"/>
    <xf numFmtId="165" fontId="5" fillId="0" borderId="22" xfId="0" applyNumberFormat="1" applyFont="1" applyFill="1" applyBorder="1"/>
    <xf numFmtId="165" fontId="5" fillId="15" borderId="22" xfId="0" applyNumberFormat="1" applyFont="1" applyFill="1" applyBorder="1"/>
    <xf numFmtId="165" fontId="5" fillId="11" borderId="24" xfId="0" applyNumberFormat="1" applyFont="1" applyFill="1" applyBorder="1"/>
    <xf numFmtId="165" fontId="5" fillId="16" borderId="24" xfId="0" applyNumberFormat="1" applyFont="1" applyFill="1" applyBorder="1"/>
    <xf numFmtId="164" fontId="4" fillId="5" borderId="26" xfId="0" applyNumberFormat="1" applyFont="1" applyFill="1" applyBorder="1" applyAlignment="1">
      <alignment horizontal="center" vertical="center" textRotation="90"/>
    </xf>
    <xf numFmtId="164" fontId="4" fillId="5" borderId="3" xfId="0" applyNumberFormat="1" applyFont="1" applyFill="1" applyBorder="1" applyAlignment="1">
      <alignment horizontal="center" vertical="center" textRotation="90"/>
    </xf>
    <xf numFmtId="164" fontId="4" fillId="5" borderId="14" xfId="0" applyNumberFormat="1" applyFont="1" applyFill="1" applyBorder="1" applyAlignment="1">
      <alignment horizontal="center" vertical="center" textRotation="90"/>
    </xf>
    <xf numFmtId="165" fontId="5" fillId="18" borderId="10" xfId="0" applyNumberFormat="1" applyFont="1" applyFill="1" applyBorder="1"/>
    <xf numFmtId="165" fontId="5" fillId="18" borderId="22" xfId="0" applyNumberFormat="1" applyFont="1" applyFill="1" applyBorder="1"/>
    <xf numFmtId="165" fontId="5" fillId="9" borderId="10" xfId="0" applyNumberFormat="1" applyFont="1" applyFill="1" applyBorder="1"/>
    <xf numFmtId="165" fontId="5" fillId="16" borderId="22" xfId="0" applyNumberFormat="1" applyFont="1" applyFill="1" applyBorder="1"/>
    <xf numFmtId="165" fontId="5" fillId="11" borderId="22" xfId="0" applyNumberFormat="1" applyFont="1" applyFill="1" applyBorder="1"/>
    <xf numFmtId="165" fontId="5" fillId="9" borderId="22" xfId="0" applyNumberFormat="1" applyFont="1" applyFill="1" applyBorder="1"/>
    <xf numFmtId="165" fontId="5" fillId="12" borderId="22" xfId="0" applyNumberFormat="1" applyFont="1" applyFill="1" applyBorder="1"/>
    <xf numFmtId="17" fontId="3" fillId="5" borderId="27" xfId="0" applyNumberFormat="1" applyFont="1" applyFill="1" applyBorder="1" applyAlignment="1">
      <alignment horizontal="center" vertical="center"/>
    </xf>
    <xf numFmtId="17" fontId="3" fillId="5" borderId="25" xfId="0" applyNumberFormat="1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0" fillId="0" borderId="18" xfId="0" applyBorder="1" applyAlignment="1"/>
    <xf numFmtId="0" fontId="0" fillId="0" borderId="17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7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6" fillId="7" borderId="6" xfId="0" applyFont="1" applyFill="1" applyBorder="1" applyAlignment="1">
      <alignment horizontal="left" vertical="center" wrapText="1"/>
    </xf>
    <xf numFmtId="0" fontId="6" fillId="7" borderId="22" xfId="0" applyFont="1" applyFill="1" applyBorder="1" applyAlignment="1">
      <alignment horizontal="left" vertical="center" wrapText="1"/>
    </xf>
    <xf numFmtId="0" fontId="6" fillId="13" borderId="6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6" fillId="17" borderId="6" xfId="0" applyFont="1" applyFill="1" applyBorder="1" applyAlignment="1">
      <alignment horizontal="left" vertical="center"/>
    </xf>
  </cellXfs>
  <cellStyles count="1">
    <cellStyle name="Normal" xfId="0" builtinId="0"/>
  </cellStyles>
  <dxfs count="7024"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CC"/>
      <color rgb="FFFF99CC"/>
      <color rgb="FFCC99FF"/>
      <color rgb="FFCC66FF"/>
      <color rgb="FFCCCCFF"/>
      <color rgb="FFB4A2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63311-BF6B-46BF-A36F-98C8A865C700}">
  <sheetPr>
    <pageSetUpPr fitToPage="1"/>
  </sheetPr>
  <dimension ref="A1:AL54"/>
  <sheetViews>
    <sheetView tabSelected="1" view="pageBreakPreview" zoomScale="40" zoomScaleNormal="55" zoomScaleSheetLayoutView="40" workbookViewId="0">
      <pane xSplit="2" ySplit="2" topLeftCell="C21" activePane="bottomRight" state="frozenSplit"/>
      <selection pane="topRight" activeCell="J1" sqref="J1"/>
      <selection pane="bottomLeft" activeCell="A17" sqref="A17"/>
      <selection pane="bottomRight" activeCell="P52" sqref="P52"/>
    </sheetView>
  </sheetViews>
  <sheetFormatPr baseColWidth="10" defaultRowHeight="14.5" x14ac:dyDescent="0.35"/>
  <cols>
    <col min="1" max="1" width="44.36328125" customWidth="1"/>
    <col min="2" max="2" width="42.6328125" customWidth="1"/>
    <col min="3" max="3" width="26.36328125" customWidth="1"/>
    <col min="4" max="38" width="4.6328125" bestFit="1" customWidth="1"/>
    <col min="127" max="128" width="3.453125" customWidth="1"/>
    <col min="129" max="129" width="24.6328125" customWidth="1"/>
    <col min="130" max="130" width="62.453125" customWidth="1"/>
    <col min="131" max="131" width="2.54296875" customWidth="1"/>
    <col min="132" max="132" width="7.08984375" customWidth="1"/>
    <col min="133" max="133" width="5.90625" customWidth="1"/>
    <col min="134" max="134" width="23.36328125" customWidth="1"/>
    <col min="135" max="135" width="24.36328125" customWidth="1"/>
    <col min="136" max="136" width="23.453125" customWidth="1"/>
    <col min="137" max="137" width="12.08984375" customWidth="1"/>
    <col min="383" max="384" width="3.453125" customWidth="1"/>
    <col min="385" max="385" width="24.6328125" customWidth="1"/>
    <col min="386" max="386" width="62.453125" customWidth="1"/>
    <col min="387" max="387" width="2.54296875" customWidth="1"/>
    <col min="388" max="388" width="7.08984375" customWidth="1"/>
    <col min="389" max="389" width="5.90625" customWidth="1"/>
    <col min="390" max="390" width="23.36328125" customWidth="1"/>
    <col min="391" max="391" width="24.36328125" customWidth="1"/>
    <col min="392" max="392" width="23.453125" customWidth="1"/>
    <col min="393" max="393" width="12.08984375" customWidth="1"/>
    <col min="639" max="640" width="3.453125" customWidth="1"/>
    <col min="641" max="641" width="24.6328125" customWidth="1"/>
    <col min="642" max="642" width="62.453125" customWidth="1"/>
    <col min="643" max="643" width="2.54296875" customWidth="1"/>
    <col min="644" max="644" width="7.08984375" customWidth="1"/>
    <col min="645" max="645" width="5.90625" customWidth="1"/>
    <col min="646" max="646" width="23.36328125" customWidth="1"/>
    <col min="647" max="647" width="24.36328125" customWidth="1"/>
    <col min="648" max="648" width="23.453125" customWidth="1"/>
    <col min="649" max="649" width="12.08984375" customWidth="1"/>
    <col min="895" max="896" width="3.453125" customWidth="1"/>
    <col min="897" max="897" width="24.6328125" customWidth="1"/>
    <col min="898" max="898" width="62.453125" customWidth="1"/>
    <col min="899" max="899" width="2.54296875" customWidth="1"/>
    <col min="900" max="900" width="7.08984375" customWidth="1"/>
    <col min="901" max="901" width="5.90625" customWidth="1"/>
    <col min="902" max="902" width="23.36328125" customWidth="1"/>
    <col min="903" max="903" width="24.36328125" customWidth="1"/>
    <col min="904" max="904" width="23.453125" customWidth="1"/>
    <col min="905" max="905" width="12.08984375" customWidth="1"/>
    <col min="1151" max="1152" width="3.453125" customWidth="1"/>
    <col min="1153" max="1153" width="24.6328125" customWidth="1"/>
    <col min="1154" max="1154" width="62.453125" customWidth="1"/>
    <col min="1155" max="1155" width="2.54296875" customWidth="1"/>
    <col min="1156" max="1156" width="7.08984375" customWidth="1"/>
    <col min="1157" max="1157" width="5.90625" customWidth="1"/>
    <col min="1158" max="1158" width="23.36328125" customWidth="1"/>
    <col min="1159" max="1159" width="24.36328125" customWidth="1"/>
    <col min="1160" max="1160" width="23.453125" customWidth="1"/>
    <col min="1161" max="1161" width="12.08984375" customWidth="1"/>
    <col min="1407" max="1408" width="3.453125" customWidth="1"/>
    <col min="1409" max="1409" width="24.6328125" customWidth="1"/>
    <col min="1410" max="1410" width="62.453125" customWidth="1"/>
    <col min="1411" max="1411" width="2.54296875" customWidth="1"/>
    <col min="1412" max="1412" width="7.08984375" customWidth="1"/>
    <col min="1413" max="1413" width="5.90625" customWidth="1"/>
    <col min="1414" max="1414" width="23.36328125" customWidth="1"/>
    <col min="1415" max="1415" width="24.36328125" customWidth="1"/>
    <col min="1416" max="1416" width="23.453125" customWidth="1"/>
    <col min="1417" max="1417" width="12.08984375" customWidth="1"/>
    <col min="1663" max="1664" width="3.453125" customWidth="1"/>
    <col min="1665" max="1665" width="24.6328125" customWidth="1"/>
    <col min="1666" max="1666" width="62.453125" customWidth="1"/>
    <col min="1667" max="1667" width="2.54296875" customWidth="1"/>
    <col min="1668" max="1668" width="7.08984375" customWidth="1"/>
    <col min="1669" max="1669" width="5.90625" customWidth="1"/>
    <col min="1670" max="1670" width="23.36328125" customWidth="1"/>
    <col min="1671" max="1671" width="24.36328125" customWidth="1"/>
    <col min="1672" max="1672" width="23.453125" customWidth="1"/>
    <col min="1673" max="1673" width="12.08984375" customWidth="1"/>
    <col min="1919" max="1920" width="3.453125" customWidth="1"/>
    <col min="1921" max="1921" width="24.6328125" customWidth="1"/>
    <col min="1922" max="1922" width="62.453125" customWidth="1"/>
    <col min="1923" max="1923" width="2.54296875" customWidth="1"/>
    <col min="1924" max="1924" width="7.08984375" customWidth="1"/>
    <col min="1925" max="1925" width="5.90625" customWidth="1"/>
    <col min="1926" max="1926" width="23.36328125" customWidth="1"/>
    <col min="1927" max="1927" width="24.36328125" customWidth="1"/>
    <col min="1928" max="1928" width="23.453125" customWidth="1"/>
    <col min="1929" max="1929" width="12.08984375" customWidth="1"/>
    <col min="2175" max="2176" width="3.453125" customWidth="1"/>
    <col min="2177" max="2177" width="24.6328125" customWidth="1"/>
    <col min="2178" max="2178" width="62.453125" customWidth="1"/>
    <col min="2179" max="2179" width="2.54296875" customWidth="1"/>
    <col min="2180" max="2180" width="7.08984375" customWidth="1"/>
    <col min="2181" max="2181" width="5.90625" customWidth="1"/>
    <col min="2182" max="2182" width="23.36328125" customWidth="1"/>
    <col min="2183" max="2183" width="24.36328125" customWidth="1"/>
    <col min="2184" max="2184" width="23.453125" customWidth="1"/>
    <col min="2185" max="2185" width="12.08984375" customWidth="1"/>
    <col min="2431" max="2432" width="3.453125" customWidth="1"/>
    <col min="2433" max="2433" width="24.6328125" customWidth="1"/>
    <col min="2434" max="2434" width="62.453125" customWidth="1"/>
    <col min="2435" max="2435" width="2.54296875" customWidth="1"/>
    <col min="2436" max="2436" width="7.08984375" customWidth="1"/>
    <col min="2437" max="2437" width="5.90625" customWidth="1"/>
    <col min="2438" max="2438" width="23.36328125" customWidth="1"/>
    <col min="2439" max="2439" width="24.36328125" customWidth="1"/>
    <col min="2440" max="2440" width="23.453125" customWidth="1"/>
    <col min="2441" max="2441" width="12.08984375" customWidth="1"/>
    <col min="2687" max="2688" width="3.453125" customWidth="1"/>
    <col min="2689" max="2689" width="24.6328125" customWidth="1"/>
    <col min="2690" max="2690" width="62.453125" customWidth="1"/>
    <col min="2691" max="2691" width="2.54296875" customWidth="1"/>
    <col min="2692" max="2692" width="7.08984375" customWidth="1"/>
    <col min="2693" max="2693" width="5.90625" customWidth="1"/>
    <col min="2694" max="2694" width="23.36328125" customWidth="1"/>
    <col min="2695" max="2695" width="24.36328125" customWidth="1"/>
    <col min="2696" max="2696" width="23.453125" customWidth="1"/>
    <col min="2697" max="2697" width="12.08984375" customWidth="1"/>
    <col min="2943" max="2944" width="3.453125" customWidth="1"/>
    <col min="2945" max="2945" width="24.6328125" customWidth="1"/>
    <col min="2946" max="2946" width="62.453125" customWidth="1"/>
    <col min="2947" max="2947" width="2.54296875" customWidth="1"/>
    <col min="2948" max="2948" width="7.08984375" customWidth="1"/>
    <col min="2949" max="2949" width="5.90625" customWidth="1"/>
    <col min="2950" max="2950" width="23.36328125" customWidth="1"/>
    <col min="2951" max="2951" width="24.36328125" customWidth="1"/>
    <col min="2952" max="2952" width="23.453125" customWidth="1"/>
    <col min="2953" max="2953" width="12.08984375" customWidth="1"/>
    <col min="3199" max="3200" width="3.453125" customWidth="1"/>
    <col min="3201" max="3201" width="24.6328125" customWidth="1"/>
    <col min="3202" max="3202" width="62.453125" customWidth="1"/>
    <col min="3203" max="3203" width="2.54296875" customWidth="1"/>
    <col min="3204" max="3204" width="7.08984375" customWidth="1"/>
    <col min="3205" max="3205" width="5.90625" customWidth="1"/>
    <col min="3206" max="3206" width="23.36328125" customWidth="1"/>
    <col min="3207" max="3207" width="24.36328125" customWidth="1"/>
    <col min="3208" max="3208" width="23.453125" customWidth="1"/>
    <col min="3209" max="3209" width="12.08984375" customWidth="1"/>
    <col min="3455" max="3456" width="3.453125" customWidth="1"/>
    <col min="3457" max="3457" width="24.6328125" customWidth="1"/>
    <col min="3458" max="3458" width="62.453125" customWidth="1"/>
    <col min="3459" max="3459" width="2.54296875" customWidth="1"/>
    <col min="3460" max="3460" width="7.08984375" customWidth="1"/>
    <col min="3461" max="3461" width="5.90625" customWidth="1"/>
    <col min="3462" max="3462" width="23.36328125" customWidth="1"/>
    <col min="3463" max="3463" width="24.36328125" customWidth="1"/>
    <col min="3464" max="3464" width="23.453125" customWidth="1"/>
    <col min="3465" max="3465" width="12.08984375" customWidth="1"/>
    <col min="3711" max="3712" width="3.453125" customWidth="1"/>
    <col min="3713" max="3713" width="24.6328125" customWidth="1"/>
    <col min="3714" max="3714" width="62.453125" customWidth="1"/>
    <col min="3715" max="3715" width="2.54296875" customWidth="1"/>
    <col min="3716" max="3716" width="7.08984375" customWidth="1"/>
    <col min="3717" max="3717" width="5.90625" customWidth="1"/>
    <col min="3718" max="3718" width="23.36328125" customWidth="1"/>
    <col min="3719" max="3719" width="24.36328125" customWidth="1"/>
    <col min="3720" max="3720" width="23.453125" customWidth="1"/>
    <col min="3721" max="3721" width="12.08984375" customWidth="1"/>
    <col min="3967" max="3968" width="3.453125" customWidth="1"/>
    <col min="3969" max="3969" width="24.6328125" customWidth="1"/>
    <col min="3970" max="3970" width="62.453125" customWidth="1"/>
    <col min="3971" max="3971" width="2.54296875" customWidth="1"/>
    <col min="3972" max="3972" width="7.08984375" customWidth="1"/>
    <col min="3973" max="3973" width="5.90625" customWidth="1"/>
    <col min="3974" max="3974" width="23.36328125" customWidth="1"/>
    <col min="3975" max="3975" width="24.36328125" customWidth="1"/>
    <col min="3976" max="3976" width="23.453125" customWidth="1"/>
    <col min="3977" max="3977" width="12.08984375" customWidth="1"/>
    <col min="4223" max="4224" width="3.453125" customWidth="1"/>
    <col min="4225" max="4225" width="24.6328125" customWidth="1"/>
    <col min="4226" max="4226" width="62.453125" customWidth="1"/>
    <col min="4227" max="4227" width="2.54296875" customWidth="1"/>
    <col min="4228" max="4228" width="7.08984375" customWidth="1"/>
    <col min="4229" max="4229" width="5.90625" customWidth="1"/>
    <col min="4230" max="4230" width="23.36328125" customWidth="1"/>
    <col min="4231" max="4231" width="24.36328125" customWidth="1"/>
    <col min="4232" max="4232" width="23.453125" customWidth="1"/>
    <col min="4233" max="4233" width="12.08984375" customWidth="1"/>
    <col min="4479" max="4480" width="3.453125" customWidth="1"/>
    <col min="4481" max="4481" width="24.6328125" customWidth="1"/>
    <col min="4482" max="4482" width="62.453125" customWidth="1"/>
    <col min="4483" max="4483" width="2.54296875" customWidth="1"/>
    <col min="4484" max="4484" width="7.08984375" customWidth="1"/>
    <col min="4485" max="4485" width="5.90625" customWidth="1"/>
    <col min="4486" max="4486" width="23.36328125" customWidth="1"/>
    <col min="4487" max="4487" width="24.36328125" customWidth="1"/>
    <col min="4488" max="4488" width="23.453125" customWidth="1"/>
    <col min="4489" max="4489" width="12.08984375" customWidth="1"/>
    <col min="4735" max="4736" width="3.453125" customWidth="1"/>
    <col min="4737" max="4737" width="24.6328125" customWidth="1"/>
    <col min="4738" max="4738" width="62.453125" customWidth="1"/>
    <col min="4739" max="4739" width="2.54296875" customWidth="1"/>
    <col min="4740" max="4740" width="7.08984375" customWidth="1"/>
    <col min="4741" max="4741" width="5.90625" customWidth="1"/>
    <col min="4742" max="4742" width="23.36328125" customWidth="1"/>
    <col min="4743" max="4743" width="24.36328125" customWidth="1"/>
    <col min="4744" max="4744" width="23.453125" customWidth="1"/>
    <col min="4745" max="4745" width="12.08984375" customWidth="1"/>
    <col min="4991" max="4992" width="3.453125" customWidth="1"/>
    <col min="4993" max="4993" width="24.6328125" customWidth="1"/>
    <col min="4994" max="4994" width="62.453125" customWidth="1"/>
    <col min="4995" max="4995" width="2.54296875" customWidth="1"/>
    <col min="4996" max="4996" width="7.08984375" customWidth="1"/>
    <col min="4997" max="4997" width="5.90625" customWidth="1"/>
    <col min="4998" max="4998" width="23.36328125" customWidth="1"/>
    <col min="4999" max="4999" width="24.36328125" customWidth="1"/>
    <col min="5000" max="5000" width="23.453125" customWidth="1"/>
    <col min="5001" max="5001" width="12.08984375" customWidth="1"/>
    <col min="5247" max="5248" width="3.453125" customWidth="1"/>
    <col min="5249" max="5249" width="24.6328125" customWidth="1"/>
    <col min="5250" max="5250" width="62.453125" customWidth="1"/>
    <col min="5251" max="5251" width="2.54296875" customWidth="1"/>
    <col min="5252" max="5252" width="7.08984375" customWidth="1"/>
    <col min="5253" max="5253" width="5.90625" customWidth="1"/>
    <col min="5254" max="5254" width="23.36328125" customWidth="1"/>
    <col min="5255" max="5255" width="24.36328125" customWidth="1"/>
    <col min="5256" max="5256" width="23.453125" customWidth="1"/>
    <col min="5257" max="5257" width="12.08984375" customWidth="1"/>
    <col min="5503" max="5504" width="3.453125" customWidth="1"/>
    <col min="5505" max="5505" width="24.6328125" customWidth="1"/>
    <col min="5506" max="5506" width="62.453125" customWidth="1"/>
    <col min="5507" max="5507" width="2.54296875" customWidth="1"/>
    <col min="5508" max="5508" width="7.08984375" customWidth="1"/>
    <col min="5509" max="5509" width="5.90625" customWidth="1"/>
    <col min="5510" max="5510" width="23.36328125" customWidth="1"/>
    <col min="5511" max="5511" width="24.36328125" customWidth="1"/>
    <col min="5512" max="5512" width="23.453125" customWidth="1"/>
    <col min="5513" max="5513" width="12.08984375" customWidth="1"/>
    <col min="5759" max="5760" width="3.453125" customWidth="1"/>
    <col min="5761" max="5761" width="24.6328125" customWidth="1"/>
    <col min="5762" max="5762" width="62.453125" customWidth="1"/>
    <col min="5763" max="5763" width="2.54296875" customWidth="1"/>
    <col min="5764" max="5764" width="7.08984375" customWidth="1"/>
    <col min="5765" max="5765" width="5.90625" customWidth="1"/>
    <col min="5766" max="5766" width="23.36328125" customWidth="1"/>
    <col min="5767" max="5767" width="24.36328125" customWidth="1"/>
    <col min="5768" max="5768" width="23.453125" customWidth="1"/>
    <col min="5769" max="5769" width="12.08984375" customWidth="1"/>
    <col min="6015" max="6016" width="3.453125" customWidth="1"/>
    <col min="6017" max="6017" width="24.6328125" customWidth="1"/>
    <col min="6018" max="6018" width="62.453125" customWidth="1"/>
    <col min="6019" max="6019" width="2.54296875" customWidth="1"/>
    <col min="6020" max="6020" width="7.08984375" customWidth="1"/>
    <col min="6021" max="6021" width="5.90625" customWidth="1"/>
    <col min="6022" max="6022" width="23.36328125" customWidth="1"/>
    <col min="6023" max="6023" width="24.36328125" customWidth="1"/>
    <col min="6024" max="6024" width="23.453125" customWidth="1"/>
    <col min="6025" max="6025" width="12.08984375" customWidth="1"/>
    <col min="6271" max="6272" width="3.453125" customWidth="1"/>
    <col min="6273" max="6273" width="24.6328125" customWidth="1"/>
    <col min="6274" max="6274" width="62.453125" customWidth="1"/>
    <col min="6275" max="6275" width="2.54296875" customWidth="1"/>
    <col min="6276" max="6276" width="7.08984375" customWidth="1"/>
    <col min="6277" max="6277" width="5.90625" customWidth="1"/>
    <col min="6278" max="6278" width="23.36328125" customWidth="1"/>
    <col min="6279" max="6279" width="24.36328125" customWidth="1"/>
    <col min="6280" max="6280" width="23.453125" customWidth="1"/>
    <col min="6281" max="6281" width="12.08984375" customWidth="1"/>
    <col min="6527" max="6528" width="3.453125" customWidth="1"/>
    <col min="6529" max="6529" width="24.6328125" customWidth="1"/>
    <col min="6530" max="6530" width="62.453125" customWidth="1"/>
    <col min="6531" max="6531" width="2.54296875" customWidth="1"/>
    <col min="6532" max="6532" width="7.08984375" customWidth="1"/>
    <col min="6533" max="6533" width="5.90625" customWidth="1"/>
    <col min="6534" max="6534" width="23.36328125" customWidth="1"/>
    <col min="6535" max="6535" width="24.36328125" customWidth="1"/>
    <col min="6536" max="6536" width="23.453125" customWidth="1"/>
    <col min="6537" max="6537" width="12.08984375" customWidth="1"/>
    <col min="6783" max="6784" width="3.453125" customWidth="1"/>
    <col min="6785" max="6785" width="24.6328125" customWidth="1"/>
    <col min="6786" max="6786" width="62.453125" customWidth="1"/>
    <col min="6787" max="6787" width="2.54296875" customWidth="1"/>
    <col min="6788" max="6788" width="7.08984375" customWidth="1"/>
    <col min="6789" max="6789" width="5.90625" customWidth="1"/>
    <col min="6790" max="6790" width="23.36328125" customWidth="1"/>
    <col min="6791" max="6791" width="24.36328125" customWidth="1"/>
    <col min="6792" max="6792" width="23.453125" customWidth="1"/>
    <col min="6793" max="6793" width="12.08984375" customWidth="1"/>
    <col min="7039" max="7040" width="3.453125" customWidth="1"/>
    <col min="7041" max="7041" width="24.6328125" customWidth="1"/>
    <col min="7042" max="7042" width="62.453125" customWidth="1"/>
    <col min="7043" max="7043" width="2.54296875" customWidth="1"/>
    <col min="7044" max="7044" width="7.08984375" customWidth="1"/>
    <col min="7045" max="7045" width="5.90625" customWidth="1"/>
    <col min="7046" max="7046" width="23.36328125" customWidth="1"/>
    <col min="7047" max="7047" width="24.36328125" customWidth="1"/>
    <col min="7048" max="7048" width="23.453125" customWidth="1"/>
    <col min="7049" max="7049" width="12.08984375" customWidth="1"/>
    <col min="7295" max="7296" width="3.453125" customWidth="1"/>
    <col min="7297" max="7297" width="24.6328125" customWidth="1"/>
    <col min="7298" max="7298" width="62.453125" customWidth="1"/>
    <col min="7299" max="7299" width="2.54296875" customWidth="1"/>
    <col min="7300" max="7300" width="7.08984375" customWidth="1"/>
    <col min="7301" max="7301" width="5.90625" customWidth="1"/>
    <col min="7302" max="7302" width="23.36328125" customWidth="1"/>
    <col min="7303" max="7303" width="24.36328125" customWidth="1"/>
    <col min="7304" max="7304" width="23.453125" customWidth="1"/>
    <col min="7305" max="7305" width="12.08984375" customWidth="1"/>
    <col min="7551" max="7552" width="3.453125" customWidth="1"/>
    <col min="7553" max="7553" width="24.6328125" customWidth="1"/>
    <col min="7554" max="7554" width="62.453125" customWidth="1"/>
    <col min="7555" max="7555" width="2.54296875" customWidth="1"/>
    <col min="7556" max="7556" width="7.08984375" customWidth="1"/>
    <col min="7557" max="7557" width="5.90625" customWidth="1"/>
    <col min="7558" max="7558" width="23.36328125" customWidth="1"/>
    <col min="7559" max="7559" width="24.36328125" customWidth="1"/>
    <col min="7560" max="7560" width="23.453125" customWidth="1"/>
    <col min="7561" max="7561" width="12.08984375" customWidth="1"/>
    <col min="7807" max="7808" width="3.453125" customWidth="1"/>
    <col min="7809" max="7809" width="24.6328125" customWidth="1"/>
    <col min="7810" max="7810" width="62.453125" customWidth="1"/>
    <col min="7811" max="7811" width="2.54296875" customWidth="1"/>
    <col min="7812" max="7812" width="7.08984375" customWidth="1"/>
    <col min="7813" max="7813" width="5.90625" customWidth="1"/>
    <col min="7814" max="7814" width="23.36328125" customWidth="1"/>
    <col min="7815" max="7815" width="24.36328125" customWidth="1"/>
    <col min="7816" max="7816" width="23.453125" customWidth="1"/>
    <col min="7817" max="7817" width="12.08984375" customWidth="1"/>
    <col min="8063" max="8064" width="3.453125" customWidth="1"/>
    <col min="8065" max="8065" width="24.6328125" customWidth="1"/>
    <col min="8066" max="8066" width="62.453125" customWidth="1"/>
    <col min="8067" max="8067" width="2.54296875" customWidth="1"/>
    <col min="8068" max="8068" width="7.08984375" customWidth="1"/>
    <col min="8069" max="8069" width="5.90625" customWidth="1"/>
    <col min="8070" max="8070" width="23.36328125" customWidth="1"/>
    <col min="8071" max="8071" width="24.36328125" customWidth="1"/>
    <col min="8072" max="8072" width="23.453125" customWidth="1"/>
    <col min="8073" max="8073" width="12.08984375" customWidth="1"/>
    <col min="8319" max="8320" width="3.453125" customWidth="1"/>
    <col min="8321" max="8321" width="24.6328125" customWidth="1"/>
    <col min="8322" max="8322" width="62.453125" customWidth="1"/>
    <col min="8323" max="8323" width="2.54296875" customWidth="1"/>
    <col min="8324" max="8324" width="7.08984375" customWidth="1"/>
    <col min="8325" max="8325" width="5.90625" customWidth="1"/>
    <col min="8326" max="8326" width="23.36328125" customWidth="1"/>
    <col min="8327" max="8327" width="24.36328125" customWidth="1"/>
    <col min="8328" max="8328" width="23.453125" customWidth="1"/>
    <col min="8329" max="8329" width="12.08984375" customWidth="1"/>
    <col min="8575" max="8576" width="3.453125" customWidth="1"/>
    <col min="8577" max="8577" width="24.6328125" customWidth="1"/>
    <col min="8578" max="8578" width="62.453125" customWidth="1"/>
    <col min="8579" max="8579" width="2.54296875" customWidth="1"/>
    <col min="8580" max="8580" width="7.08984375" customWidth="1"/>
    <col min="8581" max="8581" width="5.90625" customWidth="1"/>
    <col min="8582" max="8582" width="23.36328125" customWidth="1"/>
    <col min="8583" max="8583" width="24.36328125" customWidth="1"/>
    <col min="8584" max="8584" width="23.453125" customWidth="1"/>
    <col min="8585" max="8585" width="12.08984375" customWidth="1"/>
    <col min="8831" max="8832" width="3.453125" customWidth="1"/>
    <col min="8833" max="8833" width="24.6328125" customWidth="1"/>
    <col min="8834" max="8834" width="62.453125" customWidth="1"/>
    <col min="8835" max="8835" width="2.54296875" customWidth="1"/>
    <col min="8836" max="8836" width="7.08984375" customWidth="1"/>
    <col min="8837" max="8837" width="5.90625" customWidth="1"/>
    <col min="8838" max="8838" width="23.36328125" customWidth="1"/>
    <col min="8839" max="8839" width="24.36328125" customWidth="1"/>
    <col min="8840" max="8840" width="23.453125" customWidth="1"/>
    <col min="8841" max="8841" width="12.08984375" customWidth="1"/>
    <col min="9087" max="9088" width="3.453125" customWidth="1"/>
    <col min="9089" max="9089" width="24.6328125" customWidth="1"/>
    <col min="9090" max="9090" width="62.453125" customWidth="1"/>
    <col min="9091" max="9091" width="2.54296875" customWidth="1"/>
    <col min="9092" max="9092" width="7.08984375" customWidth="1"/>
    <col min="9093" max="9093" width="5.90625" customWidth="1"/>
    <col min="9094" max="9094" width="23.36328125" customWidth="1"/>
    <col min="9095" max="9095" width="24.36328125" customWidth="1"/>
    <col min="9096" max="9096" width="23.453125" customWidth="1"/>
    <col min="9097" max="9097" width="12.08984375" customWidth="1"/>
    <col min="9343" max="9344" width="3.453125" customWidth="1"/>
    <col min="9345" max="9345" width="24.6328125" customWidth="1"/>
    <col min="9346" max="9346" width="62.453125" customWidth="1"/>
    <col min="9347" max="9347" width="2.54296875" customWidth="1"/>
    <col min="9348" max="9348" width="7.08984375" customWidth="1"/>
    <col min="9349" max="9349" width="5.90625" customWidth="1"/>
    <col min="9350" max="9350" width="23.36328125" customWidth="1"/>
    <col min="9351" max="9351" width="24.36328125" customWidth="1"/>
    <col min="9352" max="9352" width="23.453125" customWidth="1"/>
    <col min="9353" max="9353" width="12.08984375" customWidth="1"/>
    <col min="9599" max="9600" width="3.453125" customWidth="1"/>
    <col min="9601" max="9601" width="24.6328125" customWidth="1"/>
    <col min="9602" max="9602" width="62.453125" customWidth="1"/>
    <col min="9603" max="9603" width="2.54296875" customWidth="1"/>
    <col min="9604" max="9604" width="7.08984375" customWidth="1"/>
    <col min="9605" max="9605" width="5.90625" customWidth="1"/>
    <col min="9606" max="9606" width="23.36328125" customWidth="1"/>
    <col min="9607" max="9607" width="24.36328125" customWidth="1"/>
    <col min="9608" max="9608" width="23.453125" customWidth="1"/>
    <col min="9609" max="9609" width="12.08984375" customWidth="1"/>
    <col min="9855" max="9856" width="3.453125" customWidth="1"/>
    <col min="9857" max="9857" width="24.6328125" customWidth="1"/>
    <col min="9858" max="9858" width="62.453125" customWidth="1"/>
    <col min="9859" max="9859" width="2.54296875" customWidth="1"/>
    <col min="9860" max="9860" width="7.08984375" customWidth="1"/>
    <col min="9861" max="9861" width="5.90625" customWidth="1"/>
    <col min="9862" max="9862" width="23.36328125" customWidth="1"/>
    <col min="9863" max="9863" width="24.36328125" customWidth="1"/>
    <col min="9864" max="9864" width="23.453125" customWidth="1"/>
    <col min="9865" max="9865" width="12.08984375" customWidth="1"/>
    <col min="10111" max="10112" width="3.453125" customWidth="1"/>
    <col min="10113" max="10113" width="24.6328125" customWidth="1"/>
    <col min="10114" max="10114" width="62.453125" customWidth="1"/>
    <col min="10115" max="10115" width="2.54296875" customWidth="1"/>
    <col min="10116" max="10116" width="7.08984375" customWidth="1"/>
    <col min="10117" max="10117" width="5.90625" customWidth="1"/>
    <col min="10118" max="10118" width="23.36328125" customWidth="1"/>
    <col min="10119" max="10119" width="24.36328125" customWidth="1"/>
    <col min="10120" max="10120" width="23.453125" customWidth="1"/>
    <col min="10121" max="10121" width="12.08984375" customWidth="1"/>
    <col min="10367" max="10368" width="3.453125" customWidth="1"/>
    <col min="10369" max="10369" width="24.6328125" customWidth="1"/>
    <col min="10370" max="10370" width="62.453125" customWidth="1"/>
    <col min="10371" max="10371" width="2.54296875" customWidth="1"/>
    <col min="10372" max="10372" width="7.08984375" customWidth="1"/>
    <col min="10373" max="10373" width="5.90625" customWidth="1"/>
    <col min="10374" max="10374" width="23.36328125" customWidth="1"/>
    <col min="10375" max="10375" width="24.36328125" customWidth="1"/>
    <col min="10376" max="10376" width="23.453125" customWidth="1"/>
    <col min="10377" max="10377" width="12.08984375" customWidth="1"/>
    <col min="10623" max="10624" width="3.453125" customWidth="1"/>
    <col min="10625" max="10625" width="24.6328125" customWidth="1"/>
    <col min="10626" max="10626" width="62.453125" customWidth="1"/>
    <col min="10627" max="10627" width="2.54296875" customWidth="1"/>
    <col min="10628" max="10628" width="7.08984375" customWidth="1"/>
    <col min="10629" max="10629" width="5.90625" customWidth="1"/>
    <col min="10630" max="10630" width="23.36328125" customWidth="1"/>
    <col min="10631" max="10631" width="24.36328125" customWidth="1"/>
    <col min="10632" max="10632" width="23.453125" customWidth="1"/>
    <col min="10633" max="10633" width="12.08984375" customWidth="1"/>
    <col min="10879" max="10880" width="3.453125" customWidth="1"/>
    <col min="10881" max="10881" width="24.6328125" customWidth="1"/>
    <col min="10882" max="10882" width="62.453125" customWidth="1"/>
    <col min="10883" max="10883" width="2.54296875" customWidth="1"/>
    <col min="10884" max="10884" width="7.08984375" customWidth="1"/>
    <col min="10885" max="10885" width="5.90625" customWidth="1"/>
    <col min="10886" max="10886" width="23.36328125" customWidth="1"/>
    <col min="10887" max="10887" width="24.36328125" customWidth="1"/>
    <col min="10888" max="10888" width="23.453125" customWidth="1"/>
    <col min="10889" max="10889" width="12.08984375" customWidth="1"/>
    <col min="11135" max="11136" width="3.453125" customWidth="1"/>
    <col min="11137" max="11137" width="24.6328125" customWidth="1"/>
    <col min="11138" max="11138" width="62.453125" customWidth="1"/>
    <col min="11139" max="11139" width="2.54296875" customWidth="1"/>
    <col min="11140" max="11140" width="7.08984375" customWidth="1"/>
    <col min="11141" max="11141" width="5.90625" customWidth="1"/>
    <col min="11142" max="11142" width="23.36328125" customWidth="1"/>
    <col min="11143" max="11143" width="24.36328125" customWidth="1"/>
    <col min="11144" max="11144" width="23.453125" customWidth="1"/>
    <col min="11145" max="11145" width="12.08984375" customWidth="1"/>
    <col min="11391" max="11392" width="3.453125" customWidth="1"/>
    <col min="11393" max="11393" width="24.6328125" customWidth="1"/>
    <col min="11394" max="11394" width="62.453125" customWidth="1"/>
    <col min="11395" max="11395" width="2.54296875" customWidth="1"/>
    <col min="11396" max="11396" width="7.08984375" customWidth="1"/>
    <col min="11397" max="11397" width="5.90625" customWidth="1"/>
    <col min="11398" max="11398" width="23.36328125" customWidth="1"/>
    <col min="11399" max="11399" width="24.36328125" customWidth="1"/>
    <col min="11400" max="11400" width="23.453125" customWidth="1"/>
    <col min="11401" max="11401" width="12.08984375" customWidth="1"/>
    <col min="11647" max="11648" width="3.453125" customWidth="1"/>
    <col min="11649" max="11649" width="24.6328125" customWidth="1"/>
    <col min="11650" max="11650" width="62.453125" customWidth="1"/>
    <col min="11651" max="11651" width="2.54296875" customWidth="1"/>
    <col min="11652" max="11652" width="7.08984375" customWidth="1"/>
    <col min="11653" max="11653" width="5.90625" customWidth="1"/>
    <col min="11654" max="11654" width="23.36328125" customWidth="1"/>
    <col min="11655" max="11655" width="24.36328125" customWidth="1"/>
    <col min="11656" max="11656" width="23.453125" customWidth="1"/>
    <col min="11657" max="11657" width="12.08984375" customWidth="1"/>
    <col min="11903" max="11904" width="3.453125" customWidth="1"/>
    <col min="11905" max="11905" width="24.6328125" customWidth="1"/>
    <col min="11906" max="11906" width="62.453125" customWidth="1"/>
    <col min="11907" max="11907" width="2.54296875" customWidth="1"/>
    <col min="11908" max="11908" width="7.08984375" customWidth="1"/>
    <col min="11909" max="11909" width="5.90625" customWidth="1"/>
    <col min="11910" max="11910" width="23.36328125" customWidth="1"/>
    <col min="11911" max="11911" width="24.36328125" customWidth="1"/>
    <col min="11912" max="11912" width="23.453125" customWidth="1"/>
    <col min="11913" max="11913" width="12.08984375" customWidth="1"/>
    <col min="12159" max="12160" width="3.453125" customWidth="1"/>
    <col min="12161" max="12161" width="24.6328125" customWidth="1"/>
    <col min="12162" max="12162" width="62.453125" customWidth="1"/>
    <col min="12163" max="12163" width="2.54296875" customWidth="1"/>
    <col min="12164" max="12164" width="7.08984375" customWidth="1"/>
    <col min="12165" max="12165" width="5.90625" customWidth="1"/>
    <col min="12166" max="12166" width="23.36328125" customWidth="1"/>
    <col min="12167" max="12167" width="24.36328125" customWidth="1"/>
    <col min="12168" max="12168" width="23.453125" customWidth="1"/>
    <col min="12169" max="12169" width="12.08984375" customWidth="1"/>
    <col min="12415" max="12416" width="3.453125" customWidth="1"/>
    <col min="12417" max="12417" width="24.6328125" customWidth="1"/>
    <col min="12418" max="12418" width="62.453125" customWidth="1"/>
    <col min="12419" max="12419" width="2.54296875" customWidth="1"/>
    <col min="12420" max="12420" width="7.08984375" customWidth="1"/>
    <col min="12421" max="12421" width="5.90625" customWidth="1"/>
    <col min="12422" max="12422" width="23.36328125" customWidth="1"/>
    <col min="12423" max="12423" width="24.36328125" customWidth="1"/>
    <col min="12424" max="12424" width="23.453125" customWidth="1"/>
    <col min="12425" max="12425" width="12.08984375" customWidth="1"/>
    <col min="12671" max="12672" width="3.453125" customWidth="1"/>
    <col min="12673" max="12673" width="24.6328125" customWidth="1"/>
    <col min="12674" max="12674" width="62.453125" customWidth="1"/>
    <col min="12675" max="12675" width="2.54296875" customWidth="1"/>
    <col min="12676" max="12676" width="7.08984375" customWidth="1"/>
    <col min="12677" max="12677" width="5.90625" customWidth="1"/>
    <col min="12678" max="12678" width="23.36328125" customWidth="1"/>
    <col min="12679" max="12679" width="24.36328125" customWidth="1"/>
    <col min="12680" max="12680" width="23.453125" customWidth="1"/>
    <col min="12681" max="12681" width="12.08984375" customWidth="1"/>
    <col min="12927" max="12928" width="3.453125" customWidth="1"/>
    <col min="12929" max="12929" width="24.6328125" customWidth="1"/>
    <col min="12930" max="12930" width="62.453125" customWidth="1"/>
    <col min="12931" max="12931" width="2.54296875" customWidth="1"/>
    <col min="12932" max="12932" width="7.08984375" customWidth="1"/>
    <col min="12933" max="12933" width="5.90625" customWidth="1"/>
    <col min="12934" max="12934" width="23.36328125" customWidth="1"/>
    <col min="12935" max="12935" width="24.36328125" customWidth="1"/>
    <col min="12936" max="12936" width="23.453125" customWidth="1"/>
    <col min="12937" max="12937" width="12.08984375" customWidth="1"/>
    <col min="13183" max="13184" width="3.453125" customWidth="1"/>
    <col min="13185" max="13185" width="24.6328125" customWidth="1"/>
    <col min="13186" max="13186" width="62.453125" customWidth="1"/>
    <col min="13187" max="13187" width="2.54296875" customWidth="1"/>
    <col min="13188" max="13188" width="7.08984375" customWidth="1"/>
    <col min="13189" max="13189" width="5.90625" customWidth="1"/>
    <col min="13190" max="13190" width="23.36328125" customWidth="1"/>
    <col min="13191" max="13191" width="24.36328125" customWidth="1"/>
    <col min="13192" max="13192" width="23.453125" customWidth="1"/>
    <col min="13193" max="13193" width="12.08984375" customWidth="1"/>
    <col min="13439" max="13440" width="3.453125" customWidth="1"/>
    <col min="13441" max="13441" width="24.6328125" customWidth="1"/>
    <col min="13442" max="13442" width="62.453125" customWidth="1"/>
    <col min="13443" max="13443" width="2.54296875" customWidth="1"/>
    <col min="13444" max="13444" width="7.08984375" customWidth="1"/>
    <col min="13445" max="13445" width="5.90625" customWidth="1"/>
    <col min="13446" max="13446" width="23.36328125" customWidth="1"/>
    <col min="13447" max="13447" width="24.36328125" customWidth="1"/>
    <col min="13448" max="13448" width="23.453125" customWidth="1"/>
    <col min="13449" max="13449" width="12.08984375" customWidth="1"/>
    <col min="13695" max="13696" width="3.453125" customWidth="1"/>
    <col min="13697" max="13697" width="24.6328125" customWidth="1"/>
    <col min="13698" max="13698" width="62.453125" customWidth="1"/>
    <col min="13699" max="13699" width="2.54296875" customWidth="1"/>
    <col min="13700" max="13700" width="7.08984375" customWidth="1"/>
    <col min="13701" max="13701" width="5.90625" customWidth="1"/>
    <col min="13702" max="13702" width="23.36328125" customWidth="1"/>
    <col min="13703" max="13703" width="24.36328125" customWidth="1"/>
    <col min="13704" max="13704" width="23.453125" customWidth="1"/>
    <col min="13705" max="13705" width="12.08984375" customWidth="1"/>
    <col min="13951" max="13952" width="3.453125" customWidth="1"/>
    <col min="13953" max="13953" width="24.6328125" customWidth="1"/>
    <col min="13954" max="13954" width="62.453125" customWidth="1"/>
    <col min="13955" max="13955" width="2.54296875" customWidth="1"/>
    <col min="13956" max="13956" width="7.08984375" customWidth="1"/>
    <col min="13957" max="13957" width="5.90625" customWidth="1"/>
    <col min="13958" max="13958" width="23.36328125" customWidth="1"/>
    <col min="13959" max="13959" width="24.36328125" customWidth="1"/>
    <col min="13960" max="13960" width="23.453125" customWidth="1"/>
    <col min="13961" max="13961" width="12.08984375" customWidth="1"/>
    <col min="14207" max="14208" width="3.453125" customWidth="1"/>
    <col min="14209" max="14209" width="24.6328125" customWidth="1"/>
    <col min="14210" max="14210" width="62.453125" customWidth="1"/>
    <col min="14211" max="14211" width="2.54296875" customWidth="1"/>
    <col min="14212" max="14212" width="7.08984375" customWidth="1"/>
    <col min="14213" max="14213" width="5.90625" customWidth="1"/>
    <col min="14214" max="14214" width="23.36328125" customWidth="1"/>
    <col min="14215" max="14215" width="24.36328125" customWidth="1"/>
    <col min="14216" max="14216" width="23.453125" customWidth="1"/>
    <col min="14217" max="14217" width="12.08984375" customWidth="1"/>
    <col min="14463" max="14464" width="3.453125" customWidth="1"/>
    <col min="14465" max="14465" width="24.6328125" customWidth="1"/>
    <col min="14466" max="14466" width="62.453125" customWidth="1"/>
    <col min="14467" max="14467" width="2.54296875" customWidth="1"/>
    <col min="14468" max="14468" width="7.08984375" customWidth="1"/>
    <col min="14469" max="14469" width="5.90625" customWidth="1"/>
    <col min="14470" max="14470" width="23.36328125" customWidth="1"/>
    <col min="14471" max="14471" width="24.36328125" customWidth="1"/>
    <col min="14472" max="14472" width="23.453125" customWidth="1"/>
    <col min="14473" max="14473" width="12.08984375" customWidth="1"/>
    <col min="14719" max="14720" width="3.453125" customWidth="1"/>
    <col min="14721" max="14721" width="24.6328125" customWidth="1"/>
    <col min="14722" max="14722" width="62.453125" customWidth="1"/>
    <col min="14723" max="14723" width="2.54296875" customWidth="1"/>
    <col min="14724" max="14724" width="7.08984375" customWidth="1"/>
    <col min="14725" max="14725" width="5.90625" customWidth="1"/>
    <col min="14726" max="14726" width="23.36328125" customWidth="1"/>
    <col min="14727" max="14727" width="24.36328125" customWidth="1"/>
    <col min="14728" max="14728" width="23.453125" customWidth="1"/>
    <col min="14729" max="14729" width="12.08984375" customWidth="1"/>
    <col min="14975" max="14976" width="3.453125" customWidth="1"/>
    <col min="14977" max="14977" width="24.6328125" customWidth="1"/>
    <col min="14978" max="14978" width="62.453125" customWidth="1"/>
    <col min="14979" max="14979" width="2.54296875" customWidth="1"/>
    <col min="14980" max="14980" width="7.08984375" customWidth="1"/>
    <col min="14981" max="14981" width="5.90625" customWidth="1"/>
    <col min="14982" max="14982" width="23.36328125" customWidth="1"/>
    <col min="14983" max="14983" width="24.36328125" customWidth="1"/>
    <col min="14984" max="14984" width="23.453125" customWidth="1"/>
    <col min="14985" max="14985" width="12.08984375" customWidth="1"/>
    <col min="15231" max="15232" width="3.453125" customWidth="1"/>
    <col min="15233" max="15233" width="24.6328125" customWidth="1"/>
    <col min="15234" max="15234" width="62.453125" customWidth="1"/>
    <col min="15235" max="15235" width="2.54296875" customWidth="1"/>
    <col min="15236" max="15236" width="7.08984375" customWidth="1"/>
    <col min="15237" max="15237" width="5.90625" customWidth="1"/>
    <col min="15238" max="15238" width="23.36328125" customWidth="1"/>
    <col min="15239" max="15239" width="24.36328125" customWidth="1"/>
    <col min="15240" max="15240" width="23.453125" customWidth="1"/>
    <col min="15241" max="15241" width="12.08984375" customWidth="1"/>
  </cols>
  <sheetData>
    <row r="1" spans="1:38" s="2" customFormat="1" ht="19" thickBot="1" x14ac:dyDescent="0.4">
      <c r="A1" s="11"/>
      <c r="B1" s="1" t="s">
        <v>0</v>
      </c>
      <c r="C1" s="54" t="s">
        <v>1</v>
      </c>
      <c r="D1" s="50" t="s">
        <v>17</v>
      </c>
      <c r="E1" s="50"/>
      <c r="F1" s="50"/>
      <c r="G1" s="50"/>
      <c r="H1" s="50"/>
      <c r="I1" s="50"/>
      <c r="J1" s="51"/>
      <c r="K1" s="50" t="s">
        <v>18</v>
      </c>
      <c r="L1" s="50"/>
      <c r="M1" s="50"/>
      <c r="N1" s="50"/>
      <c r="O1" s="50"/>
      <c r="P1" s="50"/>
      <c r="Q1" s="51"/>
      <c r="R1" s="50" t="s">
        <v>19</v>
      </c>
      <c r="S1" s="50"/>
      <c r="T1" s="50"/>
      <c r="U1" s="50"/>
      <c r="V1" s="50"/>
      <c r="W1" s="50"/>
      <c r="X1" s="51"/>
      <c r="Y1" s="50" t="s">
        <v>20</v>
      </c>
      <c r="Z1" s="50"/>
      <c r="AA1" s="50"/>
      <c r="AB1" s="50"/>
      <c r="AC1" s="50"/>
      <c r="AD1" s="50"/>
      <c r="AE1" s="51"/>
      <c r="AF1" s="50" t="s">
        <v>34</v>
      </c>
      <c r="AG1" s="50"/>
      <c r="AH1" s="50"/>
      <c r="AI1" s="50"/>
      <c r="AJ1" s="50"/>
      <c r="AK1" s="50"/>
      <c r="AL1" s="51"/>
    </row>
    <row r="2" spans="1:38" ht="49.5" customHeight="1" thickBot="1" x14ac:dyDescent="0.4">
      <c r="A2" s="3" t="s">
        <v>2</v>
      </c>
      <c r="B2" s="4"/>
      <c r="C2" s="54"/>
      <c r="D2" s="41">
        <v>44641</v>
      </c>
      <c r="E2" s="40">
        <f t="shared" ref="E2" si="0">D2+1</f>
        <v>44642</v>
      </c>
      <c r="F2" s="40">
        <f t="shared" ref="F2" si="1">E2+1</f>
        <v>44643</v>
      </c>
      <c r="G2" s="40">
        <f t="shared" ref="G2" si="2">F2+1</f>
        <v>44644</v>
      </c>
      <c r="H2" s="40">
        <f t="shared" ref="H2" si="3">G2+1</f>
        <v>44645</v>
      </c>
      <c r="I2" s="40">
        <f t="shared" ref="I2" si="4">H2+1</f>
        <v>44646</v>
      </c>
      <c r="J2" s="42">
        <f t="shared" ref="J2" si="5">I2+1</f>
        <v>44647</v>
      </c>
      <c r="K2" s="33">
        <f t="shared" ref="K2" si="6">J2+1</f>
        <v>44648</v>
      </c>
      <c r="L2" s="5">
        <f t="shared" ref="L2" si="7">K2+1</f>
        <v>44649</v>
      </c>
      <c r="M2" s="5">
        <f t="shared" ref="M2" si="8">L2+1</f>
        <v>44650</v>
      </c>
      <c r="N2" s="5">
        <f t="shared" ref="N2" si="9">M2+1</f>
        <v>44651</v>
      </c>
      <c r="O2" s="5">
        <f t="shared" ref="O2" si="10">N2+1</f>
        <v>44652</v>
      </c>
      <c r="P2" s="5">
        <f t="shared" ref="P2" si="11">O2+1</f>
        <v>44653</v>
      </c>
      <c r="Q2" s="5">
        <f t="shared" ref="Q2" si="12">P2+1</f>
        <v>44654</v>
      </c>
      <c r="R2" s="41">
        <f t="shared" ref="R2" si="13">Q2+1</f>
        <v>44655</v>
      </c>
      <c r="S2" s="40">
        <f t="shared" ref="S2" si="14">R2+1</f>
        <v>44656</v>
      </c>
      <c r="T2" s="40">
        <f t="shared" ref="T2" si="15">S2+1</f>
        <v>44657</v>
      </c>
      <c r="U2" s="40">
        <f t="shared" ref="U2" si="16">T2+1</f>
        <v>44658</v>
      </c>
      <c r="V2" s="40">
        <f t="shared" ref="V2" si="17">U2+1</f>
        <v>44659</v>
      </c>
      <c r="W2" s="40">
        <f t="shared" ref="W2" si="18">V2+1</f>
        <v>44660</v>
      </c>
      <c r="X2" s="42">
        <f t="shared" ref="X2" si="19">W2+1</f>
        <v>44661</v>
      </c>
      <c r="Y2" s="41">
        <f t="shared" ref="Y2" si="20">X2+1</f>
        <v>44662</v>
      </c>
      <c r="Z2" s="40">
        <f t="shared" ref="Z2" si="21">Y2+1</f>
        <v>44663</v>
      </c>
      <c r="AA2" s="40">
        <f t="shared" ref="AA2" si="22">Z2+1</f>
        <v>44664</v>
      </c>
      <c r="AB2" s="40">
        <f t="shared" ref="AB2" si="23">AA2+1</f>
        <v>44665</v>
      </c>
      <c r="AC2" s="40">
        <f t="shared" ref="AC2" si="24">AB2+1</f>
        <v>44666</v>
      </c>
      <c r="AD2" s="40">
        <f t="shared" ref="AD2" si="25">AC2+1</f>
        <v>44667</v>
      </c>
      <c r="AE2" s="42">
        <f t="shared" ref="AE2" si="26">AD2+1</f>
        <v>44668</v>
      </c>
      <c r="AF2" s="41">
        <f t="shared" ref="AF2" si="27">AE2+1</f>
        <v>44669</v>
      </c>
      <c r="AG2" s="40">
        <f t="shared" ref="AG2" si="28">AF2+1</f>
        <v>44670</v>
      </c>
      <c r="AH2" s="40">
        <f t="shared" ref="AH2" si="29">AG2+1</f>
        <v>44671</v>
      </c>
      <c r="AI2" s="40">
        <f t="shared" ref="AI2" si="30">AH2+1</f>
        <v>44672</v>
      </c>
      <c r="AJ2" s="40">
        <f t="shared" ref="AJ2" si="31">AI2+1</f>
        <v>44673</v>
      </c>
      <c r="AK2" s="40">
        <f t="shared" ref="AK2" si="32">AJ2+1</f>
        <v>44674</v>
      </c>
      <c r="AL2" s="42">
        <f t="shared" ref="AL2" si="33">AK2+1</f>
        <v>44675</v>
      </c>
    </row>
    <row r="3" spans="1:38" s="19" customFormat="1" ht="19.5" customHeight="1" x14ac:dyDescent="0.35">
      <c r="A3" s="15"/>
      <c r="B3" s="16"/>
      <c r="C3" s="17"/>
    </row>
    <row r="4" spans="1:38" s="7" customFormat="1" ht="19.25" customHeight="1" x14ac:dyDescent="0.35">
      <c r="A4" s="52" t="s">
        <v>22</v>
      </c>
      <c r="B4" s="53"/>
      <c r="C4" s="14" t="s">
        <v>16</v>
      </c>
      <c r="D4" s="38"/>
      <c r="E4" s="32"/>
      <c r="F4" s="32"/>
      <c r="G4" s="32"/>
      <c r="H4" s="8"/>
      <c r="I4" s="9"/>
      <c r="J4" s="10"/>
      <c r="K4" s="34"/>
      <c r="L4" s="8"/>
      <c r="M4" s="8"/>
      <c r="N4" s="8"/>
      <c r="O4" s="8"/>
      <c r="P4" s="9"/>
      <c r="Q4" s="10"/>
      <c r="R4" s="34"/>
      <c r="S4" s="8"/>
      <c r="T4" s="8"/>
      <c r="U4" s="8"/>
      <c r="V4" s="8"/>
      <c r="W4" s="9"/>
      <c r="X4" s="10"/>
      <c r="Y4" s="34"/>
      <c r="Z4" s="8"/>
      <c r="AA4" s="8"/>
      <c r="AB4" s="8"/>
      <c r="AC4" s="8"/>
      <c r="AD4" s="9"/>
      <c r="AE4" s="10"/>
      <c r="AF4" s="34"/>
      <c r="AG4" s="8"/>
      <c r="AH4" s="8"/>
      <c r="AI4" s="8"/>
      <c r="AJ4" s="8"/>
      <c r="AK4" s="9"/>
      <c r="AL4" s="10"/>
    </row>
    <row r="5" spans="1:38" s="7" customFormat="1" ht="19.25" customHeight="1" x14ac:dyDescent="0.35">
      <c r="A5" s="52" t="s">
        <v>30</v>
      </c>
      <c r="B5" s="53"/>
      <c r="C5" s="14" t="s">
        <v>16</v>
      </c>
      <c r="D5" s="34"/>
      <c r="E5" s="8"/>
      <c r="F5" s="8"/>
      <c r="G5" s="8"/>
      <c r="H5" s="8"/>
      <c r="I5" s="9"/>
      <c r="J5" s="10"/>
      <c r="L5" s="8"/>
      <c r="M5" s="34" t="s">
        <v>21</v>
      </c>
      <c r="N5" s="8"/>
      <c r="O5" s="8"/>
      <c r="P5" s="9"/>
      <c r="Q5" s="10"/>
      <c r="R5" s="34"/>
      <c r="S5" s="8"/>
      <c r="T5" s="8"/>
      <c r="U5" s="8"/>
      <c r="V5" s="8"/>
      <c r="W5" s="9"/>
      <c r="X5" s="10"/>
      <c r="Y5" s="34"/>
      <c r="Z5" s="8"/>
      <c r="AA5" s="8"/>
      <c r="AB5" s="8"/>
      <c r="AC5" s="8"/>
      <c r="AD5" s="9"/>
      <c r="AE5" s="10"/>
      <c r="AF5" s="34"/>
      <c r="AG5" s="8"/>
      <c r="AH5" s="8"/>
      <c r="AI5" s="8"/>
      <c r="AJ5" s="8"/>
      <c r="AK5" s="9"/>
      <c r="AL5" s="10"/>
    </row>
    <row r="6" spans="1:38" s="7" customFormat="1" ht="19.25" customHeight="1" x14ac:dyDescent="0.35">
      <c r="A6" s="52" t="s">
        <v>26</v>
      </c>
      <c r="B6" s="53"/>
      <c r="C6" s="14" t="s">
        <v>16</v>
      </c>
      <c r="D6" s="34"/>
      <c r="E6" s="8"/>
      <c r="F6" s="8"/>
      <c r="G6" s="8"/>
      <c r="H6" s="8"/>
      <c r="I6" s="9"/>
      <c r="J6" s="10"/>
      <c r="K6" s="34"/>
      <c r="L6" s="8"/>
      <c r="M6" s="26"/>
      <c r="N6" s="32"/>
      <c r="O6" s="8"/>
      <c r="P6" s="9"/>
      <c r="Q6" s="10"/>
      <c r="R6" s="34"/>
      <c r="S6" s="8"/>
      <c r="T6" s="8"/>
      <c r="U6" s="8"/>
      <c r="V6" s="8"/>
      <c r="W6" s="9"/>
      <c r="X6" s="10"/>
      <c r="Y6" s="34"/>
      <c r="Z6" s="8"/>
      <c r="AA6" s="8"/>
      <c r="AB6" s="8"/>
      <c r="AC6" s="8"/>
      <c r="AD6" s="9"/>
      <c r="AE6" s="10"/>
      <c r="AF6" s="34"/>
      <c r="AG6" s="8"/>
      <c r="AH6" s="8"/>
      <c r="AI6" s="8"/>
      <c r="AJ6" s="8"/>
      <c r="AK6" s="9"/>
      <c r="AL6" s="10"/>
    </row>
    <row r="7" spans="1:38" s="7" customFormat="1" ht="19.25" customHeight="1" x14ac:dyDescent="0.35">
      <c r="A7" s="52" t="s">
        <v>29</v>
      </c>
      <c r="B7" s="53"/>
      <c r="C7" s="14" t="s">
        <v>16</v>
      </c>
      <c r="D7" s="34"/>
      <c r="E7" s="8"/>
      <c r="F7" s="8"/>
      <c r="G7" s="32"/>
      <c r="H7" s="32"/>
      <c r="I7" s="9"/>
      <c r="J7" s="10"/>
      <c r="K7" s="32"/>
      <c r="L7" s="32"/>
      <c r="M7" s="8"/>
      <c r="N7" s="8"/>
      <c r="O7" s="8"/>
      <c r="P7" s="9"/>
      <c r="Q7" s="10"/>
      <c r="R7" s="34"/>
      <c r="S7" s="8"/>
      <c r="T7" s="8"/>
      <c r="U7" s="8"/>
      <c r="V7" s="8"/>
      <c r="W7" s="9"/>
      <c r="X7" s="10"/>
      <c r="Y7" s="34"/>
      <c r="Z7" s="8"/>
      <c r="AA7" s="8"/>
      <c r="AB7" s="8"/>
      <c r="AC7" s="8"/>
      <c r="AD7" s="9"/>
      <c r="AE7" s="10"/>
      <c r="AF7" s="34"/>
      <c r="AG7" s="8"/>
      <c r="AH7" s="8"/>
      <c r="AI7" s="8"/>
      <c r="AJ7" s="8"/>
      <c r="AK7" s="9"/>
      <c r="AL7" s="10"/>
    </row>
    <row r="8" spans="1:38" s="7" customFormat="1" ht="19.25" customHeight="1" x14ac:dyDescent="0.35">
      <c r="A8" s="52" t="s">
        <v>37</v>
      </c>
      <c r="B8" s="53"/>
      <c r="C8" s="14" t="s">
        <v>36</v>
      </c>
      <c r="D8" s="34"/>
      <c r="E8" s="8"/>
      <c r="F8" s="8"/>
      <c r="G8" s="8"/>
      <c r="H8" s="8"/>
      <c r="I8" s="9"/>
      <c r="J8" s="10"/>
      <c r="K8" s="8"/>
      <c r="L8" s="8"/>
      <c r="M8" s="27"/>
      <c r="N8" s="27"/>
      <c r="O8" s="32"/>
      <c r="P8" s="9"/>
      <c r="Q8" s="10"/>
      <c r="R8" s="47"/>
      <c r="S8" s="8"/>
      <c r="T8" s="8"/>
      <c r="U8" s="8"/>
      <c r="V8" s="8"/>
      <c r="W8" s="9"/>
      <c r="X8" s="10"/>
      <c r="Y8" s="34"/>
      <c r="Z8" s="8"/>
      <c r="AA8" s="8"/>
      <c r="AB8" s="8"/>
      <c r="AC8" s="34"/>
      <c r="AD8" s="9"/>
      <c r="AE8" s="10"/>
      <c r="AF8" s="34"/>
      <c r="AG8" s="8"/>
      <c r="AH8" s="8"/>
      <c r="AI8" s="8"/>
      <c r="AJ8" s="34"/>
      <c r="AK8" s="9"/>
      <c r="AL8" s="10"/>
    </row>
    <row r="9" spans="1:38" s="7" customFormat="1" ht="18.5" x14ac:dyDescent="0.35">
      <c r="A9" s="52" t="s">
        <v>38</v>
      </c>
      <c r="B9" s="53"/>
      <c r="C9" s="14" t="s">
        <v>16</v>
      </c>
      <c r="D9" s="34"/>
      <c r="E9" s="8"/>
      <c r="F9" s="8"/>
      <c r="G9" s="8"/>
      <c r="H9" s="8"/>
      <c r="I9" s="9"/>
      <c r="J9" s="10"/>
      <c r="K9" s="36"/>
      <c r="L9" s="26"/>
      <c r="M9" s="8"/>
      <c r="N9" s="26"/>
      <c r="O9" s="26"/>
      <c r="P9" s="9"/>
      <c r="Q9" s="10"/>
      <c r="R9" s="34"/>
      <c r="S9" s="32"/>
      <c r="T9" s="32"/>
      <c r="U9" s="8"/>
      <c r="V9" s="8"/>
      <c r="W9" s="9"/>
      <c r="X9" s="10"/>
      <c r="Y9" s="34"/>
      <c r="Z9" s="8"/>
      <c r="AA9" s="8"/>
      <c r="AB9" s="8"/>
      <c r="AC9" s="34"/>
      <c r="AD9" s="9"/>
      <c r="AE9" s="10"/>
      <c r="AF9" s="34"/>
      <c r="AG9" s="8"/>
      <c r="AH9" s="8"/>
      <c r="AI9" s="8"/>
      <c r="AJ9" s="34"/>
      <c r="AK9" s="9"/>
      <c r="AL9" s="10"/>
    </row>
    <row r="10" spans="1:38" s="7" customFormat="1" ht="19.25" customHeight="1" x14ac:dyDescent="0.35">
      <c r="A10" s="52" t="s">
        <v>24</v>
      </c>
      <c r="B10" s="53"/>
      <c r="C10" s="14" t="s">
        <v>16</v>
      </c>
      <c r="D10" s="34"/>
      <c r="E10" s="8"/>
      <c r="F10" s="8"/>
      <c r="G10" s="8"/>
      <c r="H10" s="8"/>
      <c r="I10" s="9"/>
      <c r="J10" s="10"/>
      <c r="K10" s="34"/>
      <c r="L10" s="8"/>
      <c r="M10" s="8"/>
      <c r="O10" s="8"/>
      <c r="P10" s="9"/>
      <c r="Q10" s="10"/>
      <c r="R10" s="34"/>
      <c r="S10" s="8"/>
      <c r="T10" s="8" t="s">
        <v>21</v>
      </c>
      <c r="U10" s="8"/>
      <c r="V10" s="8"/>
      <c r="W10" s="9"/>
      <c r="X10" s="10"/>
      <c r="Y10" s="34"/>
      <c r="Z10" s="8"/>
      <c r="AA10" s="8"/>
      <c r="AB10" s="8"/>
      <c r="AC10" s="8"/>
      <c r="AD10" s="9"/>
      <c r="AE10" s="10"/>
      <c r="AF10" s="34"/>
      <c r="AG10" s="8"/>
      <c r="AH10" s="8"/>
      <c r="AI10" s="8"/>
      <c r="AJ10" s="8"/>
      <c r="AK10" s="9"/>
      <c r="AL10" s="10"/>
    </row>
    <row r="11" spans="1:38" s="7" customFormat="1" ht="19.25" customHeight="1" x14ac:dyDescent="0.35">
      <c r="A11" s="52" t="s">
        <v>25</v>
      </c>
      <c r="B11" s="53"/>
      <c r="C11" s="14" t="s">
        <v>16</v>
      </c>
      <c r="D11" s="34"/>
      <c r="E11" s="8"/>
      <c r="F11" s="8"/>
      <c r="G11" s="8"/>
      <c r="H11" s="8"/>
      <c r="I11" s="9"/>
      <c r="J11" s="10"/>
      <c r="K11" s="34"/>
      <c r="L11" s="8"/>
      <c r="M11" s="8"/>
      <c r="N11" s="8"/>
      <c r="O11" s="8"/>
      <c r="P11" s="9"/>
      <c r="Q11" s="10"/>
      <c r="R11" s="34"/>
      <c r="S11" s="8"/>
      <c r="T11" s="26"/>
      <c r="U11" s="32"/>
      <c r="V11" s="8"/>
      <c r="W11" s="9"/>
      <c r="X11" s="10"/>
      <c r="Y11" s="34"/>
      <c r="Z11" s="8"/>
      <c r="AA11" s="8"/>
      <c r="AB11" s="8"/>
      <c r="AC11" s="8"/>
      <c r="AD11" s="9"/>
      <c r="AE11" s="10"/>
      <c r="AF11" s="34"/>
      <c r="AG11" s="8"/>
      <c r="AH11" s="8"/>
      <c r="AI11" s="8"/>
      <c r="AJ11" s="8"/>
      <c r="AK11" s="9"/>
      <c r="AL11" s="10"/>
    </row>
    <row r="12" spans="1:38" s="7" customFormat="1" ht="18.5" x14ac:dyDescent="0.35">
      <c r="A12" s="52" t="s">
        <v>39</v>
      </c>
      <c r="B12" s="53"/>
      <c r="C12" s="14" t="s">
        <v>16</v>
      </c>
      <c r="D12" s="34"/>
      <c r="E12" s="8"/>
      <c r="F12" s="8"/>
      <c r="G12" s="8"/>
      <c r="H12" s="8"/>
      <c r="I12" s="9"/>
      <c r="J12" s="10"/>
      <c r="K12" s="36"/>
      <c r="L12" s="26"/>
      <c r="M12" s="8"/>
      <c r="N12" s="26"/>
      <c r="O12" s="26"/>
      <c r="P12" s="9"/>
      <c r="Q12" s="10"/>
      <c r="R12" s="34"/>
      <c r="S12" s="8"/>
      <c r="T12" s="26"/>
      <c r="U12" s="8"/>
      <c r="V12" s="32"/>
      <c r="W12" s="9"/>
      <c r="X12" s="10"/>
      <c r="Y12" s="34"/>
      <c r="Z12" s="8"/>
      <c r="AA12" s="8"/>
      <c r="AB12" s="8"/>
      <c r="AC12" s="34"/>
      <c r="AD12" s="9"/>
      <c r="AE12" s="10"/>
      <c r="AF12" s="34"/>
      <c r="AG12" s="8"/>
      <c r="AH12" s="8"/>
      <c r="AI12" s="8"/>
      <c r="AJ12" s="34"/>
      <c r="AK12" s="9"/>
      <c r="AL12" s="10"/>
    </row>
    <row r="13" spans="1:38" s="7" customFormat="1" ht="19.25" customHeight="1" x14ac:dyDescent="0.35">
      <c r="A13" s="52" t="s">
        <v>12</v>
      </c>
      <c r="B13" s="53"/>
      <c r="C13" s="14" t="s">
        <v>16</v>
      </c>
      <c r="D13" s="34"/>
      <c r="E13" s="8"/>
      <c r="F13" s="8"/>
      <c r="G13" s="8"/>
      <c r="H13" s="8"/>
      <c r="I13" s="9"/>
      <c r="J13" s="10"/>
      <c r="K13" s="34"/>
      <c r="L13" s="8"/>
      <c r="M13" s="8"/>
      <c r="N13" s="8"/>
      <c r="O13" s="8"/>
      <c r="P13" s="9"/>
      <c r="Q13" s="10"/>
      <c r="R13" s="34"/>
      <c r="S13" s="8"/>
      <c r="T13" s="26"/>
      <c r="U13" s="26"/>
      <c r="V13" s="8"/>
      <c r="W13" s="9"/>
      <c r="X13" s="10"/>
      <c r="Y13" s="47"/>
      <c r="Z13" s="8"/>
      <c r="AA13" s="8"/>
      <c r="AB13" s="8"/>
      <c r="AC13" s="8"/>
      <c r="AD13" s="9"/>
      <c r="AE13" s="10"/>
      <c r="AF13" s="34"/>
      <c r="AG13" s="8"/>
      <c r="AH13" s="8"/>
      <c r="AI13" s="8"/>
      <c r="AJ13" s="8"/>
      <c r="AK13" s="9"/>
      <c r="AL13" s="10"/>
    </row>
    <row r="14" spans="1:38" s="7" customFormat="1" ht="19.25" customHeight="1" x14ac:dyDescent="0.35">
      <c r="A14" s="52" t="s">
        <v>27</v>
      </c>
      <c r="B14" s="53"/>
      <c r="C14" s="14" t="s">
        <v>16</v>
      </c>
      <c r="D14" s="34"/>
      <c r="E14" s="8"/>
      <c r="F14" s="8"/>
      <c r="G14" s="8"/>
      <c r="H14" s="8"/>
      <c r="I14" s="9"/>
      <c r="J14" s="10"/>
      <c r="K14" s="8"/>
      <c r="L14" s="8"/>
      <c r="M14" s="27"/>
      <c r="N14" s="27"/>
      <c r="O14" s="27"/>
      <c r="P14" s="9"/>
      <c r="Q14" s="10"/>
      <c r="R14" s="35"/>
      <c r="S14" s="8"/>
      <c r="T14" s="26"/>
      <c r="U14" s="26"/>
      <c r="V14" s="26"/>
      <c r="W14" s="9"/>
      <c r="X14" s="10"/>
      <c r="Y14" s="34"/>
      <c r="Z14" s="32"/>
      <c r="AA14" s="32"/>
      <c r="AB14" s="8"/>
      <c r="AC14" s="34"/>
      <c r="AD14" s="9"/>
      <c r="AE14" s="10"/>
      <c r="AF14" s="34"/>
      <c r="AG14" s="8"/>
      <c r="AH14" s="8"/>
      <c r="AI14" s="8"/>
      <c r="AJ14" s="34"/>
      <c r="AK14" s="9"/>
      <c r="AL14" s="10"/>
    </row>
    <row r="15" spans="1:38" s="7" customFormat="1" ht="19.25" customHeight="1" x14ac:dyDescent="0.35">
      <c r="A15" s="52" t="s">
        <v>47</v>
      </c>
      <c r="B15" s="53"/>
      <c r="C15" s="14" t="s">
        <v>36</v>
      </c>
      <c r="D15" s="34"/>
      <c r="E15" s="8"/>
      <c r="F15" s="8"/>
      <c r="G15" s="8"/>
      <c r="H15" s="8"/>
      <c r="I15" s="9"/>
      <c r="J15" s="10"/>
      <c r="K15" s="8"/>
      <c r="L15" s="8"/>
      <c r="M15" s="27"/>
      <c r="N15" s="27"/>
      <c r="O15" s="27"/>
      <c r="P15" s="9"/>
      <c r="Q15" s="10"/>
      <c r="R15" s="35"/>
      <c r="S15" s="27"/>
      <c r="T15" s="27"/>
      <c r="U15" s="27"/>
      <c r="V15" s="45"/>
      <c r="W15" s="9"/>
      <c r="X15" s="10"/>
      <c r="Y15" s="34"/>
      <c r="Z15" s="8"/>
      <c r="AA15" s="8"/>
      <c r="AB15" s="8"/>
      <c r="AC15" s="34"/>
      <c r="AD15" s="9"/>
      <c r="AE15" s="10"/>
      <c r="AF15" s="34"/>
      <c r="AG15" s="8"/>
      <c r="AH15" s="8"/>
      <c r="AI15" s="8"/>
      <c r="AJ15" s="34"/>
      <c r="AK15" s="9"/>
      <c r="AL15" s="10"/>
    </row>
    <row r="16" spans="1:38" s="7" customFormat="1" ht="18.5" x14ac:dyDescent="0.35">
      <c r="A16" s="52" t="s">
        <v>28</v>
      </c>
      <c r="B16" s="53"/>
      <c r="C16" s="14" t="s">
        <v>16</v>
      </c>
      <c r="D16" s="34"/>
      <c r="E16" s="8"/>
      <c r="F16" s="8"/>
      <c r="G16" s="8"/>
      <c r="H16" s="8"/>
      <c r="I16" s="9"/>
      <c r="J16" s="10"/>
      <c r="K16" s="36"/>
      <c r="L16" s="8"/>
      <c r="M16" s="8"/>
      <c r="N16" s="8"/>
      <c r="O16" s="8"/>
      <c r="P16" s="9"/>
      <c r="Q16" s="10"/>
      <c r="R16" s="35"/>
      <c r="S16" s="27"/>
      <c r="T16" s="27"/>
      <c r="U16" s="27"/>
      <c r="V16" s="27"/>
      <c r="W16" s="9"/>
      <c r="X16" s="10"/>
      <c r="Y16" s="34"/>
      <c r="Z16" s="8"/>
      <c r="AA16" s="8"/>
      <c r="AB16" s="32"/>
      <c r="AC16" s="47"/>
      <c r="AD16" s="9"/>
      <c r="AE16" s="10"/>
      <c r="AF16" s="34"/>
      <c r="AG16" s="8"/>
      <c r="AH16" s="8"/>
      <c r="AI16" s="8"/>
      <c r="AJ16" s="34"/>
      <c r="AK16" s="9"/>
      <c r="AL16" s="10"/>
    </row>
    <row r="17" spans="1:38" s="7" customFormat="1" ht="19.25" customHeight="1" x14ac:dyDescent="0.35">
      <c r="A17" s="52" t="s">
        <v>48</v>
      </c>
      <c r="B17" s="53"/>
      <c r="C17" s="14" t="s">
        <v>16</v>
      </c>
      <c r="D17" s="34"/>
      <c r="E17" s="8"/>
      <c r="F17" s="8"/>
      <c r="G17" s="8"/>
      <c r="H17" s="8"/>
      <c r="I17" s="9"/>
      <c r="J17" s="10"/>
      <c r="K17" s="34"/>
      <c r="L17" s="8"/>
      <c r="M17" s="8"/>
      <c r="N17" s="8"/>
      <c r="O17" s="8"/>
      <c r="P17" s="9"/>
      <c r="Q17" s="10"/>
      <c r="R17" s="34"/>
      <c r="S17" s="8"/>
      <c r="T17" s="8"/>
      <c r="U17" s="8"/>
      <c r="V17" s="8"/>
      <c r="W17" s="9"/>
      <c r="X17" s="10"/>
      <c r="Y17" s="34"/>
      <c r="Z17" s="8"/>
      <c r="AA17" s="8"/>
      <c r="AB17" s="8"/>
      <c r="AC17" s="8"/>
      <c r="AD17" s="9"/>
      <c r="AE17" s="10"/>
      <c r="AF17" s="47"/>
      <c r="AG17" s="32"/>
      <c r="AH17" s="32"/>
      <c r="AI17" s="45"/>
      <c r="AJ17" s="47"/>
      <c r="AK17" s="9"/>
      <c r="AL17" s="10"/>
    </row>
    <row r="18" spans="1:38" s="19" customFormat="1" ht="19.25" customHeight="1" x14ac:dyDescent="0.35">
      <c r="A18" s="20"/>
      <c r="B18" s="21"/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</row>
    <row r="19" spans="1:38" s="7" customFormat="1" ht="19.25" customHeight="1" x14ac:dyDescent="0.35">
      <c r="A19" s="29" t="s">
        <v>22</v>
      </c>
      <c r="B19" s="28"/>
      <c r="C19" s="6" t="s">
        <v>5</v>
      </c>
      <c r="D19" s="49"/>
      <c r="E19" s="25"/>
      <c r="F19" s="25"/>
      <c r="G19" s="25"/>
      <c r="H19" s="34"/>
      <c r="I19" s="9"/>
      <c r="J19" s="10"/>
      <c r="K19" s="34"/>
      <c r="L19" s="8"/>
      <c r="M19" s="8"/>
      <c r="N19" s="8"/>
      <c r="O19" s="34"/>
      <c r="P19" s="9"/>
      <c r="Q19" s="10"/>
      <c r="R19" s="34"/>
      <c r="S19" s="8"/>
      <c r="T19" s="8"/>
      <c r="U19" s="8"/>
      <c r="V19" s="34"/>
      <c r="W19" s="9"/>
      <c r="X19" s="10"/>
      <c r="Y19" s="34"/>
      <c r="Z19" s="8"/>
      <c r="AA19" s="8"/>
      <c r="AB19" s="8"/>
      <c r="AC19" s="34"/>
      <c r="AD19" s="9"/>
      <c r="AE19" s="10"/>
      <c r="AF19" s="34"/>
      <c r="AG19" s="8"/>
      <c r="AH19" s="8"/>
      <c r="AI19" s="8"/>
      <c r="AJ19" s="34"/>
      <c r="AK19" s="9"/>
      <c r="AL19" s="10"/>
    </row>
    <row r="20" spans="1:38" s="7" customFormat="1" ht="19.25" customHeight="1" x14ac:dyDescent="0.35">
      <c r="A20" s="29" t="s">
        <v>30</v>
      </c>
      <c r="B20" s="28"/>
      <c r="C20" s="6" t="s">
        <v>5</v>
      </c>
      <c r="D20" s="34"/>
      <c r="E20" s="8"/>
      <c r="F20" s="8"/>
      <c r="G20" s="45"/>
      <c r="H20" s="34"/>
      <c r="I20" s="9"/>
      <c r="J20" s="10"/>
      <c r="K20" s="34"/>
      <c r="L20" s="8"/>
      <c r="M20" s="8"/>
      <c r="N20" s="8"/>
      <c r="O20" s="8"/>
      <c r="P20" s="9"/>
      <c r="Q20" s="10"/>
      <c r="R20" s="34"/>
      <c r="S20" s="8"/>
      <c r="T20" s="8"/>
      <c r="U20" s="8"/>
      <c r="V20" s="34"/>
      <c r="W20" s="9"/>
      <c r="X20" s="10"/>
      <c r="Y20" s="34"/>
      <c r="Z20" s="8"/>
      <c r="AA20" s="8"/>
      <c r="AB20" s="8"/>
      <c r="AC20" s="34"/>
      <c r="AD20" s="9"/>
      <c r="AE20" s="10"/>
      <c r="AF20" s="34"/>
      <c r="AG20" s="8"/>
      <c r="AH20" s="8"/>
      <c r="AI20" s="8"/>
      <c r="AJ20" s="34"/>
      <c r="AK20" s="9"/>
      <c r="AL20" s="10"/>
    </row>
    <row r="21" spans="1:38" s="7" customFormat="1" ht="19.25" customHeight="1" x14ac:dyDescent="0.35">
      <c r="A21" s="29" t="s">
        <v>26</v>
      </c>
      <c r="B21" s="28"/>
      <c r="C21" s="6" t="s">
        <v>5</v>
      </c>
      <c r="D21" s="34"/>
      <c r="E21" s="8"/>
      <c r="F21" s="8"/>
      <c r="G21" s="8"/>
      <c r="H21" s="49"/>
      <c r="I21" s="9"/>
      <c r="J21" s="10"/>
      <c r="K21" s="34"/>
      <c r="L21" s="8"/>
      <c r="M21" s="8"/>
      <c r="N21" s="8"/>
      <c r="O21" s="8"/>
      <c r="P21" s="9"/>
      <c r="Q21" s="10"/>
      <c r="R21" s="34"/>
      <c r="S21" s="8"/>
      <c r="T21" s="8"/>
      <c r="U21" s="8"/>
      <c r="V21" s="8"/>
      <c r="W21" s="9"/>
      <c r="X21" s="10"/>
      <c r="Y21" s="34"/>
      <c r="Z21" s="8"/>
      <c r="AA21" s="8"/>
      <c r="AB21" s="8"/>
      <c r="AC21" s="34"/>
      <c r="AD21" s="9"/>
      <c r="AE21" s="10"/>
      <c r="AF21" s="34"/>
      <c r="AG21" s="8"/>
      <c r="AH21" s="8"/>
      <c r="AI21" s="8"/>
      <c r="AJ21" s="34"/>
      <c r="AK21" s="9"/>
      <c r="AL21" s="10"/>
    </row>
    <row r="22" spans="1:38" s="7" customFormat="1" ht="18.5" x14ac:dyDescent="0.35">
      <c r="A22" s="29" t="s">
        <v>13</v>
      </c>
      <c r="B22" s="28"/>
      <c r="C22" s="6" t="s">
        <v>5</v>
      </c>
      <c r="D22" s="34"/>
      <c r="E22" s="8"/>
      <c r="F22" s="8"/>
      <c r="G22" s="8"/>
      <c r="H22" s="8"/>
      <c r="I22" s="9"/>
      <c r="J22" s="10"/>
      <c r="K22" s="25"/>
      <c r="L22" s="25"/>
      <c r="M22" s="27"/>
      <c r="N22" s="27"/>
      <c r="O22" s="27"/>
      <c r="P22" s="9"/>
      <c r="Q22" s="10"/>
      <c r="R22" s="34"/>
      <c r="S22" s="8"/>
      <c r="T22" s="8"/>
      <c r="U22" s="8"/>
      <c r="V22" s="34"/>
      <c r="W22" s="9"/>
      <c r="X22" s="10"/>
      <c r="Y22" s="34"/>
      <c r="Z22" s="8"/>
      <c r="AA22" s="8"/>
      <c r="AB22" s="8"/>
      <c r="AC22" s="34"/>
      <c r="AD22" s="9"/>
      <c r="AE22" s="10"/>
      <c r="AF22" s="34"/>
      <c r="AG22" s="8"/>
      <c r="AH22" s="8"/>
      <c r="AI22" s="8"/>
      <c r="AJ22" s="34"/>
      <c r="AK22" s="9"/>
      <c r="AL22" s="10"/>
    </row>
    <row r="23" spans="1:38" s="7" customFormat="1" ht="18.5" x14ac:dyDescent="0.35">
      <c r="A23" s="29" t="s">
        <v>11</v>
      </c>
      <c r="B23" s="28"/>
      <c r="C23" s="6" t="s">
        <v>5</v>
      </c>
      <c r="D23" s="34"/>
      <c r="E23" s="8"/>
      <c r="F23" s="8"/>
      <c r="G23" s="8"/>
      <c r="H23" s="8"/>
      <c r="I23" s="9"/>
      <c r="J23" s="10"/>
      <c r="K23" s="49"/>
      <c r="L23" s="25"/>
      <c r="M23" s="8"/>
      <c r="N23" s="8"/>
      <c r="O23" s="8"/>
      <c r="P23" s="9"/>
      <c r="Q23" s="10"/>
      <c r="R23" s="34"/>
      <c r="S23" s="8"/>
      <c r="T23" s="8"/>
      <c r="U23" s="8"/>
      <c r="V23" s="34"/>
      <c r="W23" s="9"/>
      <c r="X23" s="10"/>
      <c r="Y23" s="34"/>
      <c r="Z23" s="8"/>
      <c r="AA23" s="8"/>
      <c r="AB23" s="8"/>
      <c r="AC23" s="8"/>
      <c r="AD23" s="9"/>
      <c r="AE23" s="10"/>
      <c r="AF23" s="34"/>
      <c r="AG23" s="8"/>
      <c r="AH23" s="8"/>
      <c r="AI23" s="8"/>
      <c r="AJ23" s="8"/>
      <c r="AK23" s="9"/>
      <c r="AL23" s="10"/>
    </row>
    <row r="24" spans="1:38" s="7" customFormat="1" ht="18.5" x14ac:dyDescent="0.35">
      <c r="A24" s="29" t="s">
        <v>12</v>
      </c>
      <c r="B24" s="28"/>
      <c r="C24" s="6" t="s">
        <v>5</v>
      </c>
      <c r="D24" s="34"/>
      <c r="E24" s="8"/>
      <c r="F24" s="8"/>
      <c r="G24" s="8"/>
      <c r="H24" s="8"/>
      <c r="I24" s="9"/>
      <c r="J24" s="10"/>
      <c r="K24" s="36"/>
      <c r="L24" s="26"/>
      <c r="M24" s="25"/>
      <c r="N24" s="26"/>
      <c r="O24" s="26"/>
      <c r="P24" s="9"/>
      <c r="Q24" s="10"/>
      <c r="R24" s="34"/>
      <c r="S24" s="8"/>
      <c r="T24" s="8"/>
      <c r="U24" s="8"/>
      <c r="V24" s="34"/>
      <c r="W24" s="9"/>
      <c r="X24" s="10"/>
      <c r="Y24" s="34"/>
      <c r="Z24" s="8"/>
      <c r="AA24" s="8"/>
      <c r="AB24" s="8"/>
      <c r="AC24" s="34"/>
      <c r="AD24" s="9"/>
      <c r="AE24" s="10"/>
      <c r="AF24" s="34"/>
      <c r="AG24" s="8"/>
      <c r="AH24" s="8"/>
      <c r="AI24" s="8"/>
      <c r="AJ24" s="34"/>
      <c r="AK24" s="9"/>
      <c r="AL24" s="10"/>
    </row>
    <row r="25" spans="1:38" s="7" customFormat="1" ht="18.5" x14ac:dyDescent="0.35">
      <c r="A25" s="29" t="s">
        <v>27</v>
      </c>
      <c r="B25" s="28"/>
      <c r="C25" s="6" t="s">
        <v>5</v>
      </c>
      <c r="D25" s="34"/>
      <c r="E25" s="8"/>
      <c r="F25" s="8"/>
      <c r="G25" s="8"/>
      <c r="H25" s="8"/>
      <c r="I25" s="9"/>
      <c r="J25" s="10"/>
      <c r="K25" s="36"/>
      <c r="L25" s="26"/>
      <c r="M25" s="27"/>
      <c r="N25" s="25"/>
      <c r="O25" s="25"/>
      <c r="P25" s="9"/>
      <c r="Q25" s="10"/>
      <c r="R25" s="35"/>
      <c r="S25" s="27"/>
      <c r="T25" s="27"/>
      <c r="U25" s="27"/>
      <c r="V25" s="27"/>
      <c r="W25" s="9"/>
      <c r="X25" s="10"/>
      <c r="Y25" s="34"/>
      <c r="Z25" s="8"/>
      <c r="AA25" s="8"/>
      <c r="AB25" s="8"/>
      <c r="AC25" s="34"/>
      <c r="AD25" s="9"/>
      <c r="AE25" s="10"/>
      <c r="AF25" s="34"/>
      <c r="AG25" s="8"/>
      <c r="AH25" s="8"/>
      <c r="AI25" s="8"/>
      <c r="AJ25" s="34"/>
      <c r="AK25" s="9"/>
      <c r="AL25" s="10"/>
    </row>
    <row r="26" spans="1:38" s="7" customFormat="1" ht="18.5" x14ac:dyDescent="0.35">
      <c r="A26" s="29" t="s">
        <v>28</v>
      </c>
      <c r="B26" s="28"/>
      <c r="C26" s="6" t="s">
        <v>5</v>
      </c>
      <c r="D26" s="34"/>
      <c r="E26" s="8"/>
      <c r="F26" s="8"/>
      <c r="G26" s="8"/>
      <c r="H26" s="8"/>
      <c r="I26" s="9"/>
      <c r="J26" s="10"/>
      <c r="K26" s="36"/>
      <c r="L26" s="26"/>
      <c r="M26" s="26"/>
      <c r="N26" s="26"/>
      <c r="O26" s="26"/>
      <c r="P26" s="9"/>
      <c r="Q26" s="10"/>
      <c r="R26" s="49"/>
      <c r="S26" s="25"/>
      <c r="T26" s="25"/>
      <c r="U26" s="27"/>
      <c r="V26" s="27"/>
      <c r="W26" s="9"/>
      <c r="X26" s="10"/>
      <c r="Y26" s="34"/>
      <c r="Z26" s="8"/>
      <c r="AA26" s="8"/>
      <c r="AB26" s="8"/>
      <c r="AC26" s="34"/>
      <c r="AD26" s="9"/>
      <c r="AE26" s="10"/>
      <c r="AF26" s="34"/>
      <c r="AG26" s="8"/>
      <c r="AH26" s="8"/>
      <c r="AI26" s="8"/>
      <c r="AJ26" s="34"/>
      <c r="AK26" s="9"/>
      <c r="AL26" s="10"/>
    </row>
    <row r="27" spans="1:38" s="7" customFormat="1" ht="19.25" customHeight="1" x14ac:dyDescent="0.35">
      <c r="A27" s="29" t="s">
        <v>31</v>
      </c>
      <c r="B27" s="28"/>
      <c r="C27" s="14" t="s">
        <v>5</v>
      </c>
      <c r="D27" s="36"/>
      <c r="E27" s="26"/>
      <c r="F27" s="26"/>
      <c r="G27" s="26"/>
      <c r="H27" s="26"/>
      <c r="I27" s="9"/>
      <c r="J27" s="10"/>
      <c r="K27" s="36"/>
      <c r="L27" s="26"/>
      <c r="M27" s="26"/>
      <c r="N27" s="26"/>
      <c r="O27" s="26"/>
      <c r="P27" s="9"/>
      <c r="Q27" s="10"/>
      <c r="R27" s="25"/>
      <c r="S27" s="25"/>
      <c r="T27" s="25"/>
      <c r="U27" s="25"/>
      <c r="V27" s="25"/>
      <c r="W27" s="9"/>
      <c r="X27" s="10"/>
      <c r="Y27" s="25"/>
      <c r="Z27" s="25"/>
      <c r="AA27" s="25"/>
      <c r="AB27" s="25"/>
      <c r="AC27" s="25"/>
      <c r="AD27" s="9"/>
      <c r="AE27" s="10"/>
      <c r="AF27" s="25"/>
      <c r="AG27" s="25"/>
      <c r="AH27" s="25"/>
      <c r="AI27" s="25"/>
      <c r="AJ27" s="25"/>
      <c r="AK27" s="9"/>
      <c r="AL27" s="10"/>
    </row>
    <row r="28" spans="1:38" s="19" customFormat="1" ht="19.25" customHeight="1" x14ac:dyDescent="0.35">
      <c r="A28" s="15"/>
      <c r="B28" s="16"/>
      <c r="C28" s="17"/>
      <c r="D28" s="37"/>
      <c r="E28" s="18"/>
      <c r="F28" s="18"/>
      <c r="G28" s="18"/>
      <c r="H28" s="18"/>
      <c r="I28" s="18"/>
      <c r="J28" s="18"/>
      <c r="K28" s="37"/>
      <c r="L28" s="18"/>
      <c r="M28" s="18"/>
      <c r="N28" s="18"/>
      <c r="O28" s="18"/>
      <c r="P28" s="18"/>
      <c r="Q28" s="18"/>
      <c r="R28" s="37"/>
      <c r="S28" s="18"/>
      <c r="T28" s="18"/>
      <c r="U28" s="18"/>
      <c r="V28" s="18"/>
      <c r="W28" s="18"/>
      <c r="X28" s="18"/>
      <c r="Y28" s="37"/>
      <c r="Z28" s="18"/>
      <c r="AA28" s="18"/>
      <c r="AB28" s="18"/>
      <c r="AC28" s="18"/>
      <c r="AD28" s="18"/>
      <c r="AE28" s="18"/>
      <c r="AF28" s="37"/>
      <c r="AG28" s="18"/>
      <c r="AH28" s="18"/>
      <c r="AI28" s="18"/>
      <c r="AJ28" s="18"/>
      <c r="AK28" s="18"/>
      <c r="AL28" s="18"/>
    </row>
    <row r="29" spans="1:38" s="7" customFormat="1" ht="18.5" x14ac:dyDescent="0.35">
      <c r="A29" s="64" t="s">
        <v>40</v>
      </c>
      <c r="B29" s="65"/>
      <c r="C29" s="6" t="s">
        <v>5</v>
      </c>
      <c r="D29" s="34"/>
      <c r="E29" s="8"/>
      <c r="F29" s="8"/>
      <c r="G29" s="8"/>
      <c r="H29" s="8"/>
      <c r="I29" s="9"/>
      <c r="J29" s="10"/>
      <c r="K29" s="34"/>
      <c r="L29" s="8"/>
      <c r="M29" s="8"/>
      <c r="N29" s="8"/>
      <c r="O29" s="8"/>
      <c r="P29" s="9"/>
      <c r="Q29" s="10"/>
      <c r="R29" s="46"/>
      <c r="S29" s="24"/>
      <c r="T29" s="24"/>
      <c r="U29" s="24"/>
      <c r="V29" s="24"/>
      <c r="W29" s="9"/>
      <c r="X29" s="10"/>
      <c r="Y29" s="8"/>
      <c r="Z29" s="8"/>
      <c r="AA29" s="8"/>
      <c r="AB29" s="8"/>
      <c r="AC29" s="8"/>
      <c r="AD29" s="9"/>
      <c r="AE29" s="10"/>
      <c r="AF29" s="34"/>
      <c r="AG29" s="8"/>
      <c r="AH29" s="8"/>
      <c r="AI29" s="8"/>
      <c r="AJ29" s="8"/>
      <c r="AK29" s="9"/>
      <c r="AL29" s="10"/>
    </row>
    <row r="30" spans="1:38" s="7" customFormat="1" ht="18.5" x14ac:dyDescent="0.35">
      <c r="A30" s="64" t="s">
        <v>8</v>
      </c>
      <c r="B30" s="65"/>
      <c r="C30" s="6" t="s">
        <v>7</v>
      </c>
      <c r="D30" s="39"/>
      <c r="E30" s="24"/>
      <c r="F30" s="24"/>
      <c r="G30" s="24"/>
      <c r="H30" s="24"/>
      <c r="I30" s="9"/>
      <c r="J30" s="10"/>
      <c r="K30" s="39"/>
      <c r="L30" s="24"/>
      <c r="M30" s="24"/>
      <c r="N30" s="24"/>
      <c r="O30" s="24"/>
      <c r="P30" s="9"/>
      <c r="Q30" s="10"/>
      <c r="R30" s="34"/>
      <c r="S30" s="8"/>
      <c r="T30" s="8"/>
      <c r="U30" s="8"/>
      <c r="V30" s="8"/>
      <c r="W30" s="9"/>
      <c r="X30" s="10"/>
      <c r="Y30" s="34"/>
      <c r="Z30" s="8"/>
      <c r="AA30" s="8"/>
      <c r="AB30" s="8"/>
      <c r="AC30" s="8"/>
      <c r="AD30" s="9"/>
      <c r="AE30" s="10"/>
      <c r="AF30" s="34"/>
      <c r="AG30" s="8"/>
      <c r="AH30" s="8"/>
      <c r="AI30" s="8"/>
      <c r="AJ30" s="8"/>
      <c r="AK30" s="9"/>
      <c r="AL30" s="10"/>
    </row>
    <row r="31" spans="1:38" s="7" customFormat="1" ht="18.5" x14ac:dyDescent="0.35">
      <c r="A31" s="64" t="s">
        <v>32</v>
      </c>
      <c r="B31" s="65"/>
      <c r="C31" s="6" t="s">
        <v>16</v>
      </c>
      <c r="D31" s="34"/>
      <c r="E31" s="8"/>
      <c r="F31" s="8"/>
      <c r="G31" s="8"/>
      <c r="H31" s="8"/>
      <c r="I31" s="9"/>
      <c r="J31" s="10"/>
      <c r="K31" s="34"/>
      <c r="L31" s="8"/>
      <c r="M31" s="8"/>
      <c r="N31" s="8"/>
      <c r="O31" s="8"/>
      <c r="P31" s="9"/>
      <c r="Q31" s="10"/>
      <c r="R31" s="34"/>
      <c r="S31" s="8"/>
      <c r="T31" s="8"/>
      <c r="U31" s="8"/>
      <c r="V31" s="8"/>
      <c r="W31" s="9"/>
      <c r="X31" s="10"/>
      <c r="Y31" s="24"/>
      <c r="Z31" s="24"/>
      <c r="AA31" s="24"/>
      <c r="AB31" s="24"/>
      <c r="AC31" s="24"/>
      <c r="AD31" s="9"/>
      <c r="AE31" s="10"/>
      <c r="AF31" s="39"/>
      <c r="AG31" s="24"/>
      <c r="AH31" s="24"/>
      <c r="AI31" s="24"/>
      <c r="AJ31" s="24"/>
      <c r="AK31" s="9"/>
      <c r="AL31" s="10"/>
    </row>
    <row r="32" spans="1:38" s="19" customFormat="1" ht="19.75" customHeight="1" x14ac:dyDescent="0.35">
      <c r="A32" s="15"/>
      <c r="B32" s="16"/>
      <c r="C32" s="17"/>
      <c r="D32" s="37"/>
      <c r="E32" s="18"/>
      <c r="F32" s="18"/>
      <c r="G32" s="18"/>
      <c r="H32" s="18"/>
      <c r="I32" s="18"/>
      <c r="J32" s="18"/>
      <c r="K32" s="37"/>
      <c r="L32" s="18"/>
      <c r="M32" s="18"/>
      <c r="N32" s="18"/>
      <c r="O32" s="18"/>
      <c r="P32" s="18"/>
      <c r="Q32" s="18"/>
      <c r="R32" s="37"/>
      <c r="S32" s="18"/>
      <c r="T32" s="18"/>
      <c r="U32" s="18"/>
      <c r="V32" s="18"/>
      <c r="W32" s="18"/>
      <c r="X32" s="18"/>
      <c r="Y32" s="37"/>
      <c r="Z32" s="18"/>
      <c r="AA32" s="18"/>
      <c r="AB32" s="18"/>
      <c r="AC32" s="18"/>
      <c r="AD32" s="18"/>
      <c r="AE32" s="18"/>
      <c r="AF32" s="37"/>
      <c r="AG32" s="18"/>
      <c r="AH32" s="18"/>
      <c r="AI32" s="18"/>
      <c r="AJ32" s="18"/>
      <c r="AK32" s="18"/>
      <c r="AL32" s="18"/>
    </row>
    <row r="33" spans="1:38" s="7" customFormat="1" ht="18.5" x14ac:dyDescent="0.35">
      <c r="A33" s="62" t="s">
        <v>9</v>
      </c>
      <c r="B33" s="63"/>
      <c r="C33" s="14" t="s">
        <v>5</v>
      </c>
      <c r="D33" s="34"/>
      <c r="E33" s="8"/>
      <c r="F33" s="8"/>
      <c r="G33" s="8"/>
      <c r="H33" s="8"/>
      <c r="I33" s="9"/>
      <c r="J33" s="10"/>
      <c r="K33" s="34" t="s">
        <v>15</v>
      </c>
      <c r="L33" s="8"/>
      <c r="M33" s="8"/>
      <c r="N33" s="8"/>
      <c r="O33" s="8"/>
      <c r="P33" s="9"/>
      <c r="Q33" s="10"/>
      <c r="R33" s="34"/>
      <c r="S33" s="8"/>
      <c r="T33" s="8"/>
      <c r="U33" s="8"/>
      <c r="V33" s="8"/>
      <c r="W33" s="9"/>
      <c r="X33" s="10"/>
      <c r="Y33" s="34"/>
      <c r="Z33" s="8"/>
      <c r="AA33" s="8"/>
      <c r="AB33" s="8"/>
      <c r="AC33" s="8"/>
      <c r="AD33" s="9"/>
      <c r="AE33" s="10"/>
      <c r="AF33" s="34"/>
      <c r="AG33" s="8"/>
      <c r="AH33" s="8"/>
      <c r="AI33" s="8"/>
      <c r="AJ33" s="8"/>
      <c r="AK33" s="9"/>
      <c r="AL33" s="10"/>
    </row>
    <row r="34" spans="1:38" s="7" customFormat="1" ht="18.5" x14ac:dyDescent="0.35">
      <c r="A34" s="30" t="s">
        <v>10</v>
      </c>
      <c r="B34" s="31"/>
      <c r="C34" s="14" t="s">
        <v>5</v>
      </c>
      <c r="D34" s="34"/>
      <c r="E34" s="8"/>
      <c r="F34" s="8"/>
      <c r="G34" s="8"/>
      <c r="H34" s="8"/>
      <c r="I34" s="9"/>
      <c r="J34" s="10"/>
      <c r="K34" s="34"/>
      <c r="L34" s="8"/>
      <c r="M34" s="8"/>
      <c r="N34" s="8"/>
      <c r="O34" s="8"/>
      <c r="P34" s="9"/>
      <c r="Q34" s="10"/>
      <c r="R34" s="34"/>
      <c r="S34" s="8"/>
      <c r="T34" s="8"/>
      <c r="U34" s="8"/>
      <c r="V34" s="8"/>
      <c r="W34" s="9"/>
      <c r="X34" s="10"/>
      <c r="Y34" s="34"/>
      <c r="Z34" s="8"/>
      <c r="AA34" s="8"/>
      <c r="AB34" s="8"/>
      <c r="AC34" s="8"/>
      <c r="AD34" s="9"/>
      <c r="AE34" s="10"/>
      <c r="AF34" s="34"/>
      <c r="AG34" s="8"/>
      <c r="AH34" s="8"/>
      <c r="AI34" s="8"/>
      <c r="AJ34" s="8"/>
      <c r="AK34" s="9"/>
      <c r="AL34" s="10"/>
    </row>
    <row r="35" spans="1:38" s="7" customFormat="1" ht="18.5" x14ac:dyDescent="0.35">
      <c r="A35" s="62" t="s">
        <v>33</v>
      </c>
      <c r="B35" s="63"/>
      <c r="C35" s="14" t="s">
        <v>16</v>
      </c>
      <c r="D35" s="34"/>
      <c r="E35" s="8"/>
      <c r="F35" s="8" t="s">
        <v>21</v>
      </c>
      <c r="G35" s="8"/>
      <c r="H35" s="8"/>
      <c r="I35" s="9"/>
      <c r="J35" s="10"/>
      <c r="K35" s="34" t="s">
        <v>21</v>
      </c>
      <c r="L35" s="8"/>
      <c r="M35" s="8"/>
      <c r="N35" s="8"/>
      <c r="O35" s="8"/>
      <c r="P35" s="9"/>
      <c r="Q35" s="10"/>
      <c r="R35" s="34"/>
      <c r="S35" s="8"/>
      <c r="T35" s="8"/>
      <c r="U35" s="8" t="s">
        <v>21</v>
      </c>
      <c r="V35" s="8"/>
      <c r="W35" s="9"/>
      <c r="X35" s="10"/>
      <c r="Y35" s="34"/>
      <c r="Z35" s="8"/>
      <c r="AA35" s="8"/>
      <c r="AB35" s="8"/>
      <c r="AC35" s="8"/>
      <c r="AD35" s="9"/>
      <c r="AE35" s="10"/>
      <c r="AF35" s="34"/>
      <c r="AG35" s="8"/>
      <c r="AH35" s="8"/>
      <c r="AI35" s="8"/>
      <c r="AJ35" s="8"/>
      <c r="AK35" s="9"/>
      <c r="AL35" s="10"/>
    </row>
    <row r="36" spans="1:38" s="7" customFormat="1" ht="18.5" x14ac:dyDescent="0.35">
      <c r="A36" s="62" t="s">
        <v>14</v>
      </c>
      <c r="B36" s="63"/>
      <c r="C36" s="14" t="s">
        <v>5</v>
      </c>
      <c r="D36" s="34"/>
      <c r="E36" s="8"/>
      <c r="F36" s="8"/>
      <c r="G36" s="8"/>
      <c r="H36" s="8"/>
      <c r="I36" s="9"/>
      <c r="J36" s="10"/>
      <c r="K36" s="34"/>
      <c r="L36" s="8"/>
      <c r="M36" s="8"/>
      <c r="N36" s="8"/>
      <c r="O36" s="8"/>
      <c r="P36" s="9"/>
      <c r="Q36" s="10"/>
      <c r="R36" s="34"/>
      <c r="S36" s="8"/>
      <c r="T36" s="8"/>
      <c r="U36" s="8"/>
      <c r="V36" s="8"/>
      <c r="W36" s="9"/>
      <c r="X36" s="10"/>
      <c r="Y36" s="34"/>
      <c r="Z36" s="8"/>
      <c r="AA36" s="8"/>
      <c r="AB36" s="8"/>
      <c r="AC36" s="8"/>
      <c r="AD36" s="9"/>
      <c r="AE36" s="10"/>
      <c r="AF36" s="34"/>
      <c r="AG36" s="8"/>
      <c r="AH36" s="8"/>
      <c r="AI36" s="8"/>
      <c r="AJ36" s="8"/>
      <c r="AK36" s="9"/>
      <c r="AL36" s="10"/>
    </row>
    <row r="37" spans="1:38" s="7" customFormat="1" ht="18.5" x14ac:dyDescent="0.35">
      <c r="A37" s="62" t="s">
        <v>49</v>
      </c>
      <c r="B37" s="63"/>
      <c r="C37" s="14" t="s">
        <v>5</v>
      </c>
      <c r="D37" s="34"/>
      <c r="E37" s="8"/>
      <c r="F37" s="8"/>
      <c r="G37" s="8"/>
      <c r="H37" s="8"/>
      <c r="I37" s="9"/>
      <c r="J37" s="10"/>
      <c r="K37" s="34"/>
      <c r="L37" s="8"/>
      <c r="M37" s="8"/>
      <c r="N37" s="8"/>
      <c r="O37" s="8"/>
      <c r="P37" s="9"/>
      <c r="Q37" s="10"/>
      <c r="R37" s="48"/>
      <c r="S37" s="8"/>
      <c r="T37" s="8"/>
      <c r="U37" s="8"/>
      <c r="V37" s="8"/>
      <c r="W37" s="9"/>
      <c r="X37" s="10"/>
      <c r="Y37" s="34"/>
      <c r="Z37" s="8"/>
      <c r="AA37" s="8"/>
      <c r="AB37" s="8"/>
      <c r="AC37" s="8"/>
      <c r="AD37" s="9"/>
      <c r="AE37" s="10"/>
      <c r="AF37" s="34"/>
      <c r="AG37" s="8"/>
      <c r="AH37" s="8"/>
      <c r="AI37" s="8"/>
      <c r="AJ37" s="8"/>
      <c r="AK37" s="9"/>
      <c r="AL37" s="10"/>
    </row>
    <row r="38" spans="1:38" s="19" customFormat="1" ht="19.25" customHeight="1" x14ac:dyDescent="0.35">
      <c r="A38" s="15"/>
      <c r="B38" s="16"/>
      <c r="C38" s="17"/>
      <c r="D38" s="37"/>
      <c r="E38" s="18"/>
      <c r="F38" s="18"/>
      <c r="G38" s="18"/>
      <c r="H38" s="18"/>
      <c r="I38" s="18"/>
      <c r="J38" s="18"/>
      <c r="K38" s="37"/>
      <c r="L38" s="18"/>
      <c r="M38" s="18"/>
      <c r="N38" s="18"/>
      <c r="O38" s="18"/>
      <c r="P38" s="18"/>
      <c r="Q38" s="18"/>
      <c r="R38" s="37"/>
      <c r="S38" s="18"/>
      <c r="T38" s="18"/>
      <c r="U38" s="18"/>
      <c r="V38" s="18"/>
      <c r="W38" s="18"/>
      <c r="X38" s="18"/>
      <c r="Y38" s="37"/>
      <c r="Z38" s="18"/>
      <c r="AA38" s="18"/>
      <c r="AB38" s="18"/>
      <c r="AC38" s="18"/>
      <c r="AD38" s="18"/>
      <c r="AE38" s="18"/>
      <c r="AF38" s="37"/>
      <c r="AG38" s="18"/>
      <c r="AH38" s="18"/>
      <c r="AI38" s="18"/>
      <c r="AJ38" s="18"/>
      <c r="AK38" s="18"/>
      <c r="AL38" s="18"/>
    </row>
    <row r="39" spans="1:38" s="7" customFormat="1" ht="19.25" customHeight="1" x14ac:dyDescent="0.35">
      <c r="A39" s="66" t="s">
        <v>23</v>
      </c>
      <c r="B39" s="53"/>
      <c r="C39" s="6" t="s">
        <v>5</v>
      </c>
      <c r="D39" s="43"/>
      <c r="E39" s="43"/>
      <c r="F39" s="43"/>
      <c r="G39" s="43"/>
      <c r="H39" s="34"/>
      <c r="I39" s="9"/>
      <c r="J39" s="10"/>
      <c r="K39" s="34"/>
      <c r="L39" s="8"/>
      <c r="M39" s="8"/>
      <c r="N39" s="8"/>
      <c r="O39" s="34"/>
      <c r="P39" s="9"/>
      <c r="Q39" s="10"/>
      <c r="R39" s="34"/>
      <c r="S39" s="8"/>
      <c r="T39" s="8"/>
      <c r="U39" s="8"/>
      <c r="V39" s="8"/>
      <c r="W39" s="9"/>
      <c r="X39" s="10"/>
      <c r="Y39" s="34"/>
      <c r="Z39" s="8"/>
      <c r="AA39" s="8"/>
      <c r="AB39" s="8"/>
      <c r="AC39" s="34"/>
      <c r="AD39" s="9"/>
      <c r="AE39" s="10"/>
      <c r="AF39" s="34"/>
      <c r="AG39" s="8"/>
      <c r="AH39" s="8"/>
      <c r="AI39" s="8"/>
      <c r="AJ39" s="34"/>
      <c r="AK39" s="9"/>
      <c r="AL39" s="10"/>
    </row>
    <row r="40" spans="1:38" s="7" customFormat="1" ht="19.25" customHeight="1" x14ac:dyDescent="0.35">
      <c r="A40" s="66" t="s">
        <v>6</v>
      </c>
      <c r="B40" s="53"/>
      <c r="C40" s="6" t="s">
        <v>5</v>
      </c>
      <c r="E40" s="8"/>
      <c r="F40" s="8"/>
      <c r="G40" s="8" t="s">
        <v>21</v>
      </c>
      <c r="H40" s="34"/>
      <c r="I40" s="9"/>
      <c r="J40" s="10"/>
      <c r="K40" s="34"/>
      <c r="L40" s="8"/>
      <c r="M40" s="8"/>
      <c r="N40" s="8"/>
      <c r="O40" s="8"/>
      <c r="P40" s="9"/>
      <c r="Q40" s="10"/>
      <c r="R40" s="34"/>
      <c r="S40" s="8"/>
      <c r="T40" s="8"/>
      <c r="U40" s="8"/>
      <c r="V40" s="34"/>
      <c r="W40" s="9"/>
      <c r="X40" s="10"/>
      <c r="Y40" s="34"/>
      <c r="Z40" s="8"/>
      <c r="AA40" s="8"/>
      <c r="AB40" s="8"/>
      <c r="AC40" s="34"/>
      <c r="AD40" s="9"/>
      <c r="AE40" s="10"/>
      <c r="AF40" s="34"/>
      <c r="AG40" s="8"/>
      <c r="AH40" s="8"/>
      <c r="AI40" s="8"/>
      <c r="AJ40" s="34"/>
      <c r="AK40" s="9"/>
      <c r="AL40" s="10"/>
    </row>
    <row r="41" spans="1:38" s="7" customFormat="1" ht="19.25" customHeight="1" x14ac:dyDescent="0.35">
      <c r="A41" s="66" t="s">
        <v>23</v>
      </c>
      <c r="B41" s="53"/>
      <c r="C41" s="14" t="s">
        <v>16</v>
      </c>
      <c r="D41" s="34"/>
      <c r="E41" s="8"/>
      <c r="F41" s="8"/>
      <c r="G41" s="43"/>
      <c r="H41" s="43"/>
      <c r="I41" s="9"/>
      <c r="J41" s="10"/>
      <c r="K41" s="43"/>
      <c r="L41" s="43"/>
      <c r="M41" s="43"/>
      <c r="N41" s="8"/>
      <c r="O41" s="8"/>
      <c r="P41" s="9"/>
      <c r="Q41" s="10"/>
      <c r="R41" s="34"/>
      <c r="S41" s="8"/>
      <c r="T41" s="8"/>
      <c r="U41" s="8"/>
      <c r="V41" s="8"/>
      <c r="W41" s="9"/>
      <c r="X41" s="10"/>
      <c r="Y41" s="34"/>
      <c r="Z41" s="8"/>
      <c r="AA41" s="8"/>
      <c r="AB41" s="8"/>
      <c r="AC41" s="8"/>
      <c r="AD41" s="9"/>
      <c r="AE41" s="10"/>
      <c r="AF41" s="34"/>
      <c r="AG41" s="8"/>
      <c r="AH41" s="8"/>
      <c r="AI41" s="8"/>
      <c r="AJ41" s="8"/>
      <c r="AK41" s="9"/>
      <c r="AL41" s="10"/>
    </row>
    <row r="42" spans="1:38" s="7" customFormat="1" ht="19.25" customHeight="1" x14ac:dyDescent="0.35">
      <c r="A42" s="66" t="s">
        <v>6</v>
      </c>
      <c r="B42" s="53"/>
      <c r="C42" s="6" t="s">
        <v>16</v>
      </c>
      <c r="E42" s="8"/>
      <c r="F42" s="8"/>
      <c r="G42" s="8"/>
      <c r="H42" s="34"/>
      <c r="I42" s="9"/>
      <c r="J42" s="10"/>
      <c r="K42" s="34"/>
      <c r="L42" s="8"/>
      <c r="M42" s="45"/>
      <c r="N42" s="8"/>
      <c r="O42" s="8"/>
      <c r="P42" s="9"/>
      <c r="Q42" s="10"/>
      <c r="R42" s="34"/>
      <c r="S42" s="8"/>
      <c r="T42" s="8"/>
      <c r="U42" s="8"/>
      <c r="V42" s="34"/>
      <c r="W42" s="9"/>
      <c r="X42" s="10"/>
      <c r="Y42" s="34"/>
      <c r="Z42" s="8"/>
      <c r="AA42" s="8"/>
      <c r="AB42" s="8"/>
      <c r="AC42" s="34"/>
      <c r="AD42" s="9"/>
      <c r="AE42" s="10"/>
      <c r="AF42" s="34"/>
      <c r="AG42" s="8"/>
      <c r="AH42" s="8"/>
      <c r="AI42" s="8"/>
      <c r="AJ42" s="34"/>
      <c r="AK42" s="9"/>
      <c r="AL42" s="10"/>
    </row>
    <row r="43" spans="1:38" s="7" customFormat="1" ht="19.25" customHeight="1" x14ac:dyDescent="0.35">
      <c r="A43" s="66" t="s">
        <v>35</v>
      </c>
      <c r="B43" s="53"/>
      <c r="C43" s="14" t="s">
        <v>16</v>
      </c>
      <c r="D43" s="34"/>
      <c r="E43" s="8"/>
      <c r="F43" s="8"/>
      <c r="G43" s="8"/>
      <c r="H43" s="34"/>
      <c r="I43" s="9"/>
      <c r="J43" s="10"/>
      <c r="K43" s="34"/>
      <c r="L43" s="8"/>
      <c r="M43" s="43"/>
      <c r="N43" s="43"/>
      <c r="O43" s="43"/>
      <c r="P43" s="9"/>
      <c r="Q43" s="10"/>
      <c r="R43" s="44"/>
      <c r="S43" s="43"/>
      <c r="T43" s="43"/>
      <c r="U43" s="8"/>
      <c r="V43" s="8"/>
      <c r="W43" s="9"/>
      <c r="X43" s="10"/>
      <c r="Y43" s="34"/>
      <c r="Z43" s="8"/>
      <c r="AA43" s="8"/>
      <c r="AB43" s="8"/>
      <c r="AC43" s="8"/>
      <c r="AD43" s="9"/>
      <c r="AE43" s="10"/>
      <c r="AF43" s="34"/>
      <c r="AG43" s="8"/>
      <c r="AH43" s="8"/>
      <c r="AI43" s="8"/>
      <c r="AJ43" s="8"/>
      <c r="AK43" s="9"/>
      <c r="AL43" s="10"/>
    </row>
    <row r="44" spans="1:38" s="7" customFormat="1" ht="19.25" customHeight="1" x14ac:dyDescent="0.35">
      <c r="A44" s="66" t="s">
        <v>6</v>
      </c>
      <c r="B44" s="53"/>
      <c r="C44" s="6" t="s">
        <v>16</v>
      </c>
      <c r="E44" s="8"/>
      <c r="F44" s="8"/>
      <c r="G44" s="8"/>
      <c r="H44" s="34"/>
      <c r="I44" s="9"/>
      <c r="J44" s="10"/>
      <c r="K44" s="34"/>
      <c r="L44" s="8"/>
      <c r="M44" s="8"/>
      <c r="N44" s="8"/>
      <c r="O44" s="8"/>
      <c r="P44" s="9"/>
      <c r="Q44" s="10"/>
      <c r="R44" s="34"/>
      <c r="S44" s="8"/>
      <c r="T44" s="45"/>
      <c r="U44" s="8"/>
      <c r="V44" s="34"/>
      <c r="W44" s="9"/>
      <c r="X44" s="10"/>
      <c r="Y44" s="34"/>
      <c r="Z44" s="8"/>
      <c r="AA44" s="8"/>
      <c r="AB44" s="8"/>
      <c r="AC44" s="34"/>
      <c r="AD44" s="9"/>
      <c r="AE44" s="10"/>
      <c r="AF44" s="34"/>
      <c r="AG44" s="8"/>
      <c r="AH44" s="8"/>
      <c r="AI44" s="8"/>
      <c r="AJ44" s="34"/>
      <c r="AK44" s="9"/>
      <c r="AL44" s="10"/>
    </row>
    <row r="45" spans="1:38" s="19" customFormat="1" ht="19.75" customHeight="1" x14ac:dyDescent="0.35">
      <c r="A45" s="15"/>
      <c r="B45" s="16"/>
      <c r="C45" s="17"/>
      <c r="D45" s="37"/>
      <c r="E45" s="18"/>
      <c r="F45" s="18"/>
      <c r="G45" s="18"/>
      <c r="H45" s="18"/>
      <c r="I45" s="18"/>
      <c r="J45" s="18"/>
      <c r="K45" s="37"/>
      <c r="L45" s="18"/>
      <c r="M45" s="18"/>
      <c r="N45" s="18"/>
      <c r="O45" s="18"/>
      <c r="P45" s="18"/>
      <c r="Q45" s="18"/>
      <c r="R45" s="37"/>
      <c r="S45" s="18"/>
      <c r="T45" s="18"/>
      <c r="U45" s="18"/>
      <c r="V45" s="18"/>
      <c r="W45" s="18"/>
      <c r="X45" s="18"/>
      <c r="Y45" s="37"/>
      <c r="Z45" s="18"/>
      <c r="AA45" s="18"/>
      <c r="AB45" s="18"/>
      <c r="AC45" s="18"/>
      <c r="AD45" s="18"/>
      <c r="AE45" s="18"/>
      <c r="AF45" s="37"/>
      <c r="AG45" s="18"/>
      <c r="AH45" s="18"/>
      <c r="AI45" s="18"/>
      <c r="AJ45" s="18"/>
      <c r="AK45" s="18"/>
      <c r="AL45" s="18"/>
    </row>
    <row r="46" spans="1:38" ht="15" thickBot="1" x14ac:dyDescent="0.4"/>
    <row r="47" spans="1:38" x14ac:dyDescent="0.35">
      <c r="A47" s="60" t="s">
        <v>4</v>
      </c>
      <c r="B47" s="61"/>
      <c r="C47" s="12" t="s">
        <v>3</v>
      </c>
    </row>
    <row r="48" spans="1:38" x14ac:dyDescent="0.35">
      <c r="A48" s="55"/>
      <c r="B48" s="56"/>
      <c r="C48" s="13" t="s">
        <v>41</v>
      </c>
    </row>
    <row r="49" spans="1:3" x14ac:dyDescent="0.35">
      <c r="A49" s="57"/>
      <c r="B49" s="56"/>
      <c r="C49" s="13" t="s">
        <v>42</v>
      </c>
    </row>
    <row r="50" spans="1:3" x14ac:dyDescent="0.35">
      <c r="A50" s="57"/>
      <c r="B50" s="56"/>
      <c r="C50" s="13" t="s">
        <v>43</v>
      </c>
    </row>
    <row r="51" spans="1:3" x14ac:dyDescent="0.35">
      <c r="A51" s="57"/>
      <c r="B51" s="56"/>
      <c r="C51" s="13" t="s">
        <v>44</v>
      </c>
    </row>
    <row r="52" spans="1:3" x14ac:dyDescent="0.35">
      <c r="A52" s="57"/>
      <c r="B52" s="56"/>
      <c r="C52" s="13" t="s">
        <v>45</v>
      </c>
    </row>
    <row r="53" spans="1:3" x14ac:dyDescent="0.35">
      <c r="A53" s="57"/>
      <c r="B53" s="56"/>
      <c r="C53" s="13" t="s">
        <v>46</v>
      </c>
    </row>
    <row r="54" spans="1:3" x14ac:dyDescent="0.35">
      <c r="A54" s="58"/>
      <c r="B54" s="59"/>
    </row>
  </sheetData>
  <mergeCells count="35">
    <mergeCell ref="AF1:AL1"/>
    <mergeCell ref="A39:B39"/>
    <mergeCell ref="A40:B40"/>
    <mergeCell ref="A42:B42"/>
    <mergeCell ref="A15:B15"/>
    <mergeCell ref="A8:B8"/>
    <mergeCell ref="A12:B12"/>
    <mergeCell ref="A13:B13"/>
    <mergeCell ref="A37:B37"/>
    <mergeCell ref="A29:B29"/>
    <mergeCell ref="A30:B30"/>
    <mergeCell ref="A10:B10"/>
    <mergeCell ref="A31:B31"/>
    <mergeCell ref="A48:B54"/>
    <mergeCell ref="A47:B47"/>
    <mergeCell ref="A33:B33"/>
    <mergeCell ref="A36:B36"/>
    <mergeCell ref="A35:B35"/>
    <mergeCell ref="A43:B43"/>
    <mergeCell ref="A44:B44"/>
    <mergeCell ref="A41:B41"/>
    <mergeCell ref="K1:Q1"/>
    <mergeCell ref="R1:X1"/>
    <mergeCell ref="Y1:AE1"/>
    <mergeCell ref="A17:B17"/>
    <mergeCell ref="D1:J1"/>
    <mergeCell ref="A4:B4"/>
    <mergeCell ref="A5:B5"/>
    <mergeCell ref="A6:B6"/>
    <mergeCell ref="A7:B7"/>
    <mergeCell ref="A11:B11"/>
    <mergeCell ref="C1:C2"/>
    <mergeCell ref="A14:B14"/>
    <mergeCell ref="A16:B16"/>
    <mergeCell ref="A9:B9"/>
  </mergeCells>
  <phoneticPr fontId="8" type="noConversion"/>
  <conditionalFormatting sqref="P27:Q27 W27:X27 AD27:AE27 I41:J41 P41:AL41 K4:O4 M5:O5 L5:L6 I4:J9 T10:T11 O10:O11 P4:AL10 S12 S14 AJ14:AJ17 AI15:AI17 G20 D27:J27 D10:M10">
    <cfRule type="containsText" dxfId="7023" priority="147907" operator="containsText" text="R">
      <formula>NOT(ISERROR(SEARCH("R",D4)))</formula>
    </cfRule>
    <cfRule type="containsText" dxfId="7022" priority="147908" operator="containsText" text="W">
      <formula>NOT(ISERROR(SEARCH("W",D4)))</formula>
    </cfRule>
    <cfRule type="containsText" dxfId="7021" priority="147909" operator="containsText" text="T">
      <formula>NOT(ISERROR(SEARCH("T",D4)))</formula>
    </cfRule>
    <cfRule type="containsText" dxfId="7020" priority="147910" operator="containsText" text="N">
      <formula>NOT(ISERROR(SEARCH("N",D4)))</formula>
    </cfRule>
    <cfRule type="containsText" dxfId="7019" priority="147911" operator="containsText" text="J">
      <formula>NOT(ISERROR(SEARCH("J",D4)))</formula>
    </cfRule>
  </conditionalFormatting>
  <conditionalFormatting sqref="D39:AL40">
    <cfRule type="containsText" dxfId="7018" priority="16496" operator="containsText" text="J">
      <formula>NOT(ISERROR(SEARCH("J",D39)))</formula>
    </cfRule>
    <cfRule type="containsText" dxfId="7017" priority="16497" operator="containsText" text="F">
      <formula>NOT(ISERROR(SEARCH("F",D39)))</formula>
    </cfRule>
    <cfRule type="containsText" dxfId="7016" priority="16498" operator="containsText" text="N">
      <formula>NOT(ISERROR(SEARCH("N",D39)))</formula>
    </cfRule>
    <cfRule type="containsText" dxfId="7015" priority="16499" operator="containsText" text="V">
      <formula>NOT(ISERROR(SEARCH("V",D39)))</formula>
    </cfRule>
  </conditionalFormatting>
  <conditionalFormatting sqref="I27:J27">
    <cfRule type="containsText" dxfId="6999" priority="12938" operator="containsText" text="R">
      <formula>NOT(ISERROR(SEARCH("R",I27)))</formula>
    </cfRule>
    <cfRule type="containsText" dxfId="6998" priority="12939" operator="containsText" text="W">
      <formula>NOT(ISERROR(SEARCH("W",I27)))</formula>
    </cfRule>
    <cfRule type="containsText" dxfId="6997" priority="12940" operator="containsText" text="T">
      <formula>NOT(ISERROR(SEARCH("T",I27)))</formula>
    </cfRule>
    <cfRule type="containsText" dxfId="6996" priority="12941" operator="containsText" text="N">
      <formula>NOT(ISERROR(SEARCH("N",I27)))</formula>
    </cfRule>
    <cfRule type="containsText" dxfId="6995" priority="12942" operator="containsText" text="J">
      <formula>NOT(ISERROR(SEARCH("J",I27)))</formula>
    </cfRule>
  </conditionalFormatting>
  <conditionalFormatting sqref="D27:H27">
    <cfRule type="containsText" dxfId="6994" priority="12933" operator="containsText" text="R">
      <formula>NOT(ISERROR(SEARCH("R",D27)))</formula>
    </cfRule>
    <cfRule type="containsText" dxfId="6993" priority="12934" operator="containsText" text="W">
      <formula>NOT(ISERROR(SEARCH("W",D27)))</formula>
    </cfRule>
    <cfRule type="containsText" dxfId="6992" priority="12935" operator="containsText" text="T">
      <formula>NOT(ISERROR(SEARCH("T",D27)))</formula>
    </cfRule>
    <cfRule type="containsText" dxfId="6991" priority="12936" operator="containsText" text="N">
      <formula>NOT(ISERROR(SEARCH("N",D27)))</formula>
    </cfRule>
    <cfRule type="containsText" dxfId="6990" priority="12937" operator="containsText" text="J">
      <formula>NOT(ISERROR(SEARCH("J",D27)))</formula>
    </cfRule>
  </conditionalFormatting>
  <conditionalFormatting sqref="D5:H6 H4 D7:F9 D41:G41">
    <cfRule type="containsText" dxfId="6989" priority="12683" operator="containsText" text="R">
      <formula>NOT(ISERROR(SEARCH("R",D4)))</formula>
    </cfRule>
    <cfRule type="containsText" dxfId="6988" priority="12684" operator="containsText" text="W">
      <formula>NOT(ISERROR(SEARCH("W",D4)))</formula>
    </cfRule>
    <cfRule type="containsText" dxfId="6987" priority="12685" operator="containsText" text="T">
      <formula>NOT(ISERROR(SEARCH("T",D4)))</formula>
    </cfRule>
    <cfRule type="containsText" dxfId="6986" priority="12686" operator="containsText" text="N">
      <formula>NOT(ISERROR(SEARCH("N",D4)))</formula>
    </cfRule>
    <cfRule type="containsText" dxfId="6985" priority="12687" operator="containsText" text="J">
      <formula>NOT(ISERROR(SEARCH("J",D4)))</formula>
    </cfRule>
  </conditionalFormatting>
  <conditionalFormatting sqref="I25:J25">
    <cfRule type="containsText" dxfId="6979" priority="12988" operator="containsText" text="R">
      <formula>NOT(ISERROR(SEARCH("R",I25)))</formula>
    </cfRule>
    <cfRule type="containsText" dxfId="6978" priority="12989" operator="containsText" text="W">
      <formula>NOT(ISERROR(SEARCH("W",I25)))</formula>
    </cfRule>
    <cfRule type="containsText" dxfId="6977" priority="12990" operator="containsText" text="T">
      <formula>NOT(ISERROR(SEARCH("T",I25)))</formula>
    </cfRule>
    <cfRule type="containsText" dxfId="6976" priority="12991" operator="containsText" text="N">
      <formula>NOT(ISERROR(SEARCH("N",I25)))</formula>
    </cfRule>
    <cfRule type="containsText" dxfId="6975" priority="12992" operator="containsText" text="J">
      <formula>NOT(ISERROR(SEARCH("J",I25)))</formula>
    </cfRule>
  </conditionalFormatting>
  <conditionalFormatting sqref="I23:J23">
    <cfRule type="containsText" dxfId="6974" priority="12973" operator="containsText" text="R">
      <formula>NOT(ISERROR(SEARCH("R",I23)))</formula>
    </cfRule>
    <cfRule type="containsText" dxfId="6973" priority="12974" operator="containsText" text="W">
      <formula>NOT(ISERROR(SEARCH("W",I23)))</formula>
    </cfRule>
    <cfRule type="containsText" dxfId="6972" priority="12975" operator="containsText" text="T">
      <formula>NOT(ISERROR(SEARCH("T",I23)))</formula>
    </cfRule>
    <cfRule type="containsText" dxfId="6971" priority="12976" operator="containsText" text="N">
      <formula>NOT(ISERROR(SEARCH("N",I23)))</formula>
    </cfRule>
    <cfRule type="containsText" dxfId="6970" priority="12977" operator="containsText" text="J">
      <formula>NOT(ISERROR(SEARCH("J",I23)))</formula>
    </cfRule>
  </conditionalFormatting>
  <conditionalFormatting sqref="I23:J23">
    <cfRule type="containsText" dxfId="6964" priority="12978" operator="containsText" text="R">
      <formula>NOT(ISERROR(SEARCH("R",I23)))</formula>
    </cfRule>
    <cfRule type="containsText" dxfId="6963" priority="12979" operator="containsText" text="W">
      <formula>NOT(ISERROR(SEARCH("W",I23)))</formula>
    </cfRule>
    <cfRule type="containsText" dxfId="6962" priority="12980" operator="containsText" text="T">
      <formula>NOT(ISERROR(SEARCH("T",I23)))</formula>
    </cfRule>
    <cfRule type="containsText" dxfId="6961" priority="12981" operator="containsText" text="N">
      <formula>NOT(ISERROR(SEARCH("N",I23)))</formula>
    </cfRule>
    <cfRule type="containsText" dxfId="6960" priority="12982" operator="containsText" text="J">
      <formula>NOT(ISERROR(SEARCH("J",I23)))</formula>
    </cfRule>
  </conditionalFormatting>
  <conditionalFormatting sqref="I27:J27">
    <cfRule type="containsText" dxfId="6959" priority="12943" operator="containsText" text="R">
      <formula>NOT(ISERROR(SEARCH("R",I27)))</formula>
    </cfRule>
    <cfRule type="containsText" dxfId="6958" priority="12944" operator="containsText" text="W">
      <formula>NOT(ISERROR(SEARCH("W",I27)))</formula>
    </cfRule>
    <cfRule type="containsText" dxfId="6957" priority="12945" operator="containsText" text="T">
      <formula>NOT(ISERROR(SEARCH("T",I27)))</formula>
    </cfRule>
    <cfRule type="containsText" dxfId="6956" priority="12946" operator="containsText" text="N">
      <formula>NOT(ISERROR(SEARCH("N",I27)))</formula>
    </cfRule>
    <cfRule type="containsText" dxfId="6955" priority="12947" operator="containsText" text="J">
      <formula>NOT(ISERROR(SEARCH("J",I27)))</formula>
    </cfRule>
  </conditionalFormatting>
  <conditionalFormatting sqref="I29:J29 D45:J47 D18:J18 D32:J32 D28:J28 D38:J38">
    <cfRule type="containsText" dxfId="6954" priority="13346" operator="containsText" text="J">
      <formula>NOT(ISERROR(SEARCH("J",D18)))</formula>
    </cfRule>
    <cfRule type="containsText" dxfId="6953" priority="13347" operator="containsText" text="F">
      <formula>NOT(ISERROR(SEARCH("F",D18)))</formula>
    </cfRule>
    <cfRule type="containsText" dxfId="6952" priority="13348" operator="containsText" text="N">
      <formula>NOT(ISERROR(SEARCH("N",D18)))</formula>
    </cfRule>
    <cfRule type="containsText" dxfId="6951" priority="13349" operator="containsText" text="V">
      <formula>NOT(ISERROR(SEARCH("V",D18)))</formula>
    </cfRule>
  </conditionalFormatting>
  <conditionalFormatting sqref="D29:J29 D18:J18">
    <cfRule type="containsText" dxfId="6950" priority="13341" operator="containsText" text="R">
      <formula>NOT(ISERROR(SEARCH("R",D18)))</formula>
    </cfRule>
    <cfRule type="containsText" dxfId="6949" priority="13342" operator="containsText" text="W">
      <formula>NOT(ISERROR(SEARCH("W",D18)))</formula>
    </cfRule>
    <cfRule type="containsText" dxfId="6948" priority="13343" operator="containsText" text="T">
      <formula>NOT(ISERROR(SEARCH("T",D18)))</formula>
    </cfRule>
    <cfRule type="containsText" dxfId="6947" priority="13344" operator="containsText" text="N">
      <formula>NOT(ISERROR(SEARCH("N",D18)))</formula>
    </cfRule>
    <cfRule type="containsText" dxfId="6946" priority="13345" operator="containsText" text="J">
      <formula>NOT(ISERROR(SEARCH("J",D18)))</formula>
    </cfRule>
  </conditionalFormatting>
  <conditionalFormatting sqref="P40:Q40">
    <cfRule type="containsText" dxfId="6945" priority="11732" operator="containsText" text="R">
      <formula>NOT(ISERROR(SEARCH("R",P40)))</formula>
    </cfRule>
    <cfRule type="containsText" dxfId="6944" priority="11733" operator="containsText" text="W">
      <formula>NOT(ISERROR(SEARCH("W",P40)))</formula>
    </cfRule>
    <cfRule type="containsText" dxfId="6943" priority="11734" operator="containsText" text="T">
      <formula>NOT(ISERROR(SEARCH("T",P40)))</formula>
    </cfRule>
    <cfRule type="containsText" dxfId="6942" priority="11735" operator="containsText" text="N">
      <formula>NOT(ISERROR(SEARCH("N",P40)))</formula>
    </cfRule>
    <cfRule type="containsText" dxfId="6941" priority="11736" operator="containsText" text="J">
      <formula>NOT(ISERROR(SEARCH("J",P40)))</formula>
    </cfRule>
  </conditionalFormatting>
  <conditionalFormatting sqref="P40:Q40">
    <cfRule type="containsText" dxfId="6940" priority="11727" operator="containsText" text="R">
      <formula>NOT(ISERROR(SEARCH("R",P40)))</formula>
    </cfRule>
    <cfRule type="containsText" dxfId="6939" priority="11728" operator="containsText" text="W">
      <formula>NOT(ISERROR(SEARCH("W",P40)))</formula>
    </cfRule>
    <cfRule type="containsText" dxfId="6938" priority="11729" operator="containsText" text="T">
      <formula>NOT(ISERROR(SEARCH("T",P40)))</formula>
    </cfRule>
    <cfRule type="containsText" dxfId="6937" priority="11730" operator="containsText" text="N">
      <formula>NOT(ISERROR(SEARCH("N",P40)))</formula>
    </cfRule>
    <cfRule type="containsText" dxfId="6936" priority="11731" operator="containsText" text="J">
      <formula>NOT(ISERROR(SEARCH("J",P40)))</formula>
    </cfRule>
  </conditionalFormatting>
  <conditionalFormatting sqref="E33:H33 D36:H36">
    <cfRule type="containsText" dxfId="6935" priority="13197" operator="containsText" text="R">
      <formula>NOT(ISERROR(SEARCH("R",D33)))</formula>
    </cfRule>
    <cfRule type="containsText" dxfId="6934" priority="13198" operator="containsText" text="W">
      <formula>NOT(ISERROR(SEARCH("W",D33)))</formula>
    </cfRule>
    <cfRule type="containsText" dxfId="6933" priority="13199" operator="containsText" text="T">
      <formula>NOT(ISERROR(SEARCH("T",D33)))</formula>
    </cfRule>
    <cfRule type="containsText" dxfId="6932" priority="13200" operator="containsText" text="N">
      <formula>NOT(ISERROR(SEARCH("N",D33)))</formula>
    </cfRule>
    <cfRule type="containsText" dxfId="6931" priority="13201" operator="containsText" text="J">
      <formula>NOT(ISERROR(SEARCH("J",D33)))</formula>
    </cfRule>
  </conditionalFormatting>
  <conditionalFormatting sqref="P27:Q27">
    <cfRule type="containsText" dxfId="6925" priority="11787" operator="containsText" text="R">
      <formula>NOT(ISERROR(SEARCH("R",P27)))</formula>
    </cfRule>
    <cfRule type="containsText" dxfId="6924" priority="11788" operator="containsText" text="W">
      <formula>NOT(ISERROR(SEARCH("W",P27)))</formula>
    </cfRule>
    <cfRule type="containsText" dxfId="6923" priority="11789" operator="containsText" text="T">
      <formula>NOT(ISERROR(SEARCH("T",P27)))</formula>
    </cfRule>
    <cfRule type="containsText" dxfId="6922" priority="11790" operator="containsText" text="N">
      <formula>NOT(ISERROR(SEARCH("N",P27)))</formula>
    </cfRule>
    <cfRule type="containsText" dxfId="6921" priority="11791" operator="containsText" text="J">
      <formula>NOT(ISERROR(SEARCH("J",P27)))</formula>
    </cfRule>
  </conditionalFormatting>
  <conditionalFormatting sqref="K25:K27">
    <cfRule type="containsText" dxfId="6920" priority="11782" operator="containsText" text="R">
      <formula>NOT(ISERROR(SEARCH("R",K25)))</formula>
    </cfRule>
    <cfRule type="containsText" dxfId="6919" priority="11783" operator="containsText" text="W">
      <formula>NOT(ISERROR(SEARCH("W",K25)))</formula>
    </cfRule>
    <cfRule type="containsText" dxfId="6918" priority="11784" operator="containsText" text="T">
      <formula>NOT(ISERROR(SEARCH("T",K25)))</formula>
    </cfRule>
    <cfRule type="containsText" dxfId="6917" priority="11785" operator="containsText" text="N">
      <formula>NOT(ISERROR(SEARCH("N",K25)))</formula>
    </cfRule>
    <cfRule type="containsText" dxfId="6916" priority="11786" operator="containsText" text="J">
      <formula>NOT(ISERROR(SEARCH("J",K25)))</formula>
    </cfRule>
  </conditionalFormatting>
  <conditionalFormatting sqref="K40:O40">
    <cfRule type="containsText" dxfId="6910" priority="11737" operator="containsText" text="R">
      <formula>NOT(ISERROR(SEARCH("R",K40)))</formula>
    </cfRule>
    <cfRule type="containsText" dxfId="6909" priority="11738" operator="containsText" text="W">
      <formula>NOT(ISERROR(SEARCH("W",K40)))</formula>
    </cfRule>
    <cfRule type="containsText" dxfId="6908" priority="11739" operator="containsText" text="T">
      <formula>NOT(ISERROR(SEARCH("T",K40)))</formula>
    </cfRule>
    <cfRule type="containsText" dxfId="6907" priority="11740" operator="containsText" text="N">
      <formula>NOT(ISERROR(SEARCH("N",K40)))</formula>
    </cfRule>
    <cfRule type="containsText" dxfId="6906" priority="11741" operator="containsText" text="J">
      <formula>NOT(ISERROR(SEARCH("J",K40)))</formula>
    </cfRule>
  </conditionalFormatting>
  <conditionalFormatting sqref="I33:J34 I36:J36">
    <cfRule type="containsText" dxfId="6900" priority="13153" operator="containsText" text="R">
      <formula>NOT(ISERROR(SEARCH("R",I33)))</formula>
    </cfRule>
    <cfRule type="containsText" dxfId="6899" priority="13154" operator="containsText" text="W">
      <formula>NOT(ISERROR(SEARCH("W",I33)))</formula>
    </cfRule>
    <cfRule type="containsText" dxfId="6898" priority="13155" operator="containsText" text="T">
      <formula>NOT(ISERROR(SEARCH("T",I33)))</formula>
    </cfRule>
    <cfRule type="containsText" dxfId="6897" priority="13156" operator="containsText" text="N">
      <formula>NOT(ISERROR(SEARCH("N",I33)))</formula>
    </cfRule>
    <cfRule type="containsText" dxfId="6896" priority="13157" operator="containsText" text="J">
      <formula>NOT(ISERROR(SEARCH("J",I33)))</formula>
    </cfRule>
  </conditionalFormatting>
  <conditionalFormatting sqref="I36:J36">
    <cfRule type="containsText" dxfId="6895" priority="13148" operator="containsText" text="R">
      <formula>NOT(ISERROR(SEARCH("R",I36)))</formula>
    </cfRule>
    <cfRule type="containsText" dxfId="6894" priority="13149" operator="containsText" text="W">
      <formula>NOT(ISERROR(SEARCH("W",I36)))</formula>
    </cfRule>
    <cfRule type="containsText" dxfId="6893" priority="13150" operator="containsText" text="T">
      <formula>NOT(ISERROR(SEARCH("T",I36)))</formula>
    </cfRule>
    <cfRule type="containsText" dxfId="6892" priority="13151" operator="containsText" text="N">
      <formula>NOT(ISERROR(SEARCH("N",I36)))</formula>
    </cfRule>
    <cfRule type="containsText" dxfId="6891" priority="13152" operator="containsText" text="J">
      <formula>NOT(ISERROR(SEARCH("J",I36)))</formula>
    </cfRule>
  </conditionalFormatting>
  <conditionalFormatting sqref="I30:J30">
    <cfRule type="containsText" dxfId="6890" priority="13143" operator="containsText" text="R">
      <formula>NOT(ISERROR(SEARCH("R",I30)))</formula>
    </cfRule>
    <cfRule type="containsText" dxfId="6889" priority="13144" operator="containsText" text="W">
      <formula>NOT(ISERROR(SEARCH("W",I30)))</formula>
    </cfRule>
    <cfRule type="containsText" dxfId="6888" priority="13145" operator="containsText" text="T">
      <formula>NOT(ISERROR(SEARCH("T",I30)))</formula>
    </cfRule>
    <cfRule type="containsText" dxfId="6887" priority="13146" operator="containsText" text="N">
      <formula>NOT(ISERROR(SEARCH("N",I30)))</formula>
    </cfRule>
    <cfRule type="containsText" dxfId="6886" priority="13147" operator="containsText" text="J">
      <formula>NOT(ISERROR(SEARCH("J",I30)))</formula>
    </cfRule>
  </conditionalFormatting>
  <conditionalFormatting sqref="I22:J22">
    <cfRule type="containsText" dxfId="6885" priority="13128" operator="containsText" text="R">
      <formula>NOT(ISERROR(SEARCH("R",I22)))</formula>
    </cfRule>
    <cfRule type="containsText" dxfId="6884" priority="13129" operator="containsText" text="W">
      <formula>NOT(ISERROR(SEARCH("W",I22)))</formula>
    </cfRule>
    <cfRule type="containsText" dxfId="6883" priority="13130" operator="containsText" text="T">
      <formula>NOT(ISERROR(SEARCH("T",I22)))</formula>
    </cfRule>
    <cfRule type="containsText" dxfId="6882" priority="13131" operator="containsText" text="N">
      <formula>NOT(ISERROR(SEARCH("N",I22)))</formula>
    </cfRule>
    <cfRule type="containsText" dxfId="6881" priority="13132" operator="containsText" text="J">
      <formula>NOT(ISERROR(SEARCH("J",I22)))</formula>
    </cfRule>
  </conditionalFormatting>
  <conditionalFormatting sqref="I24:J24">
    <cfRule type="containsText" dxfId="6870" priority="13038" operator="containsText" text="R">
      <formula>NOT(ISERROR(SEARCH("R",I24)))</formula>
    </cfRule>
    <cfRule type="containsText" dxfId="6869" priority="13039" operator="containsText" text="W">
      <formula>NOT(ISERROR(SEARCH("W",I24)))</formula>
    </cfRule>
    <cfRule type="containsText" dxfId="6868" priority="13040" operator="containsText" text="T">
      <formula>NOT(ISERROR(SEARCH("T",I24)))</formula>
    </cfRule>
    <cfRule type="containsText" dxfId="6867" priority="13041" operator="containsText" text="N">
      <formula>NOT(ISERROR(SEARCH("N",I24)))</formula>
    </cfRule>
    <cfRule type="containsText" dxfId="6866" priority="13042" operator="containsText" text="J">
      <formula>NOT(ISERROR(SEARCH("J",I24)))</formula>
    </cfRule>
  </conditionalFormatting>
  <conditionalFormatting sqref="I22:J22">
    <cfRule type="containsText" dxfId="6865" priority="13033" operator="containsText" text="R">
      <formula>NOT(ISERROR(SEARCH("R",I22)))</formula>
    </cfRule>
    <cfRule type="containsText" dxfId="6864" priority="13034" operator="containsText" text="W">
      <formula>NOT(ISERROR(SEARCH("W",I22)))</formula>
    </cfRule>
    <cfRule type="containsText" dxfId="6863" priority="13035" operator="containsText" text="T">
      <formula>NOT(ISERROR(SEARCH("T",I22)))</formula>
    </cfRule>
    <cfRule type="containsText" dxfId="6862" priority="13036" operator="containsText" text="N">
      <formula>NOT(ISERROR(SEARCH("N",I22)))</formula>
    </cfRule>
    <cfRule type="containsText" dxfId="6861" priority="13037" operator="containsText" text="J">
      <formula>NOT(ISERROR(SEARCH("J",I22)))</formula>
    </cfRule>
  </conditionalFormatting>
  <conditionalFormatting sqref="I22:J22">
    <cfRule type="containsText" dxfId="6860" priority="13028" operator="containsText" text="R">
      <formula>NOT(ISERROR(SEARCH("R",I22)))</formula>
    </cfRule>
    <cfRule type="containsText" dxfId="6859" priority="13029" operator="containsText" text="W">
      <formula>NOT(ISERROR(SEARCH("W",I22)))</formula>
    </cfRule>
    <cfRule type="containsText" dxfId="6858" priority="13030" operator="containsText" text="T">
      <formula>NOT(ISERROR(SEARCH("T",I22)))</formula>
    </cfRule>
    <cfRule type="containsText" dxfId="6857" priority="13031" operator="containsText" text="N">
      <formula>NOT(ISERROR(SEARCH("N",I22)))</formula>
    </cfRule>
    <cfRule type="containsText" dxfId="6856" priority="13032" operator="containsText" text="J">
      <formula>NOT(ISERROR(SEARCH("J",I22)))</formula>
    </cfRule>
  </conditionalFormatting>
  <conditionalFormatting sqref="I22:J22">
    <cfRule type="containsText" dxfId="6855" priority="13023" operator="containsText" text="R">
      <formula>NOT(ISERROR(SEARCH("R",I22)))</formula>
    </cfRule>
    <cfRule type="containsText" dxfId="6854" priority="13024" operator="containsText" text="W">
      <formula>NOT(ISERROR(SEARCH("W",I22)))</formula>
    </cfRule>
    <cfRule type="containsText" dxfId="6853" priority="13025" operator="containsText" text="T">
      <formula>NOT(ISERROR(SEARCH("T",I22)))</formula>
    </cfRule>
    <cfRule type="containsText" dxfId="6852" priority="13026" operator="containsText" text="N">
      <formula>NOT(ISERROR(SEARCH("N",I22)))</formula>
    </cfRule>
    <cfRule type="containsText" dxfId="6851" priority="13027" operator="containsText" text="J">
      <formula>NOT(ISERROR(SEARCH("J",I22)))</formula>
    </cfRule>
  </conditionalFormatting>
  <conditionalFormatting sqref="I22:J22">
    <cfRule type="containsText" dxfId="6850" priority="13018" operator="containsText" text="R">
      <formula>NOT(ISERROR(SEARCH("R",I22)))</formula>
    </cfRule>
    <cfRule type="containsText" dxfId="6849" priority="13019" operator="containsText" text="W">
      <formula>NOT(ISERROR(SEARCH("W",I22)))</formula>
    </cfRule>
    <cfRule type="containsText" dxfId="6848" priority="13020" operator="containsText" text="T">
      <formula>NOT(ISERROR(SEARCH("T",I22)))</formula>
    </cfRule>
    <cfRule type="containsText" dxfId="6847" priority="13021" operator="containsText" text="N">
      <formula>NOT(ISERROR(SEARCH("N",I22)))</formula>
    </cfRule>
    <cfRule type="containsText" dxfId="6846" priority="13022" operator="containsText" text="J">
      <formula>NOT(ISERROR(SEARCH("J",I22)))</formula>
    </cfRule>
  </conditionalFormatting>
  <conditionalFormatting sqref="I21:J21">
    <cfRule type="containsText" dxfId="6845" priority="13013" operator="containsText" text="R">
      <formula>NOT(ISERROR(SEARCH("R",I21)))</formula>
    </cfRule>
    <cfRule type="containsText" dxfId="6844" priority="13014" operator="containsText" text="W">
      <formula>NOT(ISERROR(SEARCH("W",I21)))</formula>
    </cfRule>
    <cfRule type="containsText" dxfId="6843" priority="13015" operator="containsText" text="T">
      <formula>NOT(ISERROR(SEARCH("T",I21)))</formula>
    </cfRule>
    <cfRule type="containsText" dxfId="6842" priority="13016" operator="containsText" text="N">
      <formula>NOT(ISERROR(SEARCH("N",I21)))</formula>
    </cfRule>
    <cfRule type="containsText" dxfId="6841" priority="13017" operator="containsText" text="J">
      <formula>NOT(ISERROR(SEARCH("J",I21)))</formula>
    </cfRule>
  </conditionalFormatting>
  <conditionalFormatting sqref="I21:J21">
    <cfRule type="containsText" dxfId="6840" priority="13008" operator="containsText" text="R">
      <formula>NOT(ISERROR(SEARCH("R",I21)))</formula>
    </cfRule>
    <cfRule type="containsText" dxfId="6839" priority="13009" operator="containsText" text="W">
      <formula>NOT(ISERROR(SEARCH("W",I21)))</formula>
    </cfRule>
    <cfRule type="containsText" dxfId="6838" priority="13010" operator="containsText" text="T">
      <formula>NOT(ISERROR(SEARCH("T",I21)))</formula>
    </cfRule>
    <cfRule type="containsText" dxfId="6837" priority="13011" operator="containsText" text="N">
      <formula>NOT(ISERROR(SEARCH("N",I21)))</formula>
    </cfRule>
    <cfRule type="containsText" dxfId="6836" priority="13012" operator="containsText" text="J">
      <formula>NOT(ISERROR(SEARCH("J",I21)))</formula>
    </cfRule>
  </conditionalFormatting>
  <conditionalFormatting sqref="I21:J21">
    <cfRule type="containsText" dxfId="6835" priority="13003" operator="containsText" text="R">
      <formula>NOT(ISERROR(SEARCH("R",I21)))</formula>
    </cfRule>
    <cfRule type="containsText" dxfId="6834" priority="13004" operator="containsText" text="W">
      <formula>NOT(ISERROR(SEARCH("W",I21)))</formula>
    </cfRule>
    <cfRule type="containsText" dxfId="6833" priority="13005" operator="containsText" text="T">
      <formula>NOT(ISERROR(SEARCH("T",I21)))</formula>
    </cfRule>
    <cfRule type="containsText" dxfId="6832" priority="13006" operator="containsText" text="N">
      <formula>NOT(ISERROR(SEARCH("N",I21)))</formula>
    </cfRule>
    <cfRule type="containsText" dxfId="6831" priority="13007" operator="containsText" text="J">
      <formula>NOT(ISERROR(SEARCH("J",I21)))</formula>
    </cfRule>
  </conditionalFormatting>
  <conditionalFormatting sqref="I21:J21">
    <cfRule type="containsText" dxfId="6830" priority="12998" operator="containsText" text="R">
      <formula>NOT(ISERROR(SEARCH("R",I21)))</formula>
    </cfRule>
    <cfRule type="containsText" dxfId="6829" priority="12999" operator="containsText" text="W">
      <formula>NOT(ISERROR(SEARCH("W",I21)))</formula>
    </cfRule>
    <cfRule type="containsText" dxfId="6828" priority="13000" operator="containsText" text="T">
      <formula>NOT(ISERROR(SEARCH("T",I21)))</formula>
    </cfRule>
    <cfRule type="containsText" dxfId="6827" priority="13001" operator="containsText" text="N">
      <formula>NOT(ISERROR(SEARCH("N",I21)))</formula>
    </cfRule>
    <cfRule type="containsText" dxfId="6826" priority="13002" operator="containsText" text="J">
      <formula>NOT(ISERROR(SEARCH("J",I21)))</formula>
    </cfRule>
  </conditionalFormatting>
  <conditionalFormatting sqref="I21:J21">
    <cfRule type="containsText" dxfId="6825" priority="12993" operator="containsText" text="R">
      <formula>NOT(ISERROR(SEARCH("R",I21)))</formula>
    </cfRule>
    <cfRule type="containsText" dxfId="6824" priority="12994" operator="containsText" text="W">
      <formula>NOT(ISERROR(SEARCH("W",I21)))</formula>
    </cfRule>
    <cfRule type="containsText" dxfId="6823" priority="12995" operator="containsText" text="T">
      <formula>NOT(ISERROR(SEARCH("T",I21)))</formula>
    </cfRule>
    <cfRule type="containsText" dxfId="6822" priority="12996" operator="containsText" text="N">
      <formula>NOT(ISERROR(SEARCH("N",I21)))</formula>
    </cfRule>
    <cfRule type="containsText" dxfId="6821" priority="12997" operator="containsText" text="J">
      <formula>NOT(ISERROR(SEARCH("J",I21)))</formula>
    </cfRule>
  </conditionalFormatting>
  <conditionalFormatting sqref="I10:J10">
    <cfRule type="containsText" dxfId="6820" priority="12813" operator="containsText" text="R">
      <formula>NOT(ISERROR(SEARCH("R",I10)))</formula>
    </cfRule>
    <cfRule type="containsText" dxfId="6819" priority="12814" operator="containsText" text="W">
      <formula>NOT(ISERROR(SEARCH("W",I10)))</formula>
    </cfRule>
    <cfRule type="containsText" dxfId="6818" priority="12815" operator="containsText" text="T">
      <formula>NOT(ISERROR(SEARCH("T",I10)))</formula>
    </cfRule>
    <cfRule type="containsText" dxfId="6817" priority="12816" operator="containsText" text="N">
      <formula>NOT(ISERROR(SEARCH("N",I10)))</formula>
    </cfRule>
    <cfRule type="containsText" dxfId="6816" priority="12817" operator="containsText" text="J">
      <formula>NOT(ISERROR(SEARCH("J",I10)))</formula>
    </cfRule>
  </conditionalFormatting>
  <conditionalFormatting sqref="I10:J10">
    <cfRule type="containsText" dxfId="6815" priority="12808" operator="containsText" text="R">
      <formula>NOT(ISERROR(SEARCH("R",I10)))</formula>
    </cfRule>
    <cfRule type="containsText" dxfId="6814" priority="12809" operator="containsText" text="W">
      <formula>NOT(ISERROR(SEARCH("W",I10)))</formula>
    </cfRule>
    <cfRule type="containsText" dxfId="6813" priority="12810" operator="containsText" text="T">
      <formula>NOT(ISERROR(SEARCH("T",I10)))</formula>
    </cfRule>
    <cfRule type="containsText" dxfId="6812" priority="12811" operator="containsText" text="N">
      <formula>NOT(ISERROR(SEARCH("N",I10)))</formula>
    </cfRule>
    <cfRule type="containsText" dxfId="6811" priority="12812" operator="containsText" text="J">
      <formula>NOT(ISERROR(SEARCH("J",I10)))</formula>
    </cfRule>
  </conditionalFormatting>
  <conditionalFormatting sqref="D35:H35">
    <cfRule type="containsText" dxfId="6810" priority="12788" operator="containsText" text="R">
      <formula>NOT(ISERROR(SEARCH("R",D35)))</formula>
    </cfRule>
    <cfRule type="containsText" dxfId="6809" priority="12789" operator="containsText" text="W">
      <formula>NOT(ISERROR(SEARCH("W",D35)))</formula>
    </cfRule>
    <cfRule type="containsText" dxfId="6808" priority="12790" operator="containsText" text="T">
      <formula>NOT(ISERROR(SEARCH("T",D35)))</formula>
    </cfRule>
    <cfRule type="containsText" dxfId="6807" priority="12791" operator="containsText" text="N">
      <formula>NOT(ISERROR(SEARCH("N",D35)))</formula>
    </cfRule>
    <cfRule type="containsText" dxfId="6806" priority="12792" operator="containsText" text="J">
      <formula>NOT(ISERROR(SEARCH("J",D35)))</formula>
    </cfRule>
  </conditionalFormatting>
  <conditionalFormatting sqref="I35:J35">
    <cfRule type="containsText" dxfId="6805" priority="12783" operator="containsText" text="R">
      <formula>NOT(ISERROR(SEARCH("R",I35)))</formula>
    </cfRule>
    <cfRule type="containsText" dxfId="6804" priority="12784" operator="containsText" text="W">
      <formula>NOT(ISERROR(SEARCH("W",I35)))</formula>
    </cfRule>
    <cfRule type="containsText" dxfId="6803" priority="12785" operator="containsText" text="T">
      <formula>NOT(ISERROR(SEARCH("T",I35)))</formula>
    </cfRule>
    <cfRule type="containsText" dxfId="6802" priority="12786" operator="containsText" text="N">
      <formula>NOT(ISERROR(SEARCH("N",I35)))</formula>
    </cfRule>
    <cfRule type="containsText" dxfId="6801" priority="12787" operator="containsText" text="J">
      <formula>NOT(ISERROR(SEARCH("J",I35)))</formula>
    </cfRule>
  </conditionalFormatting>
  <conditionalFormatting sqref="I35:J35">
    <cfRule type="containsText" dxfId="6800" priority="12778" operator="containsText" text="R">
      <formula>NOT(ISERROR(SEARCH("R",I35)))</formula>
    </cfRule>
    <cfRule type="containsText" dxfId="6799" priority="12779" operator="containsText" text="W">
      <formula>NOT(ISERROR(SEARCH("W",I35)))</formula>
    </cfRule>
    <cfRule type="containsText" dxfId="6798" priority="12780" operator="containsText" text="T">
      <formula>NOT(ISERROR(SEARCH("T",I35)))</formula>
    </cfRule>
    <cfRule type="containsText" dxfId="6797" priority="12781" operator="containsText" text="N">
      <formula>NOT(ISERROR(SEARCH("N",I35)))</formula>
    </cfRule>
    <cfRule type="containsText" dxfId="6796" priority="12782" operator="containsText" text="J">
      <formula>NOT(ISERROR(SEARCH("J",I35)))</formula>
    </cfRule>
  </conditionalFormatting>
  <conditionalFormatting sqref="I40:J40">
    <cfRule type="containsText" dxfId="6795" priority="12888" operator="containsText" text="R">
      <formula>NOT(ISERROR(SEARCH("R",I40)))</formula>
    </cfRule>
    <cfRule type="containsText" dxfId="6794" priority="12889" operator="containsText" text="W">
      <formula>NOT(ISERROR(SEARCH("W",I40)))</formula>
    </cfRule>
    <cfRule type="containsText" dxfId="6793" priority="12890" operator="containsText" text="T">
      <formula>NOT(ISERROR(SEARCH("T",I40)))</formula>
    </cfRule>
    <cfRule type="containsText" dxfId="6792" priority="12891" operator="containsText" text="N">
      <formula>NOT(ISERROR(SEARCH("N",I40)))</formula>
    </cfRule>
    <cfRule type="containsText" dxfId="6791" priority="12892" operator="containsText" text="J">
      <formula>NOT(ISERROR(SEARCH("J",I40)))</formula>
    </cfRule>
  </conditionalFormatting>
  <conditionalFormatting sqref="I40:J40">
    <cfRule type="containsText" dxfId="6790" priority="12883" operator="containsText" text="R">
      <formula>NOT(ISERROR(SEARCH("R",I40)))</formula>
    </cfRule>
    <cfRule type="containsText" dxfId="6789" priority="12884" operator="containsText" text="W">
      <formula>NOT(ISERROR(SEARCH("W",I40)))</formula>
    </cfRule>
    <cfRule type="containsText" dxfId="6788" priority="12885" operator="containsText" text="T">
      <formula>NOT(ISERROR(SEARCH("T",I40)))</formula>
    </cfRule>
    <cfRule type="containsText" dxfId="6787" priority="12886" operator="containsText" text="N">
      <formula>NOT(ISERROR(SEARCH("N",I40)))</formula>
    </cfRule>
    <cfRule type="containsText" dxfId="6786" priority="12887" operator="containsText" text="J">
      <formula>NOT(ISERROR(SEARCH("J",I40)))</formula>
    </cfRule>
  </conditionalFormatting>
  <conditionalFormatting sqref="I40:J40">
    <cfRule type="containsText" dxfId="6785" priority="12878" operator="containsText" text="R">
      <formula>NOT(ISERROR(SEARCH("R",I40)))</formula>
    </cfRule>
    <cfRule type="containsText" dxfId="6784" priority="12879" operator="containsText" text="W">
      <formula>NOT(ISERROR(SEARCH("W",I40)))</formula>
    </cfRule>
    <cfRule type="containsText" dxfId="6783" priority="12880" operator="containsText" text="T">
      <formula>NOT(ISERROR(SEARCH("T",I40)))</formula>
    </cfRule>
    <cfRule type="containsText" dxfId="6782" priority="12881" operator="containsText" text="N">
      <formula>NOT(ISERROR(SEARCH("N",I40)))</formula>
    </cfRule>
    <cfRule type="containsText" dxfId="6781" priority="12882" operator="containsText" text="J">
      <formula>NOT(ISERROR(SEARCH("J",I40)))</formula>
    </cfRule>
  </conditionalFormatting>
  <conditionalFormatting sqref="I40:J40">
    <cfRule type="containsText" dxfId="6780" priority="12873" operator="containsText" text="R">
      <formula>NOT(ISERROR(SEARCH("R",I40)))</formula>
    </cfRule>
    <cfRule type="containsText" dxfId="6779" priority="12874" operator="containsText" text="W">
      <formula>NOT(ISERROR(SEARCH("W",I40)))</formula>
    </cfRule>
    <cfRule type="containsText" dxfId="6778" priority="12875" operator="containsText" text="T">
      <formula>NOT(ISERROR(SEARCH("T",I40)))</formula>
    </cfRule>
    <cfRule type="containsText" dxfId="6777" priority="12876" operator="containsText" text="N">
      <formula>NOT(ISERROR(SEARCH("N",I40)))</formula>
    </cfRule>
    <cfRule type="containsText" dxfId="6776" priority="12877" operator="containsText" text="J">
      <formula>NOT(ISERROR(SEARCH("J",I40)))</formula>
    </cfRule>
  </conditionalFormatting>
  <conditionalFormatting sqref="I40:J40">
    <cfRule type="containsText" dxfId="6775" priority="12868" operator="containsText" text="R">
      <formula>NOT(ISERROR(SEARCH("R",I40)))</formula>
    </cfRule>
    <cfRule type="containsText" dxfId="6774" priority="12869" operator="containsText" text="W">
      <formula>NOT(ISERROR(SEARCH("W",I40)))</formula>
    </cfRule>
    <cfRule type="containsText" dxfId="6773" priority="12870" operator="containsText" text="T">
      <formula>NOT(ISERROR(SEARCH("T",I40)))</formula>
    </cfRule>
    <cfRule type="containsText" dxfId="6772" priority="12871" operator="containsText" text="N">
      <formula>NOT(ISERROR(SEARCH("N",I40)))</formula>
    </cfRule>
    <cfRule type="containsText" dxfId="6771" priority="12872" operator="containsText" text="J">
      <formula>NOT(ISERROR(SEARCH("J",I40)))</formula>
    </cfRule>
  </conditionalFormatting>
  <conditionalFormatting sqref="D10:H10">
    <cfRule type="containsText" dxfId="6740" priority="12833" operator="containsText" text="R">
      <formula>NOT(ISERROR(SEARCH("R",D10)))</formula>
    </cfRule>
    <cfRule type="containsText" dxfId="6739" priority="12834" operator="containsText" text="W">
      <formula>NOT(ISERROR(SEARCH("W",D10)))</formula>
    </cfRule>
    <cfRule type="containsText" dxfId="6738" priority="12835" operator="containsText" text="T">
      <formula>NOT(ISERROR(SEARCH("T",D10)))</formula>
    </cfRule>
    <cfRule type="containsText" dxfId="6737" priority="12836" operator="containsText" text="N">
      <formula>NOT(ISERROR(SEARCH("N",D10)))</formula>
    </cfRule>
    <cfRule type="containsText" dxfId="6736" priority="12837" operator="containsText" text="J">
      <formula>NOT(ISERROR(SEARCH("J",D10)))</formula>
    </cfRule>
  </conditionalFormatting>
  <conditionalFormatting sqref="I10:J10">
    <cfRule type="containsText" dxfId="6735" priority="12828" operator="containsText" text="R">
      <formula>NOT(ISERROR(SEARCH("R",I10)))</formula>
    </cfRule>
    <cfRule type="containsText" dxfId="6734" priority="12829" operator="containsText" text="W">
      <formula>NOT(ISERROR(SEARCH("W",I10)))</formula>
    </cfRule>
    <cfRule type="containsText" dxfId="6733" priority="12830" operator="containsText" text="T">
      <formula>NOT(ISERROR(SEARCH("T",I10)))</formula>
    </cfRule>
    <cfRule type="containsText" dxfId="6732" priority="12831" operator="containsText" text="N">
      <formula>NOT(ISERROR(SEARCH("N",I10)))</formula>
    </cfRule>
    <cfRule type="containsText" dxfId="6731" priority="12832" operator="containsText" text="J">
      <formula>NOT(ISERROR(SEARCH("J",I10)))</formula>
    </cfRule>
  </conditionalFormatting>
  <conditionalFormatting sqref="I10:J10">
    <cfRule type="containsText" dxfId="6730" priority="12823" operator="containsText" text="R">
      <formula>NOT(ISERROR(SEARCH("R",I10)))</formula>
    </cfRule>
    <cfRule type="containsText" dxfId="6729" priority="12824" operator="containsText" text="W">
      <formula>NOT(ISERROR(SEARCH("W",I10)))</formula>
    </cfRule>
    <cfRule type="containsText" dxfId="6728" priority="12825" operator="containsText" text="T">
      <formula>NOT(ISERROR(SEARCH("T",I10)))</formula>
    </cfRule>
    <cfRule type="containsText" dxfId="6727" priority="12826" operator="containsText" text="N">
      <formula>NOT(ISERROR(SEARCH("N",I10)))</formula>
    </cfRule>
    <cfRule type="containsText" dxfId="6726" priority="12827" operator="containsText" text="J">
      <formula>NOT(ISERROR(SEARCH("J",I10)))</formula>
    </cfRule>
  </conditionalFormatting>
  <conditionalFormatting sqref="I10:J10">
    <cfRule type="containsText" dxfId="6725" priority="12818" operator="containsText" text="R">
      <formula>NOT(ISERROR(SEARCH("R",I10)))</formula>
    </cfRule>
    <cfRule type="containsText" dxfId="6724" priority="12819" operator="containsText" text="W">
      <formula>NOT(ISERROR(SEARCH("W",I10)))</formula>
    </cfRule>
    <cfRule type="containsText" dxfId="6723" priority="12820" operator="containsText" text="T">
      <formula>NOT(ISERROR(SEARCH("T",I10)))</formula>
    </cfRule>
    <cfRule type="containsText" dxfId="6722" priority="12821" operator="containsText" text="N">
      <formula>NOT(ISERROR(SEARCH("N",I10)))</formula>
    </cfRule>
    <cfRule type="containsText" dxfId="6721" priority="12822" operator="containsText" text="J">
      <formula>NOT(ISERROR(SEARCH("J",I10)))</formula>
    </cfRule>
  </conditionalFormatting>
  <conditionalFormatting sqref="D34:H34">
    <cfRule type="containsText" dxfId="6705" priority="12688" operator="containsText" text="R">
      <formula>NOT(ISERROR(SEARCH("R",D34)))</formula>
    </cfRule>
    <cfRule type="containsText" dxfId="6704" priority="12689" operator="containsText" text="W">
      <formula>NOT(ISERROR(SEARCH("W",D34)))</formula>
    </cfRule>
    <cfRule type="containsText" dxfId="6703" priority="12690" operator="containsText" text="T">
      <formula>NOT(ISERROR(SEARCH("T",D34)))</formula>
    </cfRule>
    <cfRule type="containsText" dxfId="6702" priority="12691" operator="containsText" text="N">
      <formula>NOT(ISERROR(SEARCH("N",D34)))</formula>
    </cfRule>
    <cfRule type="containsText" dxfId="6701" priority="12692" operator="containsText" text="J">
      <formula>NOT(ISERROR(SEARCH("J",D34)))</formula>
    </cfRule>
  </conditionalFormatting>
  <conditionalFormatting sqref="D33">
    <cfRule type="containsText" dxfId="6695" priority="12653" operator="containsText" text="R">
      <formula>NOT(ISERROR(SEARCH("R",D33)))</formula>
    </cfRule>
    <cfRule type="containsText" dxfId="6694" priority="12654" operator="containsText" text="W">
      <formula>NOT(ISERROR(SEARCH("W",D33)))</formula>
    </cfRule>
    <cfRule type="containsText" dxfId="6693" priority="12655" operator="containsText" text="T">
      <formula>NOT(ISERROR(SEARCH("T",D33)))</formula>
    </cfRule>
    <cfRule type="containsText" dxfId="6692" priority="12656" operator="containsText" text="N">
      <formula>NOT(ISERROR(SEARCH("N",D33)))</formula>
    </cfRule>
    <cfRule type="containsText" dxfId="6691" priority="12657" operator="containsText" text="J">
      <formula>NOT(ISERROR(SEARCH("J",D33)))</formula>
    </cfRule>
  </conditionalFormatting>
  <conditionalFormatting sqref="I17:J17">
    <cfRule type="containsText" dxfId="6690" priority="12623" operator="containsText" text="R">
      <formula>NOT(ISERROR(SEARCH("R",I17)))</formula>
    </cfRule>
    <cfRule type="containsText" dxfId="6689" priority="12624" operator="containsText" text="W">
      <formula>NOT(ISERROR(SEARCH("W",I17)))</formula>
    </cfRule>
    <cfRule type="containsText" dxfId="6688" priority="12625" operator="containsText" text="T">
      <formula>NOT(ISERROR(SEARCH("T",I17)))</formula>
    </cfRule>
    <cfRule type="containsText" dxfId="6687" priority="12626" operator="containsText" text="N">
      <formula>NOT(ISERROR(SEARCH("N",I17)))</formula>
    </cfRule>
    <cfRule type="containsText" dxfId="6686" priority="12627" operator="containsText" text="J">
      <formula>NOT(ISERROR(SEARCH("J",I17)))</formula>
    </cfRule>
  </conditionalFormatting>
  <conditionalFormatting sqref="I17:J17">
    <cfRule type="containsText" dxfId="6685" priority="12633" operator="containsText" text="R">
      <formula>NOT(ISERROR(SEARCH("R",I17)))</formula>
    </cfRule>
    <cfRule type="containsText" dxfId="6684" priority="12634" operator="containsText" text="W">
      <formula>NOT(ISERROR(SEARCH("W",I17)))</formula>
    </cfRule>
    <cfRule type="containsText" dxfId="6683" priority="12635" operator="containsText" text="T">
      <formula>NOT(ISERROR(SEARCH("T",I17)))</formula>
    </cfRule>
    <cfRule type="containsText" dxfId="6682" priority="12636" operator="containsText" text="N">
      <formula>NOT(ISERROR(SEARCH("N",I17)))</formula>
    </cfRule>
    <cfRule type="containsText" dxfId="6681" priority="12637" operator="containsText" text="J">
      <formula>NOT(ISERROR(SEARCH("J",I17)))</formula>
    </cfRule>
  </conditionalFormatting>
  <conditionalFormatting sqref="I17:J17">
    <cfRule type="containsText" dxfId="6680" priority="12628" operator="containsText" text="R">
      <formula>NOT(ISERROR(SEARCH("R",I17)))</formula>
    </cfRule>
    <cfRule type="containsText" dxfId="6679" priority="12629" operator="containsText" text="W">
      <formula>NOT(ISERROR(SEARCH("W",I17)))</formula>
    </cfRule>
    <cfRule type="containsText" dxfId="6678" priority="12630" operator="containsText" text="T">
      <formula>NOT(ISERROR(SEARCH("T",I17)))</formula>
    </cfRule>
    <cfRule type="containsText" dxfId="6677" priority="12631" operator="containsText" text="N">
      <formula>NOT(ISERROR(SEARCH("N",I17)))</formula>
    </cfRule>
    <cfRule type="containsText" dxfId="6676" priority="12632" operator="containsText" text="J">
      <formula>NOT(ISERROR(SEARCH("J",I17)))</formula>
    </cfRule>
  </conditionalFormatting>
  <conditionalFormatting sqref="I17:J17">
    <cfRule type="containsText" dxfId="6675" priority="12618" operator="containsText" text="R">
      <formula>NOT(ISERROR(SEARCH("R",I17)))</formula>
    </cfRule>
    <cfRule type="containsText" dxfId="6674" priority="12619" operator="containsText" text="W">
      <formula>NOT(ISERROR(SEARCH("W",I17)))</formula>
    </cfRule>
    <cfRule type="containsText" dxfId="6673" priority="12620" operator="containsText" text="T">
      <formula>NOT(ISERROR(SEARCH("T",I17)))</formula>
    </cfRule>
    <cfRule type="containsText" dxfId="6672" priority="12621" operator="containsText" text="N">
      <formula>NOT(ISERROR(SEARCH("N",I17)))</formula>
    </cfRule>
    <cfRule type="containsText" dxfId="6671" priority="12622" operator="containsText" text="J">
      <formula>NOT(ISERROR(SEARCH("J",I17)))</formula>
    </cfRule>
  </conditionalFormatting>
  <conditionalFormatting sqref="I17:J17">
    <cfRule type="containsText" dxfId="6670" priority="12613" operator="containsText" text="R">
      <formula>NOT(ISERROR(SEARCH("R",I17)))</formula>
    </cfRule>
    <cfRule type="containsText" dxfId="6669" priority="12614" operator="containsText" text="W">
      <formula>NOT(ISERROR(SEARCH("W",I17)))</formula>
    </cfRule>
    <cfRule type="containsText" dxfId="6668" priority="12615" operator="containsText" text="T">
      <formula>NOT(ISERROR(SEARCH("T",I17)))</formula>
    </cfRule>
    <cfRule type="containsText" dxfId="6667" priority="12616" operator="containsText" text="N">
      <formula>NOT(ISERROR(SEARCH("N",I17)))</formula>
    </cfRule>
    <cfRule type="containsText" dxfId="6666" priority="12617" operator="containsText" text="J">
      <formula>NOT(ISERROR(SEARCH("J",I17)))</formula>
    </cfRule>
  </conditionalFormatting>
  <conditionalFormatting sqref="I17:J17">
    <cfRule type="containsText" dxfId="6665" priority="12608" operator="containsText" text="R">
      <formula>NOT(ISERROR(SEARCH("R",I17)))</formula>
    </cfRule>
    <cfRule type="containsText" dxfId="6664" priority="12609" operator="containsText" text="W">
      <formula>NOT(ISERROR(SEARCH("W",I17)))</formula>
    </cfRule>
    <cfRule type="containsText" dxfId="6663" priority="12610" operator="containsText" text="T">
      <formula>NOT(ISERROR(SEARCH("T",I17)))</formula>
    </cfRule>
    <cfRule type="containsText" dxfId="6662" priority="12611" operator="containsText" text="N">
      <formula>NOT(ISERROR(SEARCH("N",I17)))</formula>
    </cfRule>
    <cfRule type="containsText" dxfId="6661" priority="12612" operator="containsText" text="J">
      <formula>NOT(ISERROR(SEARCH("J",I17)))</formula>
    </cfRule>
  </conditionalFormatting>
  <conditionalFormatting sqref="I17:J17">
    <cfRule type="containsText" dxfId="6660" priority="12603" operator="containsText" text="R">
      <formula>NOT(ISERROR(SEARCH("R",I17)))</formula>
    </cfRule>
    <cfRule type="containsText" dxfId="6659" priority="12604" operator="containsText" text="W">
      <formula>NOT(ISERROR(SEARCH("W",I17)))</formula>
    </cfRule>
    <cfRule type="containsText" dxfId="6658" priority="12605" operator="containsText" text="T">
      <formula>NOT(ISERROR(SEARCH("T",I17)))</formula>
    </cfRule>
    <cfRule type="containsText" dxfId="6657" priority="12606" operator="containsText" text="N">
      <formula>NOT(ISERROR(SEARCH("N",I17)))</formula>
    </cfRule>
    <cfRule type="containsText" dxfId="6656" priority="12607" operator="containsText" text="J">
      <formula>NOT(ISERROR(SEARCH("J",I17)))</formula>
    </cfRule>
  </conditionalFormatting>
  <conditionalFormatting sqref="I17:J17">
    <cfRule type="containsText" dxfId="6655" priority="12598" operator="containsText" text="R">
      <formula>NOT(ISERROR(SEARCH("R",I17)))</formula>
    </cfRule>
    <cfRule type="containsText" dxfId="6654" priority="12599" operator="containsText" text="W">
      <formula>NOT(ISERROR(SEARCH("W",I17)))</formula>
    </cfRule>
    <cfRule type="containsText" dxfId="6653" priority="12600" operator="containsText" text="T">
      <formula>NOT(ISERROR(SEARCH("T",I17)))</formula>
    </cfRule>
    <cfRule type="containsText" dxfId="6652" priority="12601" operator="containsText" text="N">
      <formula>NOT(ISERROR(SEARCH("N",I17)))</formula>
    </cfRule>
    <cfRule type="containsText" dxfId="6651" priority="12602" operator="containsText" text="J">
      <formula>NOT(ISERROR(SEARCH("J",I17)))</formula>
    </cfRule>
  </conditionalFormatting>
  <conditionalFormatting sqref="I17:J17">
    <cfRule type="containsText" dxfId="6650" priority="12593" operator="containsText" text="R">
      <formula>NOT(ISERROR(SEARCH("R",I17)))</formula>
    </cfRule>
    <cfRule type="containsText" dxfId="6649" priority="12594" operator="containsText" text="W">
      <formula>NOT(ISERROR(SEARCH("W",I17)))</formula>
    </cfRule>
    <cfRule type="containsText" dxfId="6648" priority="12595" operator="containsText" text="T">
      <formula>NOT(ISERROR(SEARCH("T",I17)))</formula>
    </cfRule>
    <cfRule type="containsText" dxfId="6647" priority="12596" operator="containsText" text="N">
      <formula>NOT(ISERROR(SEARCH("N",I17)))</formula>
    </cfRule>
    <cfRule type="containsText" dxfId="6646" priority="12597" operator="containsText" text="J">
      <formula>NOT(ISERROR(SEARCH("J",I17)))</formula>
    </cfRule>
  </conditionalFormatting>
  <conditionalFormatting sqref="I17:J17">
    <cfRule type="containsText" dxfId="6645" priority="12588" operator="containsText" text="R">
      <formula>NOT(ISERROR(SEARCH("R",I17)))</formula>
    </cfRule>
    <cfRule type="containsText" dxfId="6644" priority="12589" operator="containsText" text="W">
      <formula>NOT(ISERROR(SEARCH("W",I17)))</formula>
    </cfRule>
    <cfRule type="containsText" dxfId="6643" priority="12590" operator="containsText" text="T">
      <formula>NOT(ISERROR(SEARCH("T",I17)))</formula>
    </cfRule>
    <cfRule type="containsText" dxfId="6642" priority="12591" operator="containsText" text="N">
      <formula>NOT(ISERROR(SEARCH("N",I17)))</formula>
    </cfRule>
    <cfRule type="containsText" dxfId="6641" priority="12592" operator="containsText" text="J">
      <formula>NOT(ISERROR(SEARCH("J",I17)))</formula>
    </cfRule>
  </conditionalFormatting>
  <conditionalFormatting sqref="D17:H17">
    <cfRule type="containsText" dxfId="6640" priority="12583" operator="containsText" text="R">
      <formula>NOT(ISERROR(SEARCH("R",D17)))</formula>
    </cfRule>
    <cfRule type="containsText" dxfId="6639" priority="12584" operator="containsText" text="W">
      <formula>NOT(ISERROR(SEARCH("W",D17)))</formula>
    </cfRule>
    <cfRule type="containsText" dxfId="6638" priority="12585" operator="containsText" text="T">
      <formula>NOT(ISERROR(SEARCH("T",D17)))</formula>
    </cfRule>
    <cfRule type="containsText" dxfId="6637" priority="12586" operator="containsText" text="N">
      <formula>NOT(ISERROR(SEARCH("N",D17)))</formula>
    </cfRule>
    <cfRule type="containsText" dxfId="6636" priority="12587" operator="containsText" text="J">
      <formula>NOT(ISERROR(SEARCH("J",D17)))</formula>
    </cfRule>
  </conditionalFormatting>
  <conditionalFormatting sqref="I31:J31">
    <cfRule type="containsText" dxfId="6635" priority="12579" operator="containsText" text="J">
      <formula>NOT(ISERROR(SEARCH("J",I31)))</formula>
    </cfRule>
    <cfRule type="containsText" dxfId="6634" priority="12580" operator="containsText" text="F">
      <formula>NOT(ISERROR(SEARCH("F",I31)))</formula>
    </cfRule>
    <cfRule type="containsText" dxfId="6633" priority="12581" operator="containsText" text="N">
      <formula>NOT(ISERROR(SEARCH("N",I31)))</formula>
    </cfRule>
    <cfRule type="containsText" dxfId="6632" priority="12582" operator="containsText" text="V">
      <formula>NOT(ISERROR(SEARCH("V",I31)))</formula>
    </cfRule>
  </conditionalFormatting>
  <conditionalFormatting sqref="I31:J31">
    <cfRule type="containsText" dxfId="6631" priority="12574" operator="containsText" text="R">
      <formula>NOT(ISERROR(SEARCH("R",I31)))</formula>
    </cfRule>
    <cfRule type="containsText" dxfId="6630" priority="12575" operator="containsText" text="W">
      <formula>NOT(ISERROR(SEARCH("W",I31)))</formula>
    </cfRule>
    <cfRule type="containsText" dxfId="6629" priority="12576" operator="containsText" text="T">
      <formula>NOT(ISERROR(SEARCH("T",I31)))</formula>
    </cfRule>
    <cfRule type="containsText" dxfId="6628" priority="12577" operator="containsText" text="N">
      <formula>NOT(ISERROR(SEARCH("N",I31)))</formula>
    </cfRule>
    <cfRule type="containsText" dxfId="6627" priority="12578" operator="containsText" text="J">
      <formula>NOT(ISERROR(SEARCH("J",I31)))</formula>
    </cfRule>
  </conditionalFormatting>
  <conditionalFormatting sqref="H21">
    <cfRule type="containsText" dxfId="6626" priority="12554" operator="containsText" text="R">
      <formula>NOT(ISERROR(SEARCH("R",H21)))</formula>
    </cfRule>
    <cfRule type="containsText" dxfId="6625" priority="12555" operator="containsText" text="W">
      <formula>NOT(ISERROR(SEARCH("W",H21)))</formula>
    </cfRule>
    <cfRule type="containsText" dxfId="6624" priority="12556" operator="containsText" text="T">
      <formula>NOT(ISERROR(SEARCH("T",H21)))</formula>
    </cfRule>
    <cfRule type="containsText" dxfId="6623" priority="12557" operator="containsText" text="N">
      <formula>NOT(ISERROR(SEARCH("N",H21)))</formula>
    </cfRule>
    <cfRule type="containsText" dxfId="6622" priority="12558" operator="containsText" text="J">
      <formula>NOT(ISERROR(SEARCH("J",H21)))</formula>
    </cfRule>
  </conditionalFormatting>
  <conditionalFormatting sqref="G21">
    <cfRule type="containsText" dxfId="6621" priority="12549" operator="containsText" text="R">
      <formula>NOT(ISERROR(SEARCH("R",G21)))</formula>
    </cfRule>
    <cfRule type="containsText" dxfId="6620" priority="12550" operator="containsText" text="W">
      <formula>NOT(ISERROR(SEARCH("W",G21)))</formula>
    </cfRule>
    <cfRule type="containsText" dxfId="6619" priority="12551" operator="containsText" text="T">
      <formula>NOT(ISERROR(SEARCH("T",G21)))</formula>
    </cfRule>
    <cfRule type="containsText" dxfId="6618" priority="12552" operator="containsText" text="N">
      <formula>NOT(ISERROR(SEARCH("N",G21)))</formula>
    </cfRule>
    <cfRule type="containsText" dxfId="6617" priority="12553" operator="containsText" text="J">
      <formula>NOT(ISERROR(SEARCH("J",G21)))</formula>
    </cfRule>
  </conditionalFormatting>
  <conditionalFormatting sqref="G21">
    <cfRule type="containsText" dxfId="6616" priority="12544" operator="containsText" text="R">
      <formula>NOT(ISERROR(SEARCH("R",G21)))</formula>
    </cfRule>
    <cfRule type="containsText" dxfId="6615" priority="12545" operator="containsText" text="W">
      <formula>NOT(ISERROR(SEARCH("W",G21)))</formula>
    </cfRule>
    <cfRule type="containsText" dxfId="6614" priority="12546" operator="containsText" text="T">
      <formula>NOT(ISERROR(SEARCH("T",G21)))</formula>
    </cfRule>
    <cfRule type="containsText" dxfId="6613" priority="12547" operator="containsText" text="N">
      <formula>NOT(ISERROR(SEARCH("N",G21)))</formula>
    </cfRule>
    <cfRule type="containsText" dxfId="6612" priority="12548" operator="containsText" text="J">
      <formula>NOT(ISERROR(SEARCH("J",G21)))</formula>
    </cfRule>
  </conditionalFormatting>
  <conditionalFormatting sqref="E40:G40">
    <cfRule type="containsText" dxfId="6611" priority="12524" operator="containsText" text="R">
      <formula>NOT(ISERROR(SEARCH("R",E40)))</formula>
    </cfRule>
    <cfRule type="containsText" dxfId="6610" priority="12525" operator="containsText" text="W">
      <formula>NOT(ISERROR(SEARCH("W",E40)))</formula>
    </cfRule>
    <cfRule type="containsText" dxfId="6609" priority="12526" operator="containsText" text="T">
      <formula>NOT(ISERROR(SEARCH("T",E40)))</formula>
    </cfRule>
    <cfRule type="containsText" dxfId="6608" priority="12527" operator="containsText" text="N">
      <formula>NOT(ISERROR(SEARCH("N",E40)))</formula>
    </cfRule>
    <cfRule type="containsText" dxfId="6607" priority="12528" operator="containsText" text="J">
      <formula>NOT(ISERROR(SEARCH("J",E40)))</formula>
    </cfRule>
  </conditionalFormatting>
  <conditionalFormatting sqref="H40">
    <cfRule type="containsText" dxfId="6606" priority="12539" operator="containsText" text="R">
      <formula>NOT(ISERROR(SEARCH("R",H40)))</formula>
    </cfRule>
    <cfRule type="containsText" dxfId="6605" priority="12540" operator="containsText" text="W">
      <formula>NOT(ISERROR(SEARCH("W",H40)))</formula>
    </cfRule>
    <cfRule type="containsText" dxfId="6604" priority="12541" operator="containsText" text="T">
      <formula>NOT(ISERROR(SEARCH("T",H40)))</formula>
    </cfRule>
    <cfRule type="containsText" dxfId="6603" priority="12542" operator="containsText" text="N">
      <formula>NOT(ISERROR(SEARCH("N",H40)))</formula>
    </cfRule>
    <cfRule type="containsText" dxfId="6602" priority="12543" operator="containsText" text="J">
      <formula>NOT(ISERROR(SEARCH("J",H40)))</formula>
    </cfRule>
  </conditionalFormatting>
  <conditionalFormatting sqref="E40:G40">
    <cfRule type="containsText" dxfId="6601" priority="12534" operator="containsText" text="R">
      <formula>NOT(ISERROR(SEARCH("R",E40)))</formula>
    </cfRule>
    <cfRule type="containsText" dxfId="6600" priority="12535" operator="containsText" text="W">
      <formula>NOT(ISERROR(SEARCH("W",E40)))</formula>
    </cfRule>
    <cfRule type="containsText" dxfId="6599" priority="12536" operator="containsText" text="T">
      <formula>NOT(ISERROR(SEARCH("T",E40)))</formula>
    </cfRule>
    <cfRule type="containsText" dxfId="6598" priority="12537" operator="containsText" text="N">
      <formula>NOT(ISERROR(SEARCH("N",E40)))</formula>
    </cfRule>
    <cfRule type="containsText" dxfId="6597" priority="12538" operator="containsText" text="J">
      <formula>NOT(ISERROR(SEARCH("J",E40)))</formula>
    </cfRule>
  </conditionalFormatting>
  <conditionalFormatting sqref="L41:O41 K6 M7:O9 O6">
    <cfRule type="containsText" dxfId="6581" priority="11517" operator="containsText" text="R">
      <formula>NOT(ISERROR(SEARCH("R",K6)))</formula>
    </cfRule>
    <cfRule type="containsText" dxfId="6580" priority="11518" operator="containsText" text="W">
      <formula>NOT(ISERROR(SEARCH("W",K6)))</formula>
    </cfRule>
    <cfRule type="containsText" dxfId="6579" priority="11519" operator="containsText" text="T">
      <formula>NOT(ISERROR(SEARCH("T",K6)))</formula>
    </cfRule>
    <cfRule type="containsText" dxfId="6578" priority="11520" operator="containsText" text="N">
      <formula>NOT(ISERROR(SEARCH("N",K6)))</formula>
    </cfRule>
    <cfRule type="containsText" dxfId="6577" priority="11521" operator="containsText" text="J">
      <formula>NOT(ISERROR(SEARCH("J",K6)))</formula>
    </cfRule>
  </conditionalFormatting>
  <conditionalFormatting sqref="P25:Q25">
    <cfRule type="containsText" dxfId="6571" priority="11837" operator="containsText" text="R">
      <formula>NOT(ISERROR(SEARCH("R",P25)))</formula>
    </cfRule>
    <cfRule type="containsText" dxfId="6570" priority="11838" operator="containsText" text="W">
      <formula>NOT(ISERROR(SEARCH("W",P25)))</formula>
    </cfRule>
    <cfRule type="containsText" dxfId="6569" priority="11839" operator="containsText" text="T">
      <formula>NOT(ISERROR(SEARCH("T",P25)))</formula>
    </cfRule>
    <cfRule type="containsText" dxfId="6568" priority="11840" operator="containsText" text="N">
      <formula>NOT(ISERROR(SEARCH("N",P25)))</formula>
    </cfRule>
    <cfRule type="containsText" dxfId="6567" priority="11841" operator="containsText" text="J">
      <formula>NOT(ISERROR(SEARCH("J",P25)))</formula>
    </cfRule>
  </conditionalFormatting>
  <conditionalFormatting sqref="P23:Q23">
    <cfRule type="containsText" dxfId="6566" priority="11822" operator="containsText" text="R">
      <formula>NOT(ISERROR(SEARCH("R",P23)))</formula>
    </cfRule>
    <cfRule type="containsText" dxfId="6565" priority="11823" operator="containsText" text="W">
      <formula>NOT(ISERROR(SEARCH("W",P23)))</formula>
    </cfRule>
    <cfRule type="containsText" dxfId="6564" priority="11824" operator="containsText" text="T">
      <formula>NOT(ISERROR(SEARCH("T",P23)))</formula>
    </cfRule>
    <cfRule type="containsText" dxfId="6563" priority="11825" operator="containsText" text="N">
      <formula>NOT(ISERROR(SEARCH("N",P23)))</formula>
    </cfRule>
    <cfRule type="containsText" dxfId="6562" priority="11826" operator="containsText" text="J">
      <formula>NOT(ISERROR(SEARCH("J",P23)))</formula>
    </cfRule>
  </conditionalFormatting>
  <conditionalFormatting sqref="P23:Q23">
    <cfRule type="containsText" dxfId="6556" priority="11827" operator="containsText" text="R">
      <formula>NOT(ISERROR(SEARCH("R",P23)))</formula>
    </cfRule>
    <cfRule type="containsText" dxfId="6555" priority="11828" operator="containsText" text="W">
      <formula>NOT(ISERROR(SEARCH("W",P23)))</formula>
    </cfRule>
    <cfRule type="containsText" dxfId="6554" priority="11829" operator="containsText" text="T">
      <formula>NOT(ISERROR(SEARCH("T",P23)))</formula>
    </cfRule>
    <cfRule type="containsText" dxfId="6553" priority="11830" operator="containsText" text="N">
      <formula>NOT(ISERROR(SEARCH("N",P23)))</formula>
    </cfRule>
    <cfRule type="containsText" dxfId="6552" priority="11831" operator="containsText" text="J">
      <formula>NOT(ISERROR(SEARCH("J",P23)))</formula>
    </cfRule>
  </conditionalFormatting>
  <conditionalFormatting sqref="P27:Q27">
    <cfRule type="containsText" dxfId="6551" priority="11792" operator="containsText" text="R">
      <formula>NOT(ISERROR(SEARCH("R",P27)))</formula>
    </cfRule>
    <cfRule type="containsText" dxfId="6550" priority="11793" operator="containsText" text="W">
      <formula>NOT(ISERROR(SEARCH("W",P27)))</formula>
    </cfRule>
    <cfRule type="containsText" dxfId="6549" priority="11794" operator="containsText" text="T">
      <formula>NOT(ISERROR(SEARCH("T",P27)))</formula>
    </cfRule>
    <cfRule type="containsText" dxfId="6548" priority="11795" operator="containsText" text="N">
      <formula>NOT(ISERROR(SEARCH("N",P27)))</formula>
    </cfRule>
    <cfRule type="containsText" dxfId="6547" priority="11796" operator="containsText" text="J">
      <formula>NOT(ISERROR(SEARCH("J",P27)))</formula>
    </cfRule>
  </conditionalFormatting>
  <conditionalFormatting sqref="P29:Q29 K45:Q47 K18:Q18 K32:Q32 K28:Q28 K38:Q38">
    <cfRule type="containsText" dxfId="6546" priority="12280" operator="containsText" text="J">
      <formula>NOT(ISERROR(SEARCH("J",K18)))</formula>
    </cfRule>
    <cfRule type="containsText" dxfId="6545" priority="12281" operator="containsText" text="F">
      <formula>NOT(ISERROR(SEARCH("F",K18)))</formula>
    </cfRule>
    <cfRule type="containsText" dxfId="6544" priority="12282" operator="containsText" text="N">
      <formula>NOT(ISERROR(SEARCH("N",K18)))</formula>
    </cfRule>
    <cfRule type="containsText" dxfId="6543" priority="12283" operator="containsText" text="V">
      <formula>NOT(ISERROR(SEARCH("V",K18)))</formula>
    </cfRule>
  </conditionalFormatting>
  <conditionalFormatting sqref="K29:Q29 K18:Q18">
    <cfRule type="containsText" dxfId="6542" priority="12275" operator="containsText" text="R">
      <formula>NOT(ISERROR(SEARCH("R",K18)))</formula>
    </cfRule>
    <cfRule type="containsText" dxfId="6541" priority="12276" operator="containsText" text="W">
      <formula>NOT(ISERROR(SEARCH("W",K18)))</formula>
    </cfRule>
    <cfRule type="containsText" dxfId="6540" priority="12277" operator="containsText" text="T">
      <formula>NOT(ISERROR(SEARCH("T",K18)))</formula>
    </cfRule>
    <cfRule type="containsText" dxfId="6539" priority="12278" operator="containsText" text="N">
      <formula>NOT(ISERROR(SEARCH("N",K18)))</formula>
    </cfRule>
    <cfRule type="containsText" dxfId="6538" priority="12279" operator="containsText" text="J">
      <formula>NOT(ISERROR(SEARCH("J",K18)))</formula>
    </cfRule>
  </conditionalFormatting>
  <conditionalFormatting sqref="K21:O21">
    <cfRule type="containsText" dxfId="6537" priority="12246" operator="containsText" text="R">
      <formula>NOT(ISERROR(SEARCH("R",K21)))</formula>
    </cfRule>
    <cfRule type="containsText" dxfId="6536" priority="12247" operator="containsText" text="W">
      <formula>NOT(ISERROR(SEARCH("W",K21)))</formula>
    </cfRule>
    <cfRule type="containsText" dxfId="6535" priority="12248" operator="containsText" text="T">
      <formula>NOT(ISERROR(SEARCH("T",K21)))</formula>
    </cfRule>
    <cfRule type="containsText" dxfId="6534" priority="12249" operator="containsText" text="N">
      <formula>NOT(ISERROR(SEARCH("N",K21)))</formula>
    </cfRule>
    <cfRule type="containsText" dxfId="6533" priority="12250" operator="containsText" text="J">
      <formula>NOT(ISERROR(SEARCH("J",K21)))</formula>
    </cfRule>
  </conditionalFormatting>
  <conditionalFormatting sqref="K21:O21">
    <cfRule type="containsText" dxfId="6532" priority="12241" operator="containsText" text="R">
      <formula>NOT(ISERROR(SEARCH("R",K21)))</formula>
    </cfRule>
    <cfRule type="containsText" dxfId="6531" priority="12242" operator="containsText" text="W">
      <formula>NOT(ISERROR(SEARCH("W",K21)))</formula>
    </cfRule>
    <cfRule type="containsText" dxfId="6530" priority="12243" operator="containsText" text="T">
      <formula>NOT(ISERROR(SEARCH("T",K21)))</formula>
    </cfRule>
    <cfRule type="containsText" dxfId="6529" priority="12244" operator="containsText" text="N">
      <formula>NOT(ISERROR(SEARCH("N",K21)))</formula>
    </cfRule>
    <cfRule type="containsText" dxfId="6528" priority="12245" operator="containsText" text="J">
      <formula>NOT(ISERROR(SEARCH("J",K21)))</formula>
    </cfRule>
  </conditionalFormatting>
  <conditionalFormatting sqref="K21:O21">
    <cfRule type="containsText" dxfId="6527" priority="12236" operator="containsText" text="R">
      <formula>NOT(ISERROR(SEARCH("R",K21)))</formula>
    </cfRule>
    <cfRule type="containsText" dxfId="6526" priority="12237" operator="containsText" text="W">
      <formula>NOT(ISERROR(SEARCH("W",K21)))</formula>
    </cfRule>
    <cfRule type="containsText" dxfId="6525" priority="12238" operator="containsText" text="T">
      <formula>NOT(ISERROR(SEARCH("T",K21)))</formula>
    </cfRule>
    <cfRule type="containsText" dxfId="6524" priority="12239" operator="containsText" text="N">
      <formula>NOT(ISERROR(SEARCH("N",K21)))</formula>
    </cfRule>
    <cfRule type="containsText" dxfId="6523" priority="12240" operator="containsText" text="J">
      <formula>NOT(ISERROR(SEARCH("J",K21)))</formula>
    </cfRule>
  </conditionalFormatting>
  <conditionalFormatting sqref="K21:O21">
    <cfRule type="containsText" dxfId="6522" priority="12231" operator="containsText" text="R">
      <formula>NOT(ISERROR(SEARCH("R",K21)))</formula>
    </cfRule>
    <cfRule type="containsText" dxfId="6521" priority="12232" operator="containsText" text="W">
      <formula>NOT(ISERROR(SEARCH("W",K21)))</formula>
    </cfRule>
    <cfRule type="containsText" dxfId="6520" priority="12233" operator="containsText" text="T">
      <formula>NOT(ISERROR(SEARCH("T",K21)))</formula>
    </cfRule>
    <cfRule type="containsText" dxfId="6519" priority="12234" operator="containsText" text="N">
      <formula>NOT(ISERROR(SEARCH("N",K21)))</formula>
    </cfRule>
    <cfRule type="containsText" dxfId="6518" priority="12235" operator="containsText" text="J">
      <formula>NOT(ISERROR(SEARCH("J",K21)))</formula>
    </cfRule>
  </conditionalFormatting>
  <conditionalFormatting sqref="K21:O21">
    <cfRule type="containsText" dxfId="6517" priority="12226" operator="containsText" text="R">
      <formula>NOT(ISERROR(SEARCH("R",K21)))</formula>
    </cfRule>
    <cfRule type="containsText" dxfId="6516" priority="12227" operator="containsText" text="W">
      <formula>NOT(ISERROR(SEARCH("W",K21)))</formula>
    </cfRule>
    <cfRule type="containsText" dxfId="6515" priority="12228" operator="containsText" text="T">
      <formula>NOT(ISERROR(SEARCH("T",K21)))</formula>
    </cfRule>
    <cfRule type="containsText" dxfId="6514" priority="12229" operator="containsText" text="N">
      <formula>NOT(ISERROR(SEARCH("N",K21)))</formula>
    </cfRule>
    <cfRule type="containsText" dxfId="6513" priority="12230" operator="containsText" text="J">
      <formula>NOT(ISERROR(SEARCH("J",K21)))</formula>
    </cfRule>
  </conditionalFormatting>
  <conditionalFormatting sqref="K21:O21">
    <cfRule type="containsText" dxfId="6512" priority="12221" operator="containsText" text="R">
      <formula>NOT(ISERROR(SEARCH("R",K21)))</formula>
    </cfRule>
    <cfRule type="containsText" dxfId="6511" priority="12222" operator="containsText" text="W">
      <formula>NOT(ISERROR(SEARCH("W",K21)))</formula>
    </cfRule>
    <cfRule type="containsText" dxfId="6510" priority="12223" operator="containsText" text="T">
      <formula>NOT(ISERROR(SEARCH("T",K21)))</formula>
    </cfRule>
    <cfRule type="containsText" dxfId="6509" priority="12224" operator="containsText" text="N">
      <formula>NOT(ISERROR(SEARCH("N",K21)))</formula>
    </cfRule>
    <cfRule type="containsText" dxfId="6508" priority="12225" operator="containsText" text="J">
      <formula>NOT(ISERROR(SEARCH("J",K21)))</formula>
    </cfRule>
  </conditionalFormatting>
  <conditionalFormatting sqref="K31:O31">
    <cfRule type="containsText" dxfId="6507" priority="12191" operator="containsText" text="R">
      <formula>NOT(ISERROR(SEARCH("R",K31)))</formula>
    </cfRule>
    <cfRule type="containsText" dxfId="6506" priority="12192" operator="containsText" text="W">
      <formula>NOT(ISERROR(SEARCH("W",K31)))</formula>
    </cfRule>
    <cfRule type="containsText" dxfId="6505" priority="12193" operator="containsText" text="T">
      <formula>NOT(ISERROR(SEARCH("T",K31)))</formula>
    </cfRule>
    <cfRule type="containsText" dxfId="6504" priority="12194" operator="containsText" text="N">
      <formula>NOT(ISERROR(SEARCH("N",K31)))</formula>
    </cfRule>
    <cfRule type="containsText" dxfId="6503" priority="12195" operator="containsText" text="J">
      <formula>NOT(ISERROR(SEARCH("J",K31)))</formula>
    </cfRule>
  </conditionalFormatting>
  <conditionalFormatting sqref="K23:O23">
    <cfRule type="containsText" dxfId="6502" priority="12186" operator="containsText" text="R">
      <formula>NOT(ISERROR(SEARCH("R",K23)))</formula>
    </cfRule>
    <cfRule type="containsText" dxfId="6501" priority="12187" operator="containsText" text="W">
      <formula>NOT(ISERROR(SEARCH("W",K23)))</formula>
    </cfRule>
    <cfRule type="containsText" dxfId="6500" priority="12188" operator="containsText" text="T">
      <formula>NOT(ISERROR(SEARCH("T",K23)))</formula>
    </cfRule>
    <cfRule type="containsText" dxfId="6499" priority="12189" operator="containsText" text="N">
      <formula>NOT(ISERROR(SEARCH("N",K23)))</formula>
    </cfRule>
    <cfRule type="containsText" dxfId="6498" priority="12190" operator="containsText" text="J">
      <formula>NOT(ISERROR(SEARCH("J",K23)))</formula>
    </cfRule>
  </conditionalFormatting>
  <conditionalFormatting sqref="K23:O23">
    <cfRule type="containsText" dxfId="6497" priority="12181" operator="containsText" text="R">
      <formula>NOT(ISERROR(SEARCH("R",K23)))</formula>
    </cfRule>
    <cfRule type="containsText" dxfId="6496" priority="12182" operator="containsText" text="W">
      <formula>NOT(ISERROR(SEARCH("W",K23)))</formula>
    </cfRule>
    <cfRule type="containsText" dxfId="6495" priority="12183" operator="containsText" text="T">
      <formula>NOT(ISERROR(SEARCH("T",K23)))</formula>
    </cfRule>
    <cfRule type="containsText" dxfId="6494" priority="12184" operator="containsText" text="N">
      <formula>NOT(ISERROR(SEARCH("N",K23)))</formula>
    </cfRule>
    <cfRule type="containsText" dxfId="6493" priority="12185" operator="containsText" text="J">
      <formula>NOT(ISERROR(SEARCH("J",K23)))</formula>
    </cfRule>
  </conditionalFormatting>
  <conditionalFormatting sqref="K23:O23">
    <cfRule type="containsText" dxfId="6492" priority="12176" operator="containsText" text="R">
      <formula>NOT(ISERROR(SEARCH("R",K23)))</formula>
    </cfRule>
    <cfRule type="containsText" dxfId="6491" priority="12177" operator="containsText" text="W">
      <formula>NOT(ISERROR(SEARCH("W",K23)))</formula>
    </cfRule>
    <cfRule type="containsText" dxfId="6490" priority="12178" operator="containsText" text="T">
      <formula>NOT(ISERROR(SEARCH("T",K23)))</formula>
    </cfRule>
    <cfRule type="containsText" dxfId="6489" priority="12179" operator="containsText" text="N">
      <formula>NOT(ISERROR(SEARCH("N",K23)))</formula>
    </cfRule>
    <cfRule type="containsText" dxfId="6488" priority="12180" operator="containsText" text="J">
      <formula>NOT(ISERROR(SEARCH("J",K23)))</formula>
    </cfRule>
  </conditionalFormatting>
  <conditionalFormatting sqref="K23:O23">
    <cfRule type="containsText" dxfId="6487" priority="12171" operator="containsText" text="R">
      <formula>NOT(ISERROR(SEARCH("R",K23)))</formula>
    </cfRule>
    <cfRule type="containsText" dxfId="6486" priority="12172" operator="containsText" text="W">
      <formula>NOT(ISERROR(SEARCH("W",K23)))</formula>
    </cfRule>
    <cfRule type="containsText" dxfId="6485" priority="12173" operator="containsText" text="T">
      <formula>NOT(ISERROR(SEARCH("T",K23)))</formula>
    </cfRule>
    <cfRule type="containsText" dxfId="6484" priority="12174" operator="containsText" text="N">
      <formula>NOT(ISERROR(SEARCH("N",K23)))</formula>
    </cfRule>
    <cfRule type="containsText" dxfId="6483" priority="12175" operator="containsText" text="J">
      <formula>NOT(ISERROR(SEARCH("J",K23)))</formula>
    </cfRule>
  </conditionalFormatting>
  <conditionalFormatting sqref="K23:O23">
    <cfRule type="containsText" dxfId="6482" priority="12166" operator="containsText" text="R">
      <formula>NOT(ISERROR(SEARCH("R",K23)))</formula>
    </cfRule>
    <cfRule type="containsText" dxfId="6481" priority="12167" operator="containsText" text="W">
      <formula>NOT(ISERROR(SEARCH("W",K23)))</formula>
    </cfRule>
    <cfRule type="containsText" dxfId="6480" priority="12168" operator="containsText" text="T">
      <formula>NOT(ISERROR(SEARCH("T",K23)))</formula>
    </cfRule>
    <cfRule type="containsText" dxfId="6479" priority="12169" operator="containsText" text="N">
      <formula>NOT(ISERROR(SEARCH("N",K23)))</formula>
    </cfRule>
    <cfRule type="containsText" dxfId="6478" priority="12170" operator="containsText" text="J">
      <formula>NOT(ISERROR(SEARCH("J",K23)))</formula>
    </cfRule>
  </conditionalFormatting>
  <conditionalFormatting sqref="K23:O23">
    <cfRule type="containsText" dxfId="6477" priority="12161" operator="containsText" text="R">
      <formula>NOT(ISERROR(SEARCH("R",K23)))</formula>
    </cfRule>
    <cfRule type="containsText" dxfId="6476" priority="12162" operator="containsText" text="W">
      <formula>NOT(ISERROR(SEARCH("W",K23)))</formula>
    </cfRule>
    <cfRule type="containsText" dxfId="6475" priority="12163" operator="containsText" text="T">
      <formula>NOT(ISERROR(SEARCH("T",K23)))</formula>
    </cfRule>
    <cfRule type="containsText" dxfId="6474" priority="12164" operator="containsText" text="N">
      <formula>NOT(ISERROR(SEARCH("N",K23)))</formula>
    </cfRule>
    <cfRule type="containsText" dxfId="6473" priority="12165" operator="containsText" text="J">
      <formula>NOT(ISERROR(SEARCH("J",K23)))</formula>
    </cfRule>
  </conditionalFormatting>
  <conditionalFormatting sqref="K24:O24">
    <cfRule type="containsText" dxfId="6472" priority="12156" operator="containsText" text="R">
      <formula>NOT(ISERROR(SEARCH("R",K24)))</formula>
    </cfRule>
    <cfRule type="containsText" dxfId="6471" priority="12157" operator="containsText" text="W">
      <formula>NOT(ISERROR(SEARCH("W",K24)))</formula>
    </cfRule>
    <cfRule type="containsText" dxfId="6470" priority="12158" operator="containsText" text="T">
      <formula>NOT(ISERROR(SEARCH("T",K24)))</formula>
    </cfRule>
    <cfRule type="containsText" dxfId="6469" priority="12159" operator="containsText" text="N">
      <formula>NOT(ISERROR(SEARCH("N",K24)))</formula>
    </cfRule>
    <cfRule type="containsText" dxfId="6468" priority="12160" operator="containsText" text="J">
      <formula>NOT(ISERROR(SEARCH("J",K24)))</formula>
    </cfRule>
  </conditionalFormatting>
  <conditionalFormatting sqref="K24:O24">
    <cfRule type="containsText" dxfId="6467" priority="12151" operator="containsText" text="R">
      <formula>NOT(ISERROR(SEARCH("R",K24)))</formula>
    </cfRule>
    <cfRule type="containsText" dxfId="6466" priority="12152" operator="containsText" text="W">
      <formula>NOT(ISERROR(SEARCH("W",K24)))</formula>
    </cfRule>
    <cfRule type="containsText" dxfId="6465" priority="12153" operator="containsText" text="T">
      <formula>NOT(ISERROR(SEARCH("T",K24)))</formula>
    </cfRule>
    <cfRule type="containsText" dxfId="6464" priority="12154" operator="containsText" text="N">
      <formula>NOT(ISERROR(SEARCH("N",K24)))</formula>
    </cfRule>
    <cfRule type="containsText" dxfId="6463" priority="12155" operator="containsText" text="J">
      <formula>NOT(ISERROR(SEARCH("J",K24)))</formula>
    </cfRule>
  </conditionalFormatting>
  <conditionalFormatting sqref="K24:O24">
    <cfRule type="containsText" dxfId="6462" priority="12146" operator="containsText" text="R">
      <formula>NOT(ISERROR(SEARCH("R",K24)))</formula>
    </cfRule>
    <cfRule type="containsText" dxfId="6461" priority="12147" operator="containsText" text="W">
      <formula>NOT(ISERROR(SEARCH("W",K24)))</formula>
    </cfRule>
    <cfRule type="containsText" dxfId="6460" priority="12148" operator="containsText" text="T">
      <formula>NOT(ISERROR(SEARCH("T",K24)))</formula>
    </cfRule>
    <cfRule type="containsText" dxfId="6459" priority="12149" operator="containsText" text="N">
      <formula>NOT(ISERROR(SEARCH("N",K24)))</formula>
    </cfRule>
    <cfRule type="containsText" dxfId="6458" priority="12150" operator="containsText" text="J">
      <formula>NOT(ISERROR(SEARCH("J",K24)))</formula>
    </cfRule>
  </conditionalFormatting>
  <conditionalFormatting sqref="K24:O24">
    <cfRule type="containsText" dxfId="6457" priority="12141" operator="containsText" text="R">
      <formula>NOT(ISERROR(SEARCH("R",K24)))</formula>
    </cfRule>
    <cfRule type="containsText" dxfId="6456" priority="12142" operator="containsText" text="W">
      <formula>NOT(ISERROR(SEARCH("W",K24)))</formula>
    </cfRule>
    <cfRule type="containsText" dxfId="6455" priority="12143" operator="containsText" text="T">
      <formula>NOT(ISERROR(SEARCH("T",K24)))</formula>
    </cfRule>
    <cfRule type="containsText" dxfId="6454" priority="12144" operator="containsText" text="N">
      <formula>NOT(ISERROR(SEARCH("N",K24)))</formula>
    </cfRule>
    <cfRule type="containsText" dxfId="6453" priority="12145" operator="containsText" text="J">
      <formula>NOT(ISERROR(SEARCH("J",K24)))</formula>
    </cfRule>
  </conditionalFormatting>
  <conditionalFormatting sqref="M25">
    <cfRule type="containsText" dxfId="6452" priority="12136" operator="containsText" text="R">
      <formula>NOT(ISERROR(SEARCH("R",M25)))</formula>
    </cfRule>
    <cfRule type="containsText" dxfId="6451" priority="12137" operator="containsText" text="W">
      <formula>NOT(ISERROR(SEARCH("W",M25)))</formula>
    </cfRule>
    <cfRule type="containsText" dxfId="6450" priority="12138" operator="containsText" text="T">
      <formula>NOT(ISERROR(SEARCH("T",M25)))</formula>
    </cfRule>
    <cfRule type="containsText" dxfId="6449" priority="12139" operator="containsText" text="N">
      <formula>NOT(ISERROR(SEARCH("N",M25)))</formula>
    </cfRule>
    <cfRule type="containsText" dxfId="6448" priority="12140" operator="containsText" text="J">
      <formula>NOT(ISERROR(SEARCH("J",M25)))</formula>
    </cfRule>
  </conditionalFormatting>
  <conditionalFormatting sqref="M25">
    <cfRule type="containsText" dxfId="6447" priority="12131" operator="containsText" text="R">
      <formula>NOT(ISERROR(SEARCH("R",M25)))</formula>
    </cfRule>
    <cfRule type="containsText" dxfId="6446" priority="12132" operator="containsText" text="W">
      <formula>NOT(ISERROR(SEARCH("W",M25)))</formula>
    </cfRule>
    <cfRule type="containsText" dxfId="6445" priority="12133" operator="containsText" text="T">
      <formula>NOT(ISERROR(SEARCH("T",M25)))</formula>
    </cfRule>
    <cfRule type="containsText" dxfId="6444" priority="12134" operator="containsText" text="N">
      <formula>NOT(ISERROR(SEARCH("N",M25)))</formula>
    </cfRule>
    <cfRule type="containsText" dxfId="6443" priority="12135" operator="containsText" text="J">
      <formula>NOT(ISERROR(SEARCH("J",M25)))</formula>
    </cfRule>
  </conditionalFormatting>
  <conditionalFormatting sqref="M25">
    <cfRule type="containsText" dxfId="6442" priority="12126" operator="containsText" text="R">
      <formula>NOT(ISERROR(SEARCH("R",M25)))</formula>
    </cfRule>
    <cfRule type="containsText" dxfId="6441" priority="12127" operator="containsText" text="W">
      <formula>NOT(ISERROR(SEARCH("W",M25)))</formula>
    </cfRule>
    <cfRule type="containsText" dxfId="6440" priority="12128" operator="containsText" text="T">
      <formula>NOT(ISERROR(SEARCH("T",M25)))</formula>
    </cfRule>
    <cfRule type="containsText" dxfId="6439" priority="12129" operator="containsText" text="N">
      <formula>NOT(ISERROR(SEARCH("N",M25)))</formula>
    </cfRule>
    <cfRule type="containsText" dxfId="6438" priority="12130" operator="containsText" text="J">
      <formula>NOT(ISERROR(SEARCH("J",M25)))</formula>
    </cfRule>
  </conditionalFormatting>
  <conditionalFormatting sqref="M25">
    <cfRule type="containsText" dxfId="6437" priority="12121" operator="containsText" text="R">
      <formula>NOT(ISERROR(SEARCH("R",M25)))</formula>
    </cfRule>
    <cfRule type="containsText" dxfId="6436" priority="12122" operator="containsText" text="W">
      <formula>NOT(ISERROR(SEARCH("W",M25)))</formula>
    </cfRule>
    <cfRule type="containsText" dxfId="6435" priority="12123" operator="containsText" text="T">
      <formula>NOT(ISERROR(SEARCH("T",M25)))</formula>
    </cfRule>
    <cfRule type="containsText" dxfId="6434" priority="12124" operator="containsText" text="N">
      <formula>NOT(ISERROR(SEARCH("N",M25)))</formula>
    </cfRule>
    <cfRule type="containsText" dxfId="6433" priority="12125" operator="containsText" text="J">
      <formula>NOT(ISERROR(SEARCH("J",M25)))</formula>
    </cfRule>
  </conditionalFormatting>
  <conditionalFormatting sqref="K21:O21">
    <cfRule type="containsText" dxfId="6422" priority="12106" operator="containsText" text="R">
      <formula>NOT(ISERROR(SEARCH("R",K21)))</formula>
    </cfRule>
    <cfRule type="containsText" dxfId="6421" priority="12107" operator="containsText" text="W">
      <formula>NOT(ISERROR(SEARCH("W",K21)))</formula>
    </cfRule>
    <cfRule type="containsText" dxfId="6420" priority="12108" operator="containsText" text="T">
      <formula>NOT(ISERROR(SEARCH("T",K21)))</formula>
    </cfRule>
    <cfRule type="containsText" dxfId="6419" priority="12109" operator="containsText" text="N">
      <formula>NOT(ISERROR(SEARCH("N",K21)))</formula>
    </cfRule>
    <cfRule type="containsText" dxfId="6418" priority="12110" operator="containsText" text="J">
      <formula>NOT(ISERROR(SEARCH("J",K21)))</formula>
    </cfRule>
  </conditionalFormatting>
  <conditionalFormatting sqref="K21:O21">
    <cfRule type="containsText" dxfId="6417" priority="12101" operator="containsText" text="R">
      <formula>NOT(ISERROR(SEARCH("R",K21)))</formula>
    </cfRule>
    <cfRule type="containsText" dxfId="6416" priority="12102" operator="containsText" text="W">
      <formula>NOT(ISERROR(SEARCH("W",K21)))</formula>
    </cfRule>
    <cfRule type="containsText" dxfId="6415" priority="12103" operator="containsText" text="T">
      <formula>NOT(ISERROR(SEARCH("T",K21)))</formula>
    </cfRule>
    <cfRule type="containsText" dxfId="6414" priority="12104" operator="containsText" text="N">
      <formula>NOT(ISERROR(SEARCH("N",K21)))</formula>
    </cfRule>
    <cfRule type="containsText" dxfId="6413" priority="12105" operator="containsText" text="J">
      <formula>NOT(ISERROR(SEARCH("J",K21)))</formula>
    </cfRule>
  </conditionalFormatting>
  <conditionalFormatting sqref="K21:O21">
    <cfRule type="containsText" dxfId="6412" priority="12096" operator="containsText" text="R">
      <formula>NOT(ISERROR(SEARCH("R",K21)))</formula>
    </cfRule>
    <cfRule type="containsText" dxfId="6411" priority="12097" operator="containsText" text="W">
      <formula>NOT(ISERROR(SEARCH("W",K21)))</formula>
    </cfRule>
    <cfRule type="containsText" dxfId="6410" priority="12098" operator="containsText" text="T">
      <formula>NOT(ISERROR(SEARCH("T",K21)))</formula>
    </cfRule>
    <cfRule type="containsText" dxfId="6409" priority="12099" operator="containsText" text="N">
      <formula>NOT(ISERROR(SEARCH("N",K21)))</formula>
    </cfRule>
    <cfRule type="containsText" dxfId="6408" priority="12100" operator="containsText" text="J">
      <formula>NOT(ISERROR(SEARCH("J",K21)))</formula>
    </cfRule>
  </conditionalFormatting>
  <conditionalFormatting sqref="K21:O21">
    <cfRule type="containsText" dxfId="6407" priority="12091" operator="containsText" text="R">
      <formula>NOT(ISERROR(SEARCH("R",K21)))</formula>
    </cfRule>
    <cfRule type="containsText" dxfId="6406" priority="12092" operator="containsText" text="W">
      <formula>NOT(ISERROR(SEARCH("W",K21)))</formula>
    </cfRule>
    <cfRule type="containsText" dxfId="6405" priority="12093" operator="containsText" text="T">
      <formula>NOT(ISERROR(SEARCH("T",K21)))</formula>
    </cfRule>
    <cfRule type="containsText" dxfId="6404" priority="12094" operator="containsText" text="N">
      <formula>NOT(ISERROR(SEARCH("N",K21)))</formula>
    </cfRule>
    <cfRule type="containsText" dxfId="6403" priority="12095" operator="containsText" text="J">
      <formula>NOT(ISERROR(SEARCH("J",K21)))</formula>
    </cfRule>
  </conditionalFormatting>
  <conditionalFormatting sqref="M22:O22">
    <cfRule type="containsText" dxfId="6402" priority="12086" operator="containsText" text="R">
      <formula>NOT(ISERROR(SEARCH("R",M22)))</formula>
    </cfRule>
    <cfRule type="containsText" dxfId="6401" priority="12087" operator="containsText" text="W">
      <formula>NOT(ISERROR(SEARCH("W",M22)))</formula>
    </cfRule>
    <cfRule type="containsText" dxfId="6400" priority="12088" operator="containsText" text="T">
      <formula>NOT(ISERROR(SEARCH("T",M22)))</formula>
    </cfRule>
    <cfRule type="containsText" dxfId="6399" priority="12089" operator="containsText" text="N">
      <formula>NOT(ISERROR(SEARCH("N",M22)))</formula>
    </cfRule>
    <cfRule type="containsText" dxfId="6398" priority="12090" operator="containsText" text="J">
      <formula>NOT(ISERROR(SEARCH("J",M22)))</formula>
    </cfRule>
  </conditionalFormatting>
  <conditionalFormatting sqref="M22:O22">
    <cfRule type="containsText" dxfId="6397" priority="12081" operator="containsText" text="R">
      <formula>NOT(ISERROR(SEARCH("R",M22)))</formula>
    </cfRule>
    <cfRule type="containsText" dxfId="6396" priority="12082" operator="containsText" text="W">
      <formula>NOT(ISERROR(SEARCH("W",M22)))</formula>
    </cfRule>
    <cfRule type="containsText" dxfId="6395" priority="12083" operator="containsText" text="T">
      <formula>NOT(ISERROR(SEARCH("T",M22)))</formula>
    </cfRule>
    <cfRule type="containsText" dxfId="6394" priority="12084" operator="containsText" text="N">
      <formula>NOT(ISERROR(SEARCH("N",M22)))</formula>
    </cfRule>
    <cfRule type="containsText" dxfId="6393" priority="12085" operator="containsText" text="J">
      <formula>NOT(ISERROR(SEARCH("J",M22)))</formula>
    </cfRule>
  </conditionalFormatting>
  <conditionalFormatting sqref="M22:O22">
    <cfRule type="containsText" dxfId="6392" priority="12076" operator="containsText" text="R">
      <formula>NOT(ISERROR(SEARCH("R",M22)))</formula>
    </cfRule>
    <cfRule type="containsText" dxfId="6391" priority="12077" operator="containsText" text="W">
      <formula>NOT(ISERROR(SEARCH("W",M22)))</formula>
    </cfRule>
    <cfRule type="containsText" dxfId="6390" priority="12078" operator="containsText" text="T">
      <formula>NOT(ISERROR(SEARCH("T",M22)))</formula>
    </cfRule>
    <cfRule type="containsText" dxfId="6389" priority="12079" operator="containsText" text="N">
      <formula>NOT(ISERROR(SEARCH("N",M22)))</formula>
    </cfRule>
    <cfRule type="containsText" dxfId="6388" priority="12080" operator="containsText" text="J">
      <formula>NOT(ISERROR(SEARCH("J",M22)))</formula>
    </cfRule>
  </conditionalFormatting>
  <conditionalFormatting sqref="M22:O22">
    <cfRule type="containsText" dxfId="6387" priority="12071" operator="containsText" text="R">
      <formula>NOT(ISERROR(SEARCH("R",M22)))</formula>
    </cfRule>
    <cfRule type="containsText" dxfId="6386" priority="12072" operator="containsText" text="W">
      <formula>NOT(ISERROR(SEARCH("W",M22)))</formula>
    </cfRule>
    <cfRule type="containsText" dxfId="6385" priority="12073" operator="containsText" text="T">
      <formula>NOT(ISERROR(SEARCH("T",M22)))</formula>
    </cfRule>
    <cfRule type="containsText" dxfId="6384" priority="12074" operator="containsText" text="N">
      <formula>NOT(ISERROR(SEARCH("N",M22)))</formula>
    </cfRule>
    <cfRule type="containsText" dxfId="6383" priority="12075" operator="containsText" text="J">
      <formula>NOT(ISERROR(SEARCH("J",M22)))</formula>
    </cfRule>
  </conditionalFormatting>
  <conditionalFormatting sqref="L33:O33 K36:O36">
    <cfRule type="containsText" dxfId="6362" priority="12046" operator="containsText" text="R">
      <formula>NOT(ISERROR(SEARCH("R",K33)))</formula>
    </cfRule>
    <cfRule type="containsText" dxfId="6361" priority="12047" operator="containsText" text="W">
      <formula>NOT(ISERROR(SEARCH("W",K33)))</formula>
    </cfRule>
    <cfRule type="containsText" dxfId="6360" priority="12048" operator="containsText" text="T">
      <formula>NOT(ISERROR(SEARCH("T",K33)))</formula>
    </cfRule>
    <cfRule type="containsText" dxfId="6359" priority="12049" operator="containsText" text="N">
      <formula>NOT(ISERROR(SEARCH("N",K33)))</formula>
    </cfRule>
    <cfRule type="containsText" dxfId="6358" priority="12050" operator="containsText" text="J">
      <formula>NOT(ISERROR(SEARCH("J",K33)))</formula>
    </cfRule>
  </conditionalFormatting>
  <conditionalFormatting sqref="P33:Q34 P36:Q36">
    <cfRule type="containsText" dxfId="6352" priority="12002" operator="containsText" text="R">
      <formula>NOT(ISERROR(SEARCH("R",P33)))</formula>
    </cfRule>
    <cfRule type="containsText" dxfId="6351" priority="12003" operator="containsText" text="W">
      <formula>NOT(ISERROR(SEARCH("W",P33)))</formula>
    </cfRule>
    <cfRule type="containsText" dxfId="6350" priority="12004" operator="containsText" text="T">
      <formula>NOT(ISERROR(SEARCH("T",P33)))</formula>
    </cfRule>
    <cfRule type="containsText" dxfId="6349" priority="12005" operator="containsText" text="N">
      <formula>NOT(ISERROR(SEARCH("N",P33)))</formula>
    </cfRule>
    <cfRule type="containsText" dxfId="6348" priority="12006" operator="containsText" text="J">
      <formula>NOT(ISERROR(SEARCH("J",P33)))</formula>
    </cfRule>
  </conditionalFormatting>
  <conditionalFormatting sqref="P36:Q36">
    <cfRule type="containsText" dxfId="6347" priority="11997" operator="containsText" text="R">
      <formula>NOT(ISERROR(SEARCH("R",P36)))</formula>
    </cfRule>
    <cfRule type="containsText" dxfId="6346" priority="11998" operator="containsText" text="W">
      <formula>NOT(ISERROR(SEARCH("W",P36)))</formula>
    </cfRule>
    <cfRule type="containsText" dxfId="6345" priority="11999" operator="containsText" text="T">
      <formula>NOT(ISERROR(SEARCH("T",P36)))</formula>
    </cfRule>
    <cfRule type="containsText" dxfId="6344" priority="12000" operator="containsText" text="N">
      <formula>NOT(ISERROR(SEARCH("N",P36)))</formula>
    </cfRule>
    <cfRule type="containsText" dxfId="6343" priority="12001" operator="containsText" text="J">
      <formula>NOT(ISERROR(SEARCH("J",P36)))</formula>
    </cfRule>
  </conditionalFormatting>
  <conditionalFormatting sqref="P30:Q30">
    <cfRule type="containsText" dxfId="6342" priority="11992" operator="containsText" text="R">
      <formula>NOT(ISERROR(SEARCH("R",P30)))</formula>
    </cfRule>
    <cfRule type="containsText" dxfId="6341" priority="11993" operator="containsText" text="W">
      <formula>NOT(ISERROR(SEARCH("W",P30)))</formula>
    </cfRule>
    <cfRule type="containsText" dxfId="6340" priority="11994" operator="containsText" text="T">
      <formula>NOT(ISERROR(SEARCH("T",P30)))</formula>
    </cfRule>
    <cfRule type="containsText" dxfId="6339" priority="11995" operator="containsText" text="N">
      <formula>NOT(ISERROR(SEARCH("N",P30)))</formula>
    </cfRule>
    <cfRule type="containsText" dxfId="6338" priority="11996" operator="containsText" text="J">
      <formula>NOT(ISERROR(SEARCH("J",P30)))</formula>
    </cfRule>
  </conditionalFormatting>
  <conditionalFormatting sqref="P22:Q22">
    <cfRule type="containsText" dxfId="6337" priority="11977" operator="containsText" text="R">
      <formula>NOT(ISERROR(SEARCH("R",P22)))</formula>
    </cfRule>
    <cfRule type="containsText" dxfId="6336" priority="11978" operator="containsText" text="W">
      <formula>NOT(ISERROR(SEARCH("W",P22)))</formula>
    </cfRule>
    <cfRule type="containsText" dxfId="6335" priority="11979" operator="containsText" text="T">
      <formula>NOT(ISERROR(SEARCH("T",P22)))</formula>
    </cfRule>
    <cfRule type="containsText" dxfId="6334" priority="11980" operator="containsText" text="N">
      <formula>NOT(ISERROR(SEARCH("N",P22)))</formula>
    </cfRule>
    <cfRule type="containsText" dxfId="6333" priority="11981" operator="containsText" text="J">
      <formula>NOT(ISERROR(SEARCH("J",P22)))</formula>
    </cfRule>
  </conditionalFormatting>
  <conditionalFormatting sqref="P24:Q24">
    <cfRule type="containsText" dxfId="6322" priority="11887" operator="containsText" text="R">
      <formula>NOT(ISERROR(SEARCH("R",P24)))</formula>
    </cfRule>
    <cfRule type="containsText" dxfId="6321" priority="11888" operator="containsText" text="W">
      <formula>NOT(ISERROR(SEARCH("W",P24)))</formula>
    </cfRule>
    <cfRule type="containsText" dxfId="6320" priority="11889" operator="containsText" text="T">
      <formula>NOT(ISERROR(SEARCH("T",P24)))</formula>
    </cfRule>
    <cfRule type="containsText" dxfId="6319" priority="11890" operator="containsText" text="N">
      <formula>NOT(ISERROR(SEARCH("N",P24)))</formula>
    </cfRule>
    <cfRule type="containsText" dxfId="6318" priority="11891" operator="containsText" text="J">
      <formula>NOT(ISERROR(SEARCH("J",P24)))</formula>
    </cfRule>
  </conditionalFormatting>
  <conditionalFormatting sqref="P22:Q22">
    <cfRule type="containsText" dxfId="6317" priority="11882" operator="containsText" text="R">
      <formula>NOT(ISERROR(SEARCH("R",P22)))</formula>
    </cfRule>
    <cfRule type="containsText" dxfId="6316" priority="11883" operator="containsText" text="W">
      <formula>NOT(ISERROR(SEARCH("W",P22)))</formula>
    </cfRule>
    <cfRule type="containsText" dxfId="6315" priority="11884" operator="containsText" text="T">
      <formula>NOT(ISERROR(SEARCH("T",P22)))</formula>
    </cfRule>
    <cfRule type="containsText" dxfId="6314" priority="11885" operator="containsText" text="N">
      <formula>NOT(ISERROR(SEARCH("N",P22)))</formula>
    </cfRule>
    <cfRule type="containsText" dxfId="6313" priority="11886" operator="containsText" text="J">
      <formula>NOT(ISERROR(SEARCH("J",P22)))</formula>
    </cfRule>
  </conditionalFormatting>
  <conditionalFormatting sqref="P22:Q22">
    <cfRule type="containsText" dxfId="6312" priority="11877" operator="containsText" text="R">
      <formula>NOT(ISERROR(SEARCH("R",P22)))</formula>
    </cfRule>
    <cfRule type="containsText" dxfId="6311" priority="11878" operator="containsText" text="W">
      <formula>NOT(ISERROR(SEARCH("W",P22)))</formula>
    </cfRule>
    <cfRule type="containsText" dxfId="6310" priority="11879" operator="containsText" text="T">
      <formula>NOT(ISERROR(SEARCH("T",P22)))</formula>
    </cfRule>
    <cfRule type="containsText" dxfId="6309" priority="11880" operator="containsText" text="N">
      <formula>NOT(ISERROR(SEARCH("N",P22)))</formula>
    </cfRule>
    <cfRule type="containsText" dxfId="6308" priority="11881" operator="containsText" text="J">
      <formula>NOT(ISERROR(SEARCH("J",P22)))</formula>
    </cfRule>
  </conditionalFormatting>
  <conditionalFormatting sqref="P22:Q22">
    <cfRule type="containsText" dxfId="6307" priority="11872" operator="containsText" text="R">
      <formula>NOT(ISERROR(SEARCH("R",P22)))</formula>
    </cfRule>
    <cfRule type="containsText" dxfId="6306" priority="11873" operator="containsText" text="W">
      <formula>NOT(ISERROR(SEARCH("W",P22)))</formula>
    </cfRule>
    <cfRule type="containsText" dxfId="6305" priority="11874" operator="containsText" text="T">
      <formula>NOT(ISERROR(SEARCH("T",P22)))</formula>
    </cfRule>
    <cfRule type="containsText" dxfId="6304" priority="11875" operator="containsText" text="N">
      <formula>NOT(ISERROR(SEARCH("N",P22)))</formula>
    </cfRule>
    <cfRule type="containsText" dxfId="6303" priority="11876" operator="containsText" text="J">
      <formula>NOT(ISERROR(SEARCH("J",P22)))</formula>
    </cfRule>
  </conditionalFormatting>
  <conditionalFormatting sqref="P22:Q22">
    <cfRule type="containsText" dxfId="6302" priority="11867" operator="containsText" text="R">
      <formula>NOT(ISERROR(SEARCH("R",P22)))</formula>
    </cfRule>
    <cfRule type="containsText" dxfId="6301" priority="11868" operator="containsText" text="W">
      <formula>NOT(ISERROR(SEARCH("W",P22)))</formula>
    </cfRule>
    <cfRule type="containsText" dxfId="6300" priority="11869" operator="containsText" text="T">
      <formula>NOT(ISERROR(SEARCH("T",P22)))</formula>
    </cfRule>
    <cfRule type="containsText" dxfId="6299" priority="11870" operator="containsText" text="N">
      <formula>NOT(ISERROR(SEARCH("N",P22)))</formula>
    </cfRule>
    <cfRule type="containsText" dxfId="6298" priority="11871" operator="containsText" text="J">
      <formula>NOT(ISERROR(SEARCH("J",P22)))</formula>
    </cfRule>
  </conditionalFormatting>
  <conditionalFormatting sqref="P21:Q21">
    <cfRule type="containsText" dxfId="6297" priority="11862" operator="containsText" text="R">
      <formula>NOT(ISERROR(SEARCH("R",P21)))</formula>
    </cfRule>
    <cfRule type="containsText" dxfId="6296" priority="11863" operator="containsText" text="W">
      <formula>NOT(ISERROR(SEARCH("W",P21)))</formula>
    </cfRule>
    <cfRule type="containsText" dxfId="6295" priority="11864" operator="containsText" text="T">
      <formula>NOT(ISERROR(SEARCH("T",P21)))</formula>
    </cfRule>
    <cfRule type="containsText" dxfId="6294" priority="11865" operator="containsText" text="N">
      <formula>NOT(ISERROR(SEARCH("N",P21)))</formula>
    </cfRule>
    <cfRule type="containsText" dxfId="6293" priority="11866" operator="containsText" text="J">
      <formula>NOT(ISERROR(SEARCH("J",P21)))</formula>
    </cfRule>
  </conditionalFormatting>
  <conditionalFormatting sqref="P21:Q21">
    <cfRule type="containsText" dxfId="6292" priority="11857" operator="containsText" text="R">
      <formula>NOT(ISERROR(SEARCH("R",P21)))</formula>
    </cfRule>
    <cfRule type="containsText" dxfId="6291" priority="11858" operator="containsText" text="W">
      <formula>NOT(ISERROR(SEARCH("W",P21)))</formula>
    </cfRule>
    <cfRule type="containsText" dxfId="6290" priority="11859" operator="containsText" text="T">
      <formula>NOT(ISERROR(SEARCH("T",P21)))</formula>
    </cfRule>
    <cfRule type="containsText" dxfId="6289" priority="11860" operator="containsText" text="N">
      <formula>NOT(ISERROR(SEARCH("N",P21)))</formula>
    </cfRule>
    <cfRule type="containsText" dxfId="6288" priority="11861" operator="containsText" text="J">
      <formula>NOT(ISERROR(SEARCH("J",P21)))</formula>
    </cfRule>
  </conditionalFormatting>
  <conditionalFormatting sqref="P21:Q21">
    <cfRule type="containsText" dxfId="6287" priority="11852" operator="containsText" text="R">
      <formula>NOT(ISERROR(SEARCH("R",P21)))</formula>
    </cfRule>
    <cfRule type="containsText" dxfId="6286" priority="11853" operator="containsText" text="W">
      <formula>NOT(ISERROR(SEARCH("W",P21)))</formula>
    </cfRule>
    <cfRule type="containsText" dxfId="6285" priority="11854" operator="containsText" text="T">
      <formula>NOT(ISERROR(SEARCH("T",P21)))</formula>
    </cfRule>
    <cfRule type="containsText" dxfId="6284" priority="11855" operator="containsText" text="N">
      <formula>NOT(ISERROR(SEARCH("N",P21)))</formula>
    </cfRule>
    <cfRule type="containsText" dxfId="6283" priority="11856" operator="containsText" text="J">
      <formula>NOT(ISERROR(SEARCH("J",P21)))</formula>
    </cfRule>
  </conditionalFormatting>
  <conditionalFormatting sqref="P21:Q21">
    <cfRule type="containsText" dxfId="6282" priority="11847" operator="containsText" text="R">
      <formula>NOT(ISERROR(SEARCH("R",P21)))</formula>
    </cfRule>
    <cfRule type="containsText" dxfId="6281" priority="11848" operator="containsText" text="W">
      <formula>NOT(ISERROR(SEARCH("W",P21)))</formula>
    </cfRule>
    <cfRule type="containsText" dxfId="6280" priority="11849" operator="containsText" text="T">
      <formula>NOT(ISERROR(SEARCH("T",P21)))</formula>
    </cfRule>
    <cfRule type="containsText" dxfId="6279" priority="11850" operator="containsText" text="N">
      <formula>NOT(ISERROR(SEARCH("N",P21)))</formula>
    </cfRule>
    <cfRule type="containsText" dxfId="6278" priority="11851" operator="containsText" text="J">
      <formula>NOT(ISERROR(SEARCH("J",P21)))</formula>
    </cfRule>
  </conditionalFormatting>
  <conditionalFormatting sqref="P21:Q21">
    <cfRule type="containsText" dxfId="6277" priority="11842" operator="containsText" text="R">
      <formula>NOT(ISERROR(SEARCH("R",P21)))</formula>
    </cfRule>
    <cfRule type="containsText" dxfId="6276" priority="11843" operator="containsText" text="W">
      <formula>NOT(ISERROR(SEARCH("W",P21)))</formula>
    </cfRule>
    <cfRule type="containsText" dxfId="6275" priority="11844" operator="containsText" text="T">
      <formula>NOT(ISERROR(SEARCH("T",P21)))</formula>
    </cfRule>
    <cfRule type="containsText" dxfId="6274" priority="11845" operator="containsText" text="N">
      <formula>NOT(ISERROR(SEARCH("N",P21)))</formula>
    </cfRule>
    <cfRule type="containsText" dxfId="6273" priority="11846" operator="containsText" text="J">
      <formula>NOT(ISERROR(SEARCH("J",P21)))</formula>
    </cfRule>
  </conditionalFormatting>
  <conditionalFormatting sqref="P10:Q10">
    <cfRule type="containsText" dxfId="6272" priority="11657" operator="containsText" text="R">
      <formula>NOT(ISERROR(SEARCH("R",P10)))</formula>
    </cfRule>
    <cfRule type="containsText" dxfId="6271" priority="11658" operator="containsText" text="W">
      <formula>NOT(ISERROR(SEARCH("W",P10)))</formula>
    </cfRule>
    <cfRule type="containsText" dxfId="6270" priority="11659" operator="containsText" text="T">
      <formula>NOT(ISERROR(SEARCH("T",P10)))</formula>
    </cfRule>
    <cfRule type="containsText" dxfId="6269" priority="11660" operator="containsText" text="N">
      <formula>NOT(ISERROR(SEARCH("N",P10)))</formula>
    </cfRule>
    <cfRule type="containsText" dxfId="6268" priority="11661" operator="containsText" text="J">
      <formula>NOT(ISERROR(SEARCH("J",P10)))</formula>
    </cfRule>
  </conditionalFormatting>
  <conditionalFormatting sqref="P10:Q10">
    <cfRule type="containsText" dxfId="6267" priority="11652" operator="containsText" text="R">
      <formula>NOT(ISERROR(SEARCH("R",P10)))</formula>
    </cfRule>
    <cfRule type="containsText" dxfId="6266" priority="11653" operator="containsText" text="W">
      <formula>NOT(ISERROR(SEARCH("W",P10)))</formula>
    </cfRule>
    <cfRule type="containsText" dxfId="6265" priority="11654" operator="containsText" text="T">
      <formula>NOT(ISERROR(SEARCH("T",P10)))</formula>
    </cfRule>
    <cfRule type="containsText" dxfId="6264" priority="11655" operator="containsText" text="N">
      <formula>NOT(ISERROR(SEARCH("N",P10)))</formula>
    </cfRule>
    <cfRule type="containsText" dxfId="6263" priority="11656" operator="containsText" text="J">
      <formula>NOT(ISERROR(SEARCH("J",P10)))</formula>
    </cfRule>
  </conditionalFormatting>
  <conditionalFormatting sqref="K25:K27">
    <cfRule type="containsText" dxfId="6262" priority="11647" operator="containsText" text="R">
      <formula>NOT(ISERROR(SEARCH("R",K25)))</formula>
    </cfRule>
    <cfRule type="containsText" dxfId="6261" priority="11648" operator="containsText" text="W">
      <formula>NOT(ISERROR(SEARCH("W",K25)))</formula>
    </cfRule>
    <cfRule type="containsText" dxfId="6260" priority="11649" operator="containsText" text="T">
      <formula>NOT(ISERROR(SEARCH("T",K25)))</formula>
    </cfRule>
    <cfRule type="containsText" dxfId="6259" priority="11650" operator="containsText" text="N">
      <formula>NOT(ISERROR(SEARCH("N",K25)))</formula>
    </cfRule>
    <cfRule type="containsText" dxfId="6258" priority="11651" operator="containsText" text="J">
      <formula>NOT(ISERROR(SEARCH("J",K25)))</formula>
    </cfRule>
  </conditionalFormatting>
  <conditionalFormatting sqref="K35:O35">
    <cfRule type="containsText" dxfId="6257" priority="11632" operator="containsText" text="R">
      <formula>NOT(ISERROR(SEARCH("R",K35)))</formula>
    </cfRule>
    <cfRule type="containsText" dxfId="6256" priority="11633" operator="containsText" text="W">
      <formula>NOT(ISERROR(SEARCH("W",K35)))</formula>
    </cfRule>
    <cfRule type="containsText" dxfId="6255" priority="11634" operator="containsText" text="T">
      <formula>NOT(ISERROR(SEARCH("T",K35)))</formula>
    </cfRule>
    <cfRule type="containsText" dxfId="6254" priority="11635" operator="containsText" text="N">
      <formula>NOT(ISERROR(SEARCH("N",K35)))</formula>
    </cfRule>
    <cfRule type="containsText" dxfId="6253" priority="11636" operator="containsText" text="J">
      <formula>NOT(ISERROR(SEARCH("J",K35)))</formula>
    </cfRule>
  </conditionalFormatting>
  <conditionalFormatting sqref="P35:Q35">
    <cfRule type="containsText" dxfId="6252" priority="11627" operator="containsText" text="R">
      <formula>NOT(ISERROR(SEARCH("R",P35)))</formula>
    </cfRule>
    <cfRule type="containsText" dxfId="6251" priority="11628" operator="containsText" text="W">
      <formula>NOT(ISERROR(SEARCH("W",P35)))</formula>
    </cfRule>
    <cfRule type="containsText" dxfId="6250" priority="11629" operator="containsText" text="T">
      <formula>NOT(ISERROR(SEARCH("T",P35)))</formula>
    </cfRule>
    <cfRule type="containsText" dxfId="6249" priority="11630" operator="containsText" text="N">
      <formula>NOT(ISERROR(SEARCH("N",P35)))</formula>
    </cfRule>
    <cfRule type="containsText" dxfId="6248" priority="11631" operator="containsText" text="J">
      <formula>NOT(ISERROR(SEARCH("J",P35)))</formula>
    </cfRule>
  </conditionalFormatting>
  <conditionalFormatting sqref="P35:Q35">
    <cfRule type="containsText" dxfId="6247" priority="11622" operator="containsText" text="R">
      <formula>NOT(ISERROR(SEARCH("R",P35)))</formula>
    </cfRule>
    <cfRule type="containsText" dxfId="6246" priority="11623" operator="containsText" text="W">
      <formula>NOT(ISERROR(SEARCH("W",P35)))</formula>
    </cfRule>
    <cfRule type="containsText" dxfId="6245" priority="11624" operator="containsText" text="T">
      <formula>NOT(ISERROR(SEARCH("T",P35)))</formula>
    </cfRule>
    <cfRule type="containsText" dxfId="6244" priority="11625" operator="containsText" text="N">
      <formula>NOT(ISERROR(SEARCH("N",P35)))</formula>
    </cfRule>
    <cfRule type="containsText" dxfId="6243" priority="11626" operator="containsText" text="J">
      <formula>NOT(ISERROR(SEARCH("J",P35)))</formula>
    </cfRule>
  </conditionalFormatting>
  <conditionalFormatting sqref="P40:Q40">
    <cfRule type="containsText" dxfId="6242" priority="11722" operator="containsText" text="R">
      <formula>NOT(ISERROR(SEARCH("R",P40)))</formula>
    </cfRule>
    <cfRule type="containsText" dxfId="6241" priority="11723" operator="containsText" text="W">
      <formula>NOT(ISERROR(SEARCH("W",P40)))</formula>
    </cfRule>
    <cfRule type="containsText" dxfId="6240" priority="11724" operator="containsText" text="T">
      <formula>NOT(ISERROR(SEARCH("T",P40)))</formula>
    </cfRule>
    <cfRule type="containsText" dxfId="6239" priority="11725" operator="containsText" text="N">
      <formula>NOT(ISERROR(SEARCH("N",P40)))</formula>
    </cfRule>
    <cfRule type="containsText" dxfId="6238" priority="11726" operator="containsText" text="J">
      <formula>NOT(ISERROR(SEARCH("J",P40)))</formula>
    </cfRule>
  </conditionalFormatting>
  <conditionalFormatting sqref="P40:Q40">
    <cfRule type="containsText" dxfId="6237" priority="11717" operator="containsText" text="R">
      <formula>NOT(ISERROR(SEARCH("R",P40)))</formula>
    </cfRule>
    <cfRule type="containsText" dxfId="6236" priority="11718" operator="containsText" text="W">
      <formula>NOT(ISERROR(SEARCH("W",P40)))</formula>
    </cfRule>
    <cfRule type="containsText" dxfId="6235" priority="11719" operator="containsText" text="T">
      <formula>NOT(ISERROR(SEARCH("T",P40)))</formula>
    </cfRule>
    <cfRule type="containsText" dxfId="6234" priority="11720" operator="containsText" text="N">
      <formula>NOT(ISERROR(SEARCH("N",P40)))</formula>
    </cfRule>
    <cfRule type="containsText" dxfId="6233" priority="11721" operator="containsText" text="J">
      <formula>NOT(ISERROR(SEARCH("J",P40)))</formula>
    </cfRule>
  </conditionalFormatting>
  <conditionalFormatting sqref="P40:Q40">
    <cfRule type="containsText" dxfId="6232" priority="11712" operator="containsText" text="R">
      <formula>NOT(ISERROR(SEARCH("R",P40)))</formula>
    </cfRule>
    <cfRule type="containsText" dxfId="6231" priority="11713" operator="containsText" text="W">
      <formula>NOT(ISERROR(SEARCH("W",P40)))</formula>
    </cfRule>
    <cfRule type="containsText" dxfId="6230" priority="11714" operator="containsText" text="T">
      <formula>NOT(ISERROR(SEARCH("T",P40)))</formula>
    </cfRule>
    <cfRule type="containsText" dxfId="6229" priority="11715" operator="containsText" text="N">
      <formula>NOT(ISERROR(SEARCH("N",P40)))</formula>
    </cfRule>
    <cfRule type="containsText" dxfId="6228" priority="11716" operator="containsText" text="J">
      <formula>NOT(ISERROR(SEARCH("J",P40)))</formula>
    </cfRule>
  </conditionalFormatting>
  <conditionalFormatting sqref="P10:Q10">
    <cfRule type="containsText" dxfId="6197" priority="11672" operator="containsText" text="R">
      <formula>NOT(ISERROR(SEARCH("R",P10)))</formula>
    </cfRule>
    <cfRule type="containsText" dxfId="6196" priority="11673" operator="containsText" text="W">
      <formula>NOT(ISERROR(SEARCH("W",P10)))</formula>
    </cfRule>
    <cfRule type="containsText" dxfId="6195" priority="11674" operator="containsText" text="T">
      <formula>NOT(ISERROR(SEARCH("T",P10)))</formula>
    </cfRule>
    <cfRule type="containsText" dxfId="6194" priority="11675" operator="containsText" text="N">
      <formula>NOT(ISERROR(SEARCH("N",P10)))</formula>
    </cfRule>
    <cfRule type="containsText" dxfId="6193" priority="11676" operator="containsText" text="J">
      <formula>NOT(ISERROR(SEARCH("J",P10)))</formula>
    </cfRule>
  </conditionalFormatting>
  <conditionalFormatting sqref="P10:Q10">
    <cfRule type="containsText" dxfId="6192" priority="11667" operator="containsText" text="R">
      <formula>NOT(ISERROR(SEARCH("R",P10)))</formula>
    </cfRule>
    <cfRule type="containsText" dxfId="6191" priority="11668" operator="containsText" text="W">
      <formula>NOT(ISERROR(SEARCH("W",P10)))</formula>
    </cfRule>
    <cfRule type="containsText" dxfId="6190" priority="11669" operator="containsText" text="T">
      <formula>NOT(ISERROR(SEARCH("T",P10)))</formula>
    </cfRule>
    <cfRule type="containsText" dxfId="6189" priority="11670" operator="containsText" text="N">
      <formula>NOT(ISERROR(SEARCH("N",P10)))</formula>
    </cfRule>
    <cfRule type="containsText" dxfId="6188" priority="11671" operator="containsText" text="J">
      <formula>NOT(ISERROR(SEARCH("J",P10)))</formula>
    </cfRule>
  </conditionalFormatting>
  <conditionalFormatting sqref="P10:Q10">
    <cfRule type="containsText" dxfId="6187" priority="11662" operator="containsText" text="R">
      <formula>NOT(ISERROR(SEARCH("R",P10)))</formula>
    </cfRule>
    <cfRule type="containsText" dxfId="6186" priority="11663" operator="containsText" text="W">
      <formula>NOT(ISERROR(SEARCH("W",P10)))</formula>
    </cfRule>
    <cfRule type="containsText" dxfId="6185" priority="11664" operator="containsText" text="T">
      <formula>NOT(ISERROR(SEARCH("T",P10)))</formula>
    </cfRule>
    <cfRule type="containsText" dxfId="6184" priority="11665" operator="containsText" text="N">
      <formula>NOT(ISERROR(SEARCH("N",P10)))</formula>
    </cfRule>
    <cfRule type="containsText" dxfId="6183" priority="11666" operator="containsText" text="J">
      <formula>NOT(ISERROR(SEARCH("J",P10)))</formula>
    </cfRule>
  </conditionalFormatting>
  <conditionalFormatting sqref="K34:O34">
    <cfRule type="containsText" dxfId="6167" priority="11522" operator="containsText" text="R">
      <formula>NOT(ISERROR(SEARCH("R",K34)))</formula>
    </cfRule>
    <cfRule type="containsText" dxfId="6166" priority="11523" operator="containsText" text="W">
      <formula>NOT(ISERROR(SEARCH("W",K34)))</formula>
    </cfRule>
    <cfRule type="containsText" dxfId="6165" priority="11524" operator="containsText" text="T">
      <formula>NOT(ISERROR(SEARCH("T",K34)))</formula>
    </cfRule>
    <cfRule type="containsText" dxfId="6164" priority="11525" operator="containsText" text="N">
      <formula>NOT(ISERROR(SEARCH("N",K34)))</formula>
    </cfRule>
    <cfRule type="containsText" dxfId="6163" priority="11526" operator="containsText" text="J">
      <formula>NOT(ISERROR(SEARCH("J",K34)))</formula>
    </cfRule>
  </conditionalFormatting>
  <conditionalFormatting sqref="K33">
    <cfRule type="containsText" dxfId="6157" priority="11487" operator="containsText" text="R">
      <formula>NOT(ISERROR(SEARCH("R",K33)))</formula>
    </cfRule>
    <cfRule type="containsText" dxfId="6156" priority="11488" operator="containsText" text="W">
      <formula>NOT(ISERROR(SEARCH("W",K33)))</formula>
    </cfRule>
    <cfRule type="containsText" dxfId="6155" priority="11489" operator="containsText" text="T">
      <formula>NOT(ISERROR(SEARCH("T",K33)))</formula>
    </cfRule>
    <cfRule type="containsText" dxfId="6154" priority="11490" operator="containsText" text="N">
      <formula>NOT(ISERROR(SEARCH("N",K33)))</formula>
    </cfRule>
    <cfRule type="containsText" dxfId="6153" priority="11491" operator="containsText" text="J">
      <formula>NOT(ISERROR(SEARCH("J",K33)))</formula>
    </cfRule>
  </conditionalFormatting>
  <conditionalFormatting sqref="P17:Q17">
    <cfRule type="containsText" dxfId="6152" priority="11382" operator="containsText" text="R">
      <formula>NOT(ISERROR(SEARCH("R",P17)))</formula>
    </cfRule>
    <cfRule type="containsText" dxfId="6151" priority="11383" operator="containsText" text="W">
      <formula>NOT(ISERROR(SEARCH("W",P17)))</formula>
    </cfRule>
    <cfRule type="containsText" dxfId="6150" priority="11384" operator="containsText" text="T">
      <formula>NOT(ISERROR(SEARCH("T",P17)))</formula>
    </cfRule>
    <cfRule type="containsText" dxfId="6149" priority="11385" operator="containsText" text="N">
      <formula>NOT(ISERROR(SEARCH("N",P17)))</formula>
    </cfRule>
    <cfRule type="containsText" dxfId="6148" priority="11386" operator="containsText" text="J">
      <formula>NOT(ISERROR(SEARCH("J",P17)))</formula>
    </cfRule>
  </conditionalFormatting>
  <conditionalFormatting sqref="P17:Q17">
    <cfRule type="containsText" dxfId="6147" priority="11377" operator="containsText" text="R">
      <formula>NOT(ISERROR(SEARCH("R",P17)))</formula>
    </cfRule>
    <cfRule type="containsText" dxfId="6146" priority="11378" operator="containsText" text="W">
      <formula>NOT(ISERROR(SEARCH("W",P17)))</formula>
    </cfRule>
    <cfRule type="containsText" dxfId="6145" priority="11379" operator="containsText" text="T">
      <formula>NOT(ISERROR(SEARCH("T",P17)))</formula>
    </cfRule>
    <cfRule type="containsText" dxfId="6144" priority="11380" operator="containsText" text="N">
      <formula>NOT(ISERROR(SEARCH("N",P17)))</formula>
    </cfRule>
    <cfRule type="containsText" dxfId="6143" priority="11381" operator="containsText" text="J">
      <formula>NOT(ISERROR(SEARCH("J",P17)))</formula>
    </cfRule>
  </conditionalFormatting>
  <conditionalFormatting sqref="P17:Q17">
    <cfRule type="containsText" dxfId="6142" priority="11372" operator="containsText" text="R">
      <formula>NOT(ISERROR(SEARCH("R",P17)))</formula>
    </cfRule>
    <cfRule type="containsText" dxfId="6141" priority="11373" operator="containsText" text="W">
      <formula>NOT(ISERROR(SEARCH("W",P17)))</formula>
    </cfRule>
    <cfRule type="containsText" dxfId="6140" priority="11374" operator="containsText" text="T">
      <formula>NOT(ISERROR(SEARCH("T",P17)))</formula>
    </cfRule>
    <cfRule type="containsText" dxfId="6139" priority="11375" operator="containsText" text="N">
      <formula>NOT(ISERROR(SEARCH("N",P17)))</formula>
    </cfRule>
    <cfRule type="containsText" dxfId="6138" priority="11376" operator="containsText" text="J">
      <formula>NOT(ISERROR(SEARCH("J",P17)))</formula>
    </cfRule>
  </conditionalFormatting>
  <conditionalFormatting sqref="P17:Q17">
    <cfRule type="containsText" dxfId="6137" priority="11367" operator="containsText" text="R">
      <formula>NOT(ISERROR(SEARCH("R",P17)))</formula>
    </cfRule>
    <cfRule type="containsText" dxfId="6136" priority="11368" operator="containsText" text="W">
      <formula>NOT(ISERROR(SEARCH("W",P17)))</formula>
    </cfRule>
    <cfRule type="containsText" dxfId="6135" priority="11369" operator="containsText" text="T">
      <formula>NOT(ISERROR(SEARCH("T",P17)))</formula>
    </cfRule>
    <cfRule type="containsText" dxfId="6134" priority="11370" operator="containsText" text="N">
      <formula>NOT(ISERROR(SEARCH("N",P17)))</formula>
    </cfRule>
    <cfRule type="containsText" dxfId="6133" priority="11371" operator="containsText" text="J">
      <formula>NOT(ISERROR(SEARCH("J",P17)))</formula>
    </cfRule>
  </conditionalFormatting>
  <conditionalFormatting sqref="P17:Q17">
    <cfRule type="containsText" dxfId="6132" priority="11362" operator="containsText" text="R">
      <formula>NOT(ISERROR(SEARCH("R",P17)))</formula>
    </cfRule>
    <cfRule type="containsText" dxfId="6131" priority="11363" operator="containsText" text="W">
      <formula>NOT(ISERROR(SEARCH("W",P17)))</formula>
    </cfRule>
    <cfRule type="containsText" dxfId="6130" priority="11364" operator="containsText" text="T">
      <formula>NOT(ISERROR(SEARCH("T",P17)))</formula>
    </cfRule>
    <cfRule type="containsText" dxfId="6129" priority="11365" operator="containsText" text="N">
      <formula>NOT(ISERROR(SEARCH("N",P17)))</formula>
    </cfRule>
    <cfRule type="containsText" dxfId="6128" priority="11366" operator="containsText" text="J">
      <formula>NOT(ISERROR(SEARCH("J",P17)))</formula>
    </cfRule>
  </conditionalFormatting>
  <conditionalFormatting sqref="P17:Q17">
    <cfRule type="containsText" dxfId="6127" priority="11357" operator="containsText" text="R">
      <formula>NOT(ISERROR(SEARCH("R",P17)))</formula>
    </cfRule>
    <cfRule type="containsText" dxfId="6126" priority="11358" operator="containsText" text="W">
      <formula>NOT(ISERROR(SEARCH("W",P17)))</formula>
    </cfRule>
    <cfRule type="containsText" dxfId="6125" priority="11359" operator="containsText" text="T">
      <formula>NOT(ISERROR(SEARCH("T",P17)))</formula>
    </cfRule>
    <cfRule type="containsText" dxfId="6124" priority="11360" operator="containsText" text="N">
      <formula>NOT(ISERROR(SEARCH("N",P17)))</formula>
    </cfRule>
    <cfRule type="containsText" dxfId="6123" priority="11361" operator="containsText" text="J">
      <formula>NOT(ISERROR(SEARCH("J",P17)))</formula>
    </cfRule>
  </conditionalFormatting>
  <conditionalFormatting sqref="P17:Q17">
    <cfRule type="containsText" dxfId="6122" priority="11352" operator="containsText" text="R">
      <formula>NOT(ISERROR(SEARCH("R",P17)))</formula>
    </cfRule>
    <cfRule type="containsText" dxfId="6121" priority="11353" operator="containsText" text="W">
      <formula>NOT(ISERROR(SEARCH("W",P17)))</formula>
    </cfRule>
    <cfRule type="containsText" dxfId="6120" priority="11354" operator="containsText" text="T">
      <formula>NOT(ISERROR(SEARCH("T",P17)))</formula>
    </cfRule>
    <cfRule type="containsText" dxfId="6119" priority="11355" operator="containsText" text="N">
      <formula>NOT(ISERROR(SEARCH("N",P17)))</formula>
    </cfRule>
    <cfRule type="containsText" dxfId="6118" priority="11356" operator="containsText" text="J">
      <formula>NOT(ISERROR(SEARCH("J",P17)))</formula>
    </cfRule>
  </conditionalFormatting>
  <conditionalFormatting sqref="P17:Q17">
    <cfRule type="containsText" dxfId="6117" priority="11347" operator="containsText" text="R">
      <formula>NOT(ISERROR(SEARCH("R",P17)))</formula>
    </cfRule>
    <cfRule type="containsText" dxfId="6116" priority="11348" operator="containsText" text="W">
      <formula>NOT(ISERROR(SEARCH("W",P17)))</formula>
    </cfRule>
    <cfRule type="containsText" dxfId="6115" priority="11349" operator="containsText" text="T">
      <formula>NOT(ISERROR(SEARCH("T",P17)))</formula>
    </cfRule>
    <cfRule type="containsText" dxfId="6114" priority="11350" operator="containsText" text="N">
      <formula>NOT(ISERROR(SEARCH("N",P17)))</formula>
    </cfRule>
    <cfRule type="containsText" dxfId="6113" priority="11351" operator="containsText" text="J">
      <formula>NOT(ISERROR(SEARCH("J",P17)))</formula>
    </cfRule>
  </conditionalFormatting>
  <conditionalFormatting sqref="P17:Q17">
    <cfRule type="containsText" dxfId="6112" priority="11342" operator="containsText" text="R">
      <formula>NOT(ISERROR(SEARCH("R",P17)))</formula>
    </cfRule>
    <cfRule type="containsText" dxfId="6111" priority="11343" operator="containsText" text="W">
      <formula>NOT(ISERROR(SEARCH("W",P17)))</formula>
    </cfRule>
    <cfRule type="containsText" dxfId="6110" priority="11344" operator="containsText" text="T">
      <formula>NOT(ISERROR(SEARCH("T",P17)))</formula>
    </cfRule>
    <cfRule type="containsText" dxfId="6109" priority="11345" operator="containsText" text="N">
      <formula>NOT(ISERROR(SEARCH("N",P17)))</formula>
    </cfRule>
    <cfRule type="containsText" dxfId="6108" priority="11346" operator="containsText" text="J">
      <formula>NOT(ISERROR(SEARCH("J",P17)))</formula>
    </cfRule>
  </conditionalFormatting>
  <conditionalFormatting sqref="P17:Q17">
    <cfRule type="containsText" dxfId="6107" priority="11337" operator="containsText" text="R">
      <formula>NOT(ISERROR(SEARCH("R",P17)))</formula>
    </cfRule>
    <cfRule type="containsText" dxfId="6106" priority="11338" operator="containsText" text="W">
      <formula>NOT(ISERROR(SEARCH("W",P17)))</formula>
    </cfRule>
    <cfRule type="containsText" dxfId="6105" priority="11339" operator="containsText" text="T">
      <formula>NOT(ISERROR(SEARCH("T",P17)))</formula>
    </cfRule>
    <cfRule type="containsText" dxfId="6104" priority="11340" operator="containsText" text="N">
      <formula>NOT(ISERROR(SEARCH("N",P17)))</formula>
    </cfRule>
    <cfRule type="containsText" dxfId="6103" priority="11341" operator="containsText" text="J">
      <formula>NOT(ISERROR(SEARCH("J",P17)))</formula>
    </cfRule>
  </conditionalFormatting>
  <conditionalFormatting sqref="P31:Q31">
    <cfRule type="containsText" dxfId="6102" priority="11328" operator="containsText" text="J">
      <formula>NOT(ISERROR(SEARCH("J",P31)))</formula>
    </cfRule>
    <cfRule type="containsText" dxfId="6101" priority="11329" operator="containsText" text="F">
      <formula>NOT(ISERROR(SEARCH("F",P31)))</formula>
    </cfRule>
    <cfRule type="containsText" dxfId="6100" priority="11330" operator="containsText" text="N">
      <formula>NOT(ISERROR(SEARCH("N",P31)))</formula>
    </cfRule>
    <cfRule type="containsText" dxfId="6099" priority="11331" operator="containsText" text="V">
      <formula>NOT(ISERROR(SEARCH("V",P31)))</formula>
    </cfRule>
  </conditionalFormatting>
  <conditionalFormatting sqref="P31:Q31">
    <cfRule type="containsText" dxfId="6098" priority="11323" operator="containsText" text="R">
      <formula>NOT(ISERROR(SEARCH("R",P31)))</formula>
    </cfRule>
    <cfRule type="containsText" dxfId="6097" priority="11324" operator="containsText" text="W">
      <formula>NOT(ISERROR(SEARCH("W",P31)))</formula>
    </cfRule>
    <cfRule type="containsText" dxfId="6096" priority="11325" operator="containsText" text="T">
      <formula>NOT(ISERROR(SEARCH("T",P31)))</formula>
    </cfRule>
    <cfRule type="containsText" dxfId="6095" priority="11326" operator="containsText" text="N">
      <formula>NOT(ISERROR(SEARCH("N",P31)))</formula>
    </cfRule>
    <cfRule type="containsText" dxfId="6094" priority="11327" operator="containsText" text="J">
      <formula>NOT(ISERROR(SEARCH("J",P31)))</formula>
    </cfRule>
  </conditionalFormatting>
  <conditionalFormatting sqref="K31">
    <cfRule type="containsText" dxfId="6093" priority="11318" operator="containsText" text="R">
      <formula>NOT(ISERROR(SEARCH("R",K31)))</formula>
    </cfRule>
    <cfRule type="containsText" dxfId="6092" priority="11319" operator="containsText" text="W">
      <formula>NOT(ISERROR(SEARCH("W",K31)))</formula>
    </cfRule>
    <cfRule type="containsText" dxfId="6091" priority="11320" operator="containsText" text="T">
      <formula>NOT(ISERROR(SEARCH("T",K31)))</formula>
    </cfRule>
    <cfRule type="containsText" dxfId="6090" priority="11321" operator="containsText" text="N">
      <formula>NOT(ISERROR(SEARCH("N",K31)))</formula>
    </cfRule>
    <cfRule type="containsText" dxfId="6089" priority="11322" operator="containsText" text="J">
      <formula>NOT(ISERROR(SEARCH("J",K31)))</formula>
    </cfRule>
  </conditionalFormatting>
  <conditionalFormatting sqref="M31:O31">
    <cfRule type="containsText" dxfId="6088" priority="11313" operator="containsText" text="R">
      <formula>NOT(ISERROR(SEARCH("R",M31)))</formula>
    </cfRule>
    <cfRule type="containsText" dxfId="6087" priority="11314" operator="containsText" text="W">
      <formula>NOT(ISERROR(SEARCH("W",M31)))</formula>
    </cfRule>
    <cfRule type="containsText" dxfId="6086" priority="11315" operator="containsText" text="T">
      <formula>NOT(ISERROR(SEARCH("T",M31)))</formula>
    </cfRule>
    <cfRule type="containsText" dxfId="6085" priority="11316" operator="containsText" text="N">
      <formula>NOT(ISERROR(SEARCH("N",M31)))</formula>
    </cfRule>
    <cfRule type="containsText" dxfId="6084" priority="11317" operator="containsText" text="J">
      <formula>NOT(ISERROR(SEARCH("J",M31)))</formula>
    </cfRule>
  </conditionalFormatting>
  <conditionalFormatting sqref="W27:X27">
    <cfRule type="containsText" dxfId="6073" priority="10896" operator="containsText" text="R">
      <formula>NOT(ISERROR(SEARCH("R",W27)))</formula>
    </cfRule>
    <cfRule type="containsText" dxfId="6072" priority="10897" operator="containsText" text="W">
      <formula>NOT(ISERROR(SEARCH("W",W27)))</formula>
    </cfRule>
    <cfRule type="containsText" dxfId="6071" priority="10898" operator="containsText" text="T">
      <formula>NOT(ISERROR(SEARCH("T",W27)))</formula>
    </cfRule>
    <cfRule type="containsText" dxfId="6070" priority="10899" operator="containsText" text="N">
      <formula>NOT(ISERROR(SEARCH("N",W27)))</formula>
    </cfRule>
    <cfRule type="containsText" dxfId="6069" priority="10900" operator="containsText" text="J">
      <formula>NOT(ISERROR(SEARCH("J",W27)))</formula>
    </cfRule>
  </conditionalFormatting>
  <conditionalFormatting sqref="W25:X25">
    <cfRule type="containsText" dxfId="6053" priority="10946" operator="containsText" text="R">
      <formula>NOT(ISERROR(SEARCH("R",W25)))</formula>
    </cfRule>
    <cfRule type="containsText" dxfId="6052" priority="10947" operator="containsText" text="W">
      <formula>NOT(ISERROR(SEARCH("W",W25)))</formula>
    </cfRule>
    <cfRule type="containsText" dxfId="6051" priority="10948" operator="containsText" text="T">
      <formula>NOT(ISERROR(SEARCH("T",W25)))</formula>
    </cfRule>
    <cfRule type="containsText" dxfId="6050" priority="10949" operator="containsText" text="N">
      <formula>NOT(ISERROR(SEARCH("N",W25)))</formula>
    </cfRule>
    <cfRule type="containsText" dxfId="6049" priority="10950" operator="containsText" text="J">
      <formula>NOT(ISERROR(SEARCH("J",W25)))</formula>
    </cfRule>
  </conditionalFormatting>
  <conditionalFormatting sqref="W23:X23">
    <cfRule type="containsText" dxfId="6048" priority="10931" operator="containsText" text="R">
      <formula>NOT(ISERROR(SEARCH("R",W23)))</formula>
    </cfRule>
    <cfRule type="containsText" dxfId="6047" priority="10932" operator="containsText" text="W">
      <formula>NOT(ISERROR(SEARCH("W",W23)))</formula>
    </cfRule>
    <cfRule type="containsText" dxfId="6046" priority="10933" operator="containsText" text="T">
      <formula>NOT(ISERROR(SEARCH("T",W23)))</formula>
    </cfRule>
    <cfRule type="containsText" dxfId="6045" priority="10934" operator="containsText" text="N">
      <formula>NOT(ISERROR(SEARCH("N",W23)))</formula>
    </cfRule>
    <cfRule type="containsText" dxfId="6044" priority="10935" operator="containsText" text="J">
      <formula>NOT(ISERROR(SEARCH("J",W23)))</formula>
    </cfRule>
  </conditionalFormatting>
  <conditionalFormatting sqref="W23:X23">
    <cfRule type="containsText" dxfId="6038" priority="10936" operator="containsText" text="R">
      <formula>NOT(ISERROR(SEARCH("R",W23)))</formula>
    </cfRule>
    <cfRule type="containsText" dxfId="6037" priority="10937" operator="containsText" text="W">
      <formula>NOT(ISERROR(SEARCH("W",W23)))</formula>
    </cfRule>
    <cfRule type="containsText" dxfId="6036" priority="10938" operator="containsText" text="T">
      <formula>NOT(ISERROR(SEARCH("T",W23)))</formula>
    </cfRule>
    <cfRule type="containsText" dxfId="6035" priority="10939" operator="containsText" text="N">
      <formula>NOT(ISERROR(SEARCH("N",W23)))</formula>
    </cfRule>
    <cfRule type="containsText" dxfId="6034" priority="10940" operator="containsText" text="J">
      <formula>NOT(ISERROR(SEARCH("J",W23)))</formula>
    </cfRule>
  </conditionalFormatting>
  <conditionalFormatting sqref="W27:X27">
    <cfRule type="containsText" dxfId="6033" priority="10901" operator="containsText" text="R">
      <formula>NOT(ISERROR(SEARCH("R",W27)))</formula>
    </cfRule>
    <cfRule type="containsText" dxfId="6032" priority="10902" operator="containsText" text="W">
      <formula>NOT(ISERROR(SEARCH("W",W27)))</formula>
    </cfRule>
    <cfRule type="containsText" dxfId="6031" priority="10903" operator="containsText" text="T">
      <formula>NOT(ISERROR(SEARCH("T",W27)))</formula>
    </cfRule>
    <cfRule type="containsText" dxfId="6030" priority="10904" operator="containsText" text="N">
      <formula>NOT(ISERROR(SEARCH("N",W27)))</formula>
    </cfRule>
    <cfRule type="containsText" dxfId="6029" priority="10905" operator="containsText" text="J">
      <formula>NOT(ISERROR(SEARCH("J",W27)))</formula>
    </cfRule>
  </conditionalFormatting>
  <conditionalFormatting sqref="W29:X29 R45:X47 R18:X18 R32:X32 R28:X28 R38:X38">
    <cfRule type="containsText" dxfId="6028" priority="11304" operator="containsText" text="J">
      <formula>NOT(ISERROR(SEARCH("J",R18)))</formula>
    </cfRule>
    <cfRule type="containsText" dxfId="6027" priority="11305" operator="containsText" text="F">
      <formula>NOT(ISERROR(SEARCH("F",R18)))</formula>
    </cfRule>
    <cfRule type="containsText" dxfId="6026" priority="11306" operator="containsText" text="N">
      <formula>NOT(ISERROR(SEARCH("N",R18)))</formula>
    </cfRule>
    <cfRule type="containsText" dxfId="6025" priority="11307" operator="containsText" text="V">
      <formula>NOT(ISERROR(SEARCH("V",R18)))</formula>
    </cfRule>
  </conditionalFormatting>
  <conditionalFormatting sqref="W29:X29 R18:X18">
    <cfRule type="containsText" dxfId="6024" priority="11299" operator="containsText" text="R">
      <formula>NOT(ISERROR(SEARCH("R",R18)))</formula>
    </cfRule>
    <cfRule type="containsText" dxfId="6023" priority="11300" operator="containsText" text="W">
      <formula>NOT(ISERROR(SEARCH("W",R18)))</formula>
    </cfRule>
    <cfRule type="containsText" dxfId="6022" priority="11301" operator="containsText" text="T">
      <formula>NOT(ISERROR(SEARCH("T",R18)))</formula>
    </cfRule>
    <cfRule type="containsText" dxfId="6021" priority="11302" operator="containsText" text="N">
      <formula>NOT(ISERROR(SEARCH("N",R18)))</formula>
    </cfRule>
    <cfRule type="containsText" dxfId="6020" priority="11303" operator="containsText" text="J">
      <formula>NOT(ISERROR(SEARCH("J",R18)))</formula>
    </cfRule>
  </conditionalFormatting>
  <conditionalFormatting sqref="S33:V33 R36:V36">
    <cfRule type="containsText" dxfId="6009" priority="11155" operator="containsText" text="R">
      <formula>NOT(ISERROR(SEARCH("R",R33)))</formula>
    </cfRule>
    <cfRule type="containsText" dxfId="6008" priority="11156" operator="containsText" text="W">
      <formula>NOT(ISERROR(SEARCH("W",R33)))</formula>
    </cfRule>
    <cfRule type="containsText" dxfId="6007" priority="11157" operator="containsText" text="T">
      <formula>NOT(ISERROR(SEARCH("T",R33)))</formula>
    </cfRule>
    <cfRule type="containsText" dxfId="6006" priority="11158" operator="containsText" text="N">
      <formula>NOT(ISERROR(SEARCH("N",R33)))</formula>
    </cfRule>
    <cfRule type="containsText" dxfId="6005" priority="11159" operator="containsText" text="J">
      <formula>NOT(ISERROR(SEARCH("J",R33)))</formula>
    </cfRule>
  </conditionalFormatting>
  <conditionalFormatting sqref="R31:V31">
    <cfRule type="containsText" dxfId="6004" priority="11255" operator="containsText" text="R">
      <formula>NOT(ISERROR(SEARCH("R",R31)))</formula>
    </cfRule>
    <cfRule type="containsText" dxfId="6003" priority="11256" operator="containsText" text="W">
      <formula>NOT(ISERROR(SEARCH("W",R31)))</formula>
    </cfRule>
    <cfRule type="containsText" dxfId="6002" priority="11257" operator="containsText" text="T">
      <formula>NOT(ISERROR(SEARCH("T",R31)))</formula>
    </cfRule>
    <cfRule type="containsText" dxfId="6001" priority="11258" operator="containsText" text="N">
      <formula>NOT(ISERROR(SEARCH("N",R31)))</formula>
    </cfRule>
    <cfRule type="containsText" dxfId="6000" priority="11259" operator="containsText" text="J">
      <formula>NOT(ISERROR(SEARCH("J",R31)))</formula>
    </cfRule>
  </conditionalFormatting>
  <conditionalFormatting sqref="Y34:AC34">
    <cfRule type="containsText" dxfId="5999" priority="9680" operator="containsText" text="R">
      <formula>NOT(ISERROR(SEARCH("R",Y34)))</formula>
    </cfRule>
    <cfRule type="containsText" dxfId="5998" priority="9681" operator="containsText" text="W">
      <formula>NOT(ISERROR(SEARCH("W",Y34)))</formula>
    </cfRule>
    <cfRule type="containsText" dxfId="5997" priority="9682" operator="containsText" text="T">
      <formula>NOT(ISERROR(SEARCH("T",Y34)))</formula>
    </cfRule>
    <cfRule type="containsText" dxfId="5996" priority="9683" operator="containsText" text="N">
      <formula>NOT(ISERROR(SEARCH("N",Y34)))</formula>
    </cfRule>
    <cfRule type="containsText" dxfId="5995" priority="9684" operator="containsText" text="J">
      <formula>NOT(ISERROR(SEARCH("J",Y34)))</formula>
    </cfRule>
  </conditionalFormatting>
  <conditionalFormatting sqref="Y33">
    <cfRule type="containsText" dxfId="5964" priority="9645" operator="containsText" text="R">
      <formula>NOT(ISERROR(SEARCH("R",Y33)))</formula>
    </cfRule>
    <cfRule type="containsText" dxfId="5963" priority="9646" operator="containsText" text="W">
      <formula>NOT(ISERROR(SEARCH("W",Y33)))</formula>
    </cfRule>
    <cfRule type="containsText" dxfId="5962" priority="9647" operator="containsText" text="T">
      <formula>NOT(ISERROR(SEARCH("T",Y33)))</formula>
    </cfRule>
    <cfRule type="containsText" dxfId="5961" priority="9648" operator="containsText" text="N">
      <formula>NOT(ISERROR(SEARCH("N",Y33)))</formula>
    </cfRule>
    <cfRule type="containsText" dxfId="5960" priority="9649" operator="containsText" text="J">
      <formula>NOT(ISERROR(SEARCH("J",Y33)))</formula>
    </cfRule>
  </conditionalFormatting>
  <conditionalFormatting sqref="R25:V25">
    <cfRule type="containsText" dxfId="5959" priority="11200" operator="containsText" text="R">
      <formula>NOT(ISERROR(SEARCH("R",R25)))</formula>
    </cfRule>
    <cfRule type="containsText" dxfId="5958" priority="11201" operator="containsText" text="W">
      <formula>NOT(ISERROR(SEARCH("W",R25)))</formula>
    </cfRule>
    <cfRule type="containsText" dxfId="5957" priority="11202" operator="containsText" text="T">
      <formula>NOT(ISERROR(SEARCH("T",R25)))</formula>
    </cfRule>
    <cfRule type="containsText" dxfId="5956" priority="11203" operator="containsText" text="N">
      <formula>NOT(ISERROR(SEARCH("N",R25)))</formula>
    </cfRule>
    <cfRule type="containsText" dxfId="5955" priority="11204" operator="containsText" text="J">
      <formula>NOT(ISERROR(SEARCH("J",R25)))</formula>
    </cfRule>
  </conditionalFormatting>
  <conditionalFormatting sqref="R25:V25">
    <cfRule type="containsText" dxfId="5954" priority="11195" operator="containsText" text="R">
      <formula>NOT(ISERROR(SEARCH("R",R25)))</formula>
    </cfRule>
    <cfRule type="containsText" dxfId="5953" priority="11196" operator="containsText" text="W">
      <formula>NOT(ISERROR(SEARCH("W",R25)))</formula>
    </cfRule>
    <cfRule type="containsText" dxfId="5952" priority="11197" operator="containsText" text="T">
      <formula>NOT(ISERROR(SEARCH("T",R25)))</formula>
    </cfRule>
    <cfRule type="containsText" dxfId="5951" priority="11198" operator="containsText" text="N">
      <formula>NOT(ISERROR(SEARCH("N",R25)))</formula>
    </cfRule>
    <cfRule type="containsText" dxfId="5950" priority="11199" operator="containsText" text="J">
      <formula>NOT(ISERROR(SEARCH("J",R25)))</formula>
    </cfRule>
  </conditionalFormatting>
  <conditionalFormatting sqref="R25:V25">
    <cfRule type="containsText" dxfId="5949" priority="11190" operator="containsText" text="R">
      <formula>NOT(ISERROR(SEARCH("R",R25)))</formula>
    </cfRule>
    <cfRule type="containsText" dxfId="5948" priority="11191" operator="containsText" text="W">
      <formula>NOT(ISERROR(SEARCH("W",R25)))</formula>
    </cfRule>
    <cfRule type="containsText" dxfId="5947" priority="11192" operator="containsText" text="T">
      <formula>NOT(ISERROR(SEARCH("T",R25)))</formula>
    </cfRule>
    <cfRule type="containsText" dxfId="5946" priority="11193" operator="containsText" text="N">
      <formula>NOT(ISERROR(SEARCH("N",R25)))</formula>
    </cfRule>
    <cfRule type="containsText" dxfId="5945" priority="11194" operator="containsText" text="J">
      <formula>NOT(ISERROR(SEARCH("J",R25)))</formula>
    </cfRule>
  </conditionalFormatting>
  <conditionalFormatting sqref="R25:V25">
    <cfRule type="containsText" dxfId="5944" priority="11185" operator="containsText" text="R">
      <formula>NOT(ISERROR(SEARCH("R",R25)))</formula>
    </cfRule>
    <cfRule type="containsText" dxfId="5943" priority="11186" operator="containsText" text="W">
      <formula>NOT(ISERROR(SEARCH("W",R25)))</formula>
    </cfRule>
    <cfRule type="containsText" dxfId="5942" priority="11187" operator="containsText" text="T">
      <formula>NOT(ISERROR(SEARCH("T",R25)))</formula>
    </cfRule>
    <cfRule type="containsText" dxfId="5941" priority="11188" operator="containsText" text="N">
      <formula>NOT(ISERROR(SEARCH("N",R25)))</formula>
    </cfRule>
    <cfRule type="containsText" dxfId="5940" priority="11189" operator="containsText" text="J">
      <formula>NOT(ISERROR(SEARCH("J",R25)))</formula>
    </cfRule>
  </conditionalFormatting>
  <conditionalFormatting sqref="W33:X34 W36:X36">
    <cfRule type="containsText" dxfId="5919" priority="11111" operator="containsText" text="R">
      <formula>NOT(ISERROR(SEARCH("R",W33)))</formula>
    </cfRule>
    <cfRule type="containsText" dxfId="5918" priority="11112" operator="containsText" text="W">
      <formula>NOT(ISERROR(SEARCH("W",W33)))</formula>
    </cfRule>
    <cfRule type="containsText" dxfId="5917" priority="11113" operator="containsText" text="T">
      <formula>NOT(ISERROR(SEARCH("T",W33)))</formula>
    </cfRule>
    <cfRule type="containsText" dxfId="5916" priority="11114" operator="containsText" text="N">
      <formula>NOT(ISERROR(SEARCH("N",W33)))</formula>
    </cfRule>
    <cfRule type="containsText" dxfId="5915" priority="11115" operator="containsText" text="J">
      <formula>NOT(ISERROR(SEARCH("J",W33)))</formula>
    </cfRule>
  </conditionalFormatting>
  <conditionalFormatting sqref="W36:X36">
    <cfRule type="containsText" dxfId="5914" priority="11106" operator="containsText" text="R">
      <formula>NOT(ISERROR(SEARCH("R",W36)))</formula>
    </cfRule>
    <cfRule type="containsText" dxfId="5913" priority="11107" operator="containsText" text="W">
      <formula>NOT(ISERROR(SEARCH("W",W36)))</formula>
    </cfRule>
    <cfRule type="containsText" dxfId="5912" priority="11108" operator="containsText" text="T">
      <formula>NOT(ISERROR(SEARCH("T",W36)))</formula>
    </cfRule>
    <cfRule type="containsText" dxfId="5911" priority="11109" operator="containsText" text="N">
      <formula>NOT(ISERROR(SEARCH("N",W36)))</formula>
    </cfRule>
    <cfRule type="containsText" dxfId="5910" priority="11110" operator="containsText" text="J">
      <formula>NOT(ISERROR(SEARCH("J",W36)))</formula>
    </cfRule>
  </conditionalFormatting>
  <conditionalFormatting sqref="W30:X30">
    <cfRule type="containsText" dxfId="5909" priority="11101" operator="containsText" text="R">
      <formula>NOT(ISERROR(SEARCH("R",W30)))</formula>
    </cfRule>
    <cfRule type="containsText" dxfId="5908" priority="11102" operator="containsText" text="W">
      <formula>NOT(ISERROR(SEARCH("W",W30)))</formula>
    </cfRule>
    <cfRule type="containsText" dxfId="5907" priority="11103" operator="containsText" text="T">
      <formula>NOT(ISERROR(SEARCH("T",W30)))</formula>
    </cfRule>
    <cfRule type="containsText" dxfId="5906" priority="11104" operator="containsText" text="N">
      <formula>NOT(ISERROR(SEARCH("N",W30)))</formula>
    </cfRule>
    <cfRule type="containsText" dxfId="5905" priority="11105" operator="containsText" text="J">
      <formula>NOT(ISERROR(SEARCH("J",W30)))</formula>
    </cfRule>
  </conditionalFormatting>
  <conditionalFormatting sqref="W22:X22">
    <cfRule type="containsText" dxfId="5904" priority="11086" operator="containsText" text="R">
      <formula>NOT(ISERROR(SEARCH("R",W22)))</formula>
    </cfRule>
    <cfRule type="containsText" dxfId="5903" priority="11087" operator="containsText" text="W">
      <formula>NOT(ISERROR(SEARCH("W",W22)))</formula>
    </cfRule>
    <cfRule type="containsText" dxfId="5902" priority="11088" operator="containsText" text="T">
      <formula>NOT(ISERROR(SEARCH("T",W22)))</formula>
    </cfRule>
    <cfRule type="containsText" dxfId="5901" priority="11089" operator="containsText" text="N">
      <formula>NOT(ISERROR(SEARCH("N",W22)))</formula>
    </cfRule>
    <cfRule type="containsText" dxfId="5900" priority="11090" operator="containsText" text="J">
      <formula>NOT(ISERROR(SEARCH("J",W22)))</formula>
    </cfRule>
  </conditionalFormatting>
  <conditionalFormatting sqref="W24:X24">
    <cfRule type="containsText" dxfId="5889" priority="10996" operator="containsText" text="R">
      <formula>NOT(ISERROR(SEARCH("R",W24)))</formula>
    </cfRule>
    <cfRule type="containsText" dxfId="5888" priority="10997" operator="containsText" text="W">
      <formula>NOT(ISERROR(SEARCH("W",W24)))</formula>
    </cfRule>
    <cfRule type="containsText" dxfId="5887" priority="10998" operator="containsText" text="T">
      <formula>NOT(ISERROR(SEARCH("T",W24)))</formula>
    </cfRule>
    <cfRule type="containsText" dxfId="5886" priority="10999" operator="containsText" text="N">
      <formula>NOT(ISERROR(SEARCH("N",W24)))</formula>
    </cfRule>
    <cfRule type="containsText" dxfId="5885" priority="11000" operator="containsText" text="J">
      <formula>NOT(ISERROR(SEARCH("J",W24)))</formula>
    </cfRule>
  </conditionalFormatting>
  <conditionalFormatting sqref="W22:X22">
    <cfRule type="containsText" dxfId="5884" priority="10991" operator="containsText" text="R">
      <formula>NOT(ISERROR(SEARCH("R",W22)))</formula>
    </cfRule>
    <cfRule type="containsText" dxfId="5883" priority="10992" operator="containsText" text="W">
      <formula>NOT(ISERROR(SEARCH("W",W22)))</formula>
    </cfRule>
    <cfRule type="containsText" dxfId="5882" priority="10993" operator="containsText" text="T">
      <formula>NOT(ISERROR(SEARCH("T",W22)))</formula>
    </cfRule>
    <cfRule type="containsText" dxfId="5881" priority="10994" operator="containsText" text="N">
      <formula>NOT(ISERROR(SEARCH("N",W22)))</formula>
    </cfRule>
    <cfRule type="containsText" dxfId="5880" priority="10995" operator="containsText" text="J">
      <formula>NOT(ISERROR(SEARCH("J",W22)))</formula>
    </cfRule>
  </conditionalFormatting>
  <conditionalFormatting sqref="W22:X22">
    <cfRule type="containsText" dxfId="5879" priority="10986" operator="containsText" text="R">
      <formula>NOT(ISERROR(SEARCH("R",W22)))</formula>
    </cfRule>
    <cfRule type="containsText" dxfId="5878" priority="10987" operator="containsText" text="W">
      <formula>NOT(ISERROR(SEARCH("W",W22)))</formula>
    </cfRule>
    <cfRule type="containsText" dxfId="5877" priority="10988" operator="containsText" text="T">
      <formula>NOT(ISERROR(SEARCH("T",W22)))</formula>
    </cfRule>
    <cfRule type="containsText" dxfId="5876" priority="10989" operator="containsText" text="N">
      <formula>NOT(ISERROR(SEARCH("N",W22)))</formula>
    </cfRule>
    <cfRule type="containsText" dxfId="5875" priority="10990" operator="containsText" text="J">
      <formula>NOT(ISERROR(SEARCH("J",W22)))</formula>
    </cfRule>
  </conditionalFormatting>
  <conditionalFormatting sqref="W22:X22">
    <cfRule type="containsText" dxfId="5874" priority="10981" operator="containsText" text="R">
      <formula>NOT(ISERROR(SEARCH("R",W22)))</formula>
    </cfRule>
    <cfRule type="containsText" dxfId="5873" priority="10982" operator="containsText" text="W">
      <formula>NOT(ISERROR(SEARCH("W",W22)))</formula>
    </cfRule>
    <cfRule type="containsText" dxfId="5872" priority="10983" operator="containsText" text="T">
      <formula>NOT(ISERROR(SEARCH("T",W22)))</formula>
    </cfRule>
    <cfRule type="containsText" dxfId="5871" priority="10984" operator="containsText" text="N">
      <formula>NOT(ISERROR(SEARCH("N",W22)))</formula>
    </cfRule>
    <cfRule type="containsText" dxfId="5870" priority="10985" operator="containsText" text="J">
      <formula>NOT(ISERROR(SEARCH("J",W22)))</formula>
    </cfRule>
  </conditionalFormatting>
  <conditionalFormatting sqref="W22:X22">
    <cfRule type="containsText" dxfId="5869" priority="10976" operator="containsText" text="R">
      <formula>NOT(ISERROR(SEARCH("R",W22)))</formula>
    </cfRule>
    <cfRule type="containsText" dxfId="5868" priority="10977" operator="containsText" text="W">
      <formula>NOT(ISERROR(SEARCH("W",W22)))</formula>
    </cfRule>
    <cfRule type="containsText" dxfId="5867" priority="10978" operator="containsText" text="T">
      <formula>NOT(ISERROR(SEARCH("T",W22)))</formula>
    </cfRule>
    <cfRule type="containsText" dxfId="5866" priority="10979" operator="containsText" text="N">
      <formula>NOT(ISERROR(SEARCH("N",W22)))</formula>
    </cfRule>
    <cfRule type="containsText" dxfId="5865" priority="10980" operator="containsText" text="J">
      <formula>NOT(ISERROR(SEARCH("J",W22)))</formula>
    </cfRule>
  </conditionalFormatting>
  <conditionalFormatting sqref="W21:X21">
    <cfRule type="containsText" dxfId="5864" priority="10971" operator="containsText" text="R">
      <formula>NOT(ISERROR(SEARCH("R",W21)))</formula>
    </cfRule>
    <cfRule type="containsText" dxfId="5863" priority="10972" operator="containsText" text="W">
      <formula>NOT(ISERROR(SEARCH("W",W21)))</formula>
    </cfRule>
    <cfRule type="containsText" dxfId="5862" priority="10973" operator="containsText" text="T">
      <formula>NOT(ISERROR(SEARCH("T",W21)))</formula>
    </cfRule>
    <cfRule type="containsText" dxfId="5861" priority="10974" operator="containsText" text="N">
      <formula>NOT(ISERROR(SEARCH("N",W21)))</formula>
    </cfRule>
    <cfRule type="containsText" dxfId="5860" priority="10975" operator="containsText" text="J">
      <formula>NOT(ISERROR(SEARCH("J",W21)))</formula>
    </cfRule>
  </conditionalFormatting>
  <conditionalFormatting sqref="W21:X21">
    <cfRule type="containsText" dxfId="5859" priority="10966" operator="containsText" text="R">
      <formula>NOT(ISERROR(SEARCH("R",W21)))</formula>
    </cfRule>
    <cfRule type="containsText" dxfId="5858" priority="10967" operator="containsText" text="W">
      <formula>NOT(ISERROR(SEARCH("W",W21)))</formula>
    </cfRule>
    <cfRule type="containsText" dxfId="5857" priority="10968" operator="containsText" text="T">
      <formula>NOT(ISERROR(SEARCH("T",W21)))</formula>
    </cfRule>
    <cfRule type="containsText" dxfId="5856" priority="10969" operator="containsText" text="N">
      <formula>NOT(ISERROR(SEARCH("N",W21)))</formula>
    </cfRule>
    <cfRule type="containsText" dxfId="5855" priority="10970" operator="containsText" text="J">
      <formula>NOT(ISERROR(SEARCH("J",W21)))</formula>
    </cfRule>
  </conditionalFormatting>
  <conditionalFormatting sqref="W21:X21">
    <cfRule type="containsText" dxfId="5854" priority="10961" operator="containsText" text="R">
      <formula>NOT(ISERROR(SEARCH("R",W21)))</formula>
    </cfRule>
    <cfRule type="containsText" dxfId="5853" priority="10962" operator="containsText" text="W">
      <formula>NOT(ISERROR(SEARCH("W",W21)))</formula>
    </cfRule>
    <cfRule type="containsText" dxfId="5852" priority="10963" operator="containsText" text="T">
      <formula>NOT(ISERROR(SEARCH("T",W21)))</formula>
    </cfRule>
    <cfRule type="containsText" dxfId="5851" priority="10964" operator="containsText" text="N">
      <formula>NOT(ISERROR(SEARCH("N",W21)))</formula>
    </cfRule>
    <cfRule type="containsText" dxfId="5850" priority="10965" operator="containsText" text="J">
      <formula>NOT(ISERROR(SEARCH("J",W21)))</formula>
    </cfRule>
  </conditionalFormatting>
  <conditionalFormatting sqref="W21:X21">
    <cfRule type="containsText" dxfId="5849" priority="10956" operator="containsText" text="R">
      <formula>NOT(ISERROR(SEARCH("R",W21)))</formula>
    </cfRule>
    <cfRule type="containsText" dxfId="5848" priority="10957" operator="containsText" text="W">
      <formula>NOT(ISERROR(SEARCH("W",W21)))</formula>
    </cfRule>
    <cfRule type="containsText" dxfId="5847" priority="10958" operator="containsText" text="T">
      <formula>NOT(ISERROR(SEARCH("T",W21)))</formula>
    </cfRule>
    <cfRule type="containsText" dxfId="5846" priority="10959" operator="containsText" text="N">
      <formula>NOT(ISERROR(SEARCH("N",W21)))</formula>
    </cfRule>
    <cfRule type="containsText" dxfId="5845" priority="10960" operator="containsText" text="J">
      <formula>NOT(ISERROR(SEARCH("J",W21)))</formula>
    </cfRule>
  </conditionalFormatting>
  <conditionalFormatting sqref="W21:X21">
    <cfRule type="containsText" dxfId="5844" priority="10951" operator="containsText" text="R">
      <formula>NOT(ISERROR(SEARCH("R",W21)))</formula>
    </cfRule>
    <cfRule type="containsText" dxfId="5843" priority="10952" operator="containsText" text="W">
      <formula>NOT(ISERROR(SEARCH("W",W21)))</formula>
    </cfRule>
    <cfRule type="containsText" dxfId="5842" priority="10953" operator="containsText" text="T">
      <formula>NOT(ISERROR(SEARCH("T",W21)))</formula>
    </cfRule>
    <cfRule type="containsText" dxfId="5841" priority="10954" operator="containsText" text="N">
      <formula>NOT(ISERROR(SEARCH("N",W21)))</formula>
    </cfRule>
    <cfRule type="containsText" dxfId="5840" priority="10955" operator="containsText" text="J">
      <formula>NOT(ISERROR(SEARCH("J",W21)))</formula>
    </cfRule>
  </conditionalFormatting>
  <conditionalFormatting sqref="W10:X10">
    <cfRule type="containsText" dxfId="5839" priority="10771" operator="containsText" text="R">
      <formula>NOT(ISERROR(SEARCH("R",W10)))</formula>
    </cfRule>
    <cfRule type="containsText" dxfId="5838" priority="10772" operator="containsText" text="W">
      <formula>NOT(ISERROR(SEARCH("W",W10)))</formula>
    </cfRule>
    <cfRule type="containsText" dxfId="5837" priority="10773" operator="containsText" text="T">
      <formula>NOT(ISERROR(SEARCH("T",W10)))</formula>
    </cfRule>
    <cfRule type="containsText" dxfId="5836" priority="10774" operator="containsText" text="N">
      <formula>NOT(ISERROR(SEARCH("N",W10)))</formula>
    </cfRule>
    <cfRule type="containsText" dxfId="5835" priority="10775" operator="containsText" text="J">
      <formula>NOT(ISERROR(SEARCH("J",W10)))</formula>
    </cfRule>
  </conditionalFormatting>
  <conditionalFormatting sqref="W10:X10">
    <cfRule type="containsText" dxfId="5834" priority="10766" operator="containsText" text="R">
      <formula>NOT(ISERROR(SEARCH("R",W10)))</formula>
    </cfRule>
    <cfRule type="containsText" dxfId="5833" priority="10767" operator="containsText" text="W">
      <formula>NOT(ISERROR(SEARCH("W",W10)))</formula>
    </cfRule>
    <cfRule type="containsText" dxfId="5832" priority="10768" operator="containsText" text="T">
      <formula>NOT(ISERROR(SEARCH("T",W10)))</formula>
    </cfRule>
    <cfRule type="containsText" dxfId="5831" priority="10769" operator="containsText" text="N">
      <formula>NOT(ISERROR(SEARCH("N",W10)))</formula>
    </cfRule>
    <cfRule type="containsText" dxfId="5830" priority="10770" operator="containsText" text="J">
      <formula>NOT(ISERROR(SEARCH("J",W10)))</formula>
    </cfRule>
  </conditionalFormatting>
  <conditionalFormatting sqref="R35:V35">
    <cfRule type="containsText" dxfId="5829" priority="10746" operator="containsText" text="R">
      <formula>NOT(ISERROR(SEARCH("R",R35)))</formula>
    </cfRule>
    <cfRule type="containsText" dxfId="5828" priority="10747" operator="containsText" text="W">
      <formula>NOT(ISERROR(SEARCH("W",R35)))</formula>
    </cfRule>
    <cfRule type="containsText" dxfId="5827" priority="10748" operator="containsText" text="T">
      <formula>NOT(ISERROR(SEARCH("T",R35)))</formula>
    </cfRule>
    <cfRule type="containsText" dxfId="5826" priority="10749" operator="containsText" text="N">
      <formula>NOT(ISERROR(SEARCH("N",R35)))</formula>
    </cfRule>
    <cfRule type="containsText" dxfId="5825" priority="10750" operator="containsText" text="J">
      <formula>NOT(ISERROR(SEARCH("J",R35)))</formula>
    </cfRule>
  </conditionalFormatting>
  <conditionalFormatting sqref="W35:X35">
    <cfRule type="containsText" dxfId="5824" priority="10741" operator="containsText" text="R">
      <formula>NOT(ISERROR(SEARCH("R",W35)))</formula>
    </cfRule>
    <cfRule type="containsText" dxfId="5823" priority="10742" operator="containsText" text="W">
      <formula>NOT(ISERROR(SEARCH("W",W35)))</formula>
    </cfRule>
    <cfRule type="containsText" dxfId="5822" priority="10743" operator="containsText" text="T">
      <formula>NOT(ISERROR(SEARCH("T",W35)))</formula>
    </cfRule>
    <cfRule type="containsText" dxfId="5821" priority="10744" operator="containsText" text="N">
      <formula>NOT(ISERROR(SEARCH("N",W35)))</formula>
    </cfRule>
    <cfRule type="containsText" dxfId="5820" priority="10745" operator="containsText" text="J">
      <formula>NOT(ISERROR(SEARCH("J",W35)))</formula>
    </cfRule>
  </conditionalFormatting>
  <conditionalFormatting sqref="W35:X35">
    <cfRule type="containsText" dxfId="5819" priority="10736" operator="containsText" text="R">
      <formula>NOT(ISERROR(SEARCH("R",W35)))</formula>
    </cfRule>
    <cfRule type="containsText" dxfId="5818" priority="10737" operator="containsText" text="W">
      <formula>NOT(ISERROR(SEARCH("W",W35)))</formula>
    </cfRule>
    <cfRule type="containsText" dxfId="5817" priority="10738" operator="containsText" text="T">
      <formula>NOT(ISERROR(SEARCH("T",W35)))</formula>
    </cfRule>
    <cfRule type="containsText" dxfId="5816" priority="10739" operator="containsText" text="N">
      <formula>NOT(ISERROR(SEARCH("N",W35)))</formula>
    </cfRule>
    <cfRule type="containsText" dxfId="5815" priority="10740" operator="containsText" text="J">
      <formula>NOT(ISERROR(SEARCH("J",W35)))</formula>
    </cfRule>
  </conditionalFormatting>
  <conditionalFormatting sqref="W40:X40">
    <cfRule type="containsText" dxfId="5814" priority="10846" operator="containsText" text="R">
      <formula>NOT(ISERROR(SEARCH("R",W40)))</formula>
    </cfRule>
    <cfRule type="containsText" dxfId="5813" priority="10847" operator="containsText" text="W">
      <formula>NOT(ISERROR(SEARCH("W",W40)))</formula>
    </cfRule>
    <cfRule type="containsText" dxfId="5812" priority="10848" operator="containsText" text="T">
      <formula>NOT(ISERROR(SEARCH("T",W40)))</formula>
    </cfRule>
    <cfRule type="containsText" dxfId="5811" priority="10849" operator="containsText" text="N">
      <formula>NOT(ISERROR(SEARCH("N",W40)))</formula>
    </cfRule>
    <cfRule type="containsText" dxfId="5810" priority="10850" operator="containsText" text="J">
      <formula>NOT(ISERROR(SEARCH("J",W40)))</formula>
    </cfRule>
  </conditionalFormatting>
  <conditionalFormatting sqref="W40:X40">
    <cfRule type="containsText" dxfId="5809" priority="10841" operator="containsText" text="R">
      <formula>NOT(ISERROR(SEARCH("R",W40)))</formula>
    </cfRule>
    <cfRule type="containsText" dxfId="5808" priority="10842" operator="containsText" text="W">
      <formula>NOT(ISERROR(SEARCH("W",W40)))</formula>
    </cfRule>
    <cfRule type="containsText" dxfId="5807" priority="10843" operator="containsText" text="T">
      <formula>NOT(ISERROR(SEARCH("T",W40)))</formula>
    </cfRule>
    <cfRule type="containsText" dxfId="5806" priority="10844" operator="containsText" text="N">
      <formula>NOT(ISERROR(SEARCH("N",W40)))</formula>
    </cfRule>
    <cfRule type="containsText" dxfId="5805" priority="10845" operator="containsText" text="J">
      <formula>NOT(ISERROR(SEARCH("J",W40)))</formula>
    </cfRule>
  </conditionalFormatting>
  <conditionalFormatting sqref="W40:X40">
    <cfRule type="containsText" dxfId="5804" priority="10836" operator="containsText" text="R">
      <formula>NOT(ISERROR(SEARCH("R",W40)))</formula>
    </cfRule>
    <cfRule type="containsText" dxfId="5803" priority="10837" operator="containsText" text="W">
      <formula>NOT(ISERROR(SEARCH("W",W40)))</formula>
    </cfRule>
    <cfRule type="containsText" dxfId="5802" priority="10838" operator="containsText" text="T">
      <formula>NOT(ISERROR(SEARCH("T",W40)))</formula>
    </cfRule>
    <cfRule type="containsText" dxfId="5801" priority="10839" operator="containsText" text="N">
      <formula>NOT(ISERROR(SEARCH("N",W40)))</formula>
    </cfRule>
    <cfRule type="containsText" dxfId="5800" priority="10840" operator="containsText" text="J">
      <formula>NOT(ISERROR(SEARCH("J",W40)))</formula>
    </cfRule>
  </conditionalFormatting>
  <conditionalFormatting sqref="W40:X40">
    <cfRule type="containsText" dxfId="5799" priority="10831" operator="containsText" text="R">
      <formula>NOT(ISERROR(SEARCH("R",W40)))</formula>
    </cfRule>
    <cfRule type="containsText" dxfId="5798" priority="10832" operator="containsText" text="W">
      <formula>NOT(ISERROR(SEARCH("W",W40)))</formula>
    </cfRule>
    <cfRule type="containsText" dxfId="5797" priority="10833" operator="containsText" text="T">
      <formula>NOT(ISERROR(SEARCH("T",W40)))</formula>
    </cfRule>
    <cfRule type="containsText" dxfId="5796" priority="10834" operator="containsText" text="N">
      <formula>NOT(ISERROR(SEARCH("N",W40)))</formula>
    </cfRule>
    <cfRule type="containsText" dxfId="5795" priority="10835" operator="containsText" text="J">
      <formula>NOT(ISERROR(SEARCH("J",W40)))</formula>
    </cfRule>
  </conditionalFormatting>
  <conditionalFormatting sqref="W40:X40">
    <cfRule type="containsText" dxfId="5794" priority="10826" operator="containsText" text="R">
      <formula>NOT(ISERROR(SEARCH("R",W40)))</formula>
    </cfRule>
    <cfRule type="containsText" dxfId="5793" priority="10827" operator="containsText" text="W">
      <formula>NOT(ISERROR(SEARCH("W",W40)))</formula>
    </cfRule>
    <cfRule type="containsText" dxfId="5792" priority="10828" operator="containsText" text="T">
      <formula>NOT(ISERROR(SEARCH("T",W40)))</formula>
    </cfRule>
    <cfRule type="containsText" dxfId="5791" priority="10829" operator="containsText" text="N">
      <formula>NOT(ISERROR(SEARCH("N",W40)))</formula>
    </cfRule>
    <cfRule type="containsText" dxfId="5790" priority="10830" operator="containsText" text="J">
      <formula>NOT(ISERROR(SEARCH("J",W40)))</formula>
    </cfRule>
  </conditionalFormatting>
  <conditionalFormatting sqref="R10:V10">
    <cfRule type="containsText" dxfId="5764" priority="10791" operator="containsText" text="R">
      <formula>NOT(ISERROR(SEARCH("R",R10)))</formula>
    </cfRule>
    <cfRule type="containsText" dxfId="5763" priority="10792" operator="containsText" text="W">
      <formula>NOT(ISERROR(SEARCH("W",R10)))</formula>
    </cfRule>
    <cfRule type="containsText" dxfId="5762" priority="10793" operator="containsText" text="T">
      <formula>NOT(ISERROR(SEARCH("T",R10)))</formula>
    </cfRule>
    <cfRule type="containsText" dxfId="5761" priority="10794" operator="containsText" text="N">
      <formula>NOT(ISERROR(SEARCH("N",R10)))</formula>
    </cfRule>
    <cfRule type="containsText" dxfId="5760" priority="10795" operator="containsText" text="J">
      <formula>NOT(ISERROR(SEARCH("J",R10)))</formula>
    </cfRule>
  </conditionalFormatting>
  <conditionalFormatting sqref="W10:X10">
    <cfRule type="containsText" dxfId="5759" priority="10786" operator="containsText" text="R">
      <formula>NOT(ISERROR(SEARCH("R",W10)))</formula>
    </cfRule>
    <cfRule type="containsText" dxfId="5758" priority="10787" operator="containsText" text="W">
      <formula>NOT(ISERROR(SEARCH("W",W10)))</formula>
    </cfRule>
    <cfRule type="containsText" dxfId="5757" priority="10788" operator="containsText" text="T">
      <formula>NOT(ISERROR(SEARCH("T",W10)))</formula>
    </cfRule>
    <cfRule type="containsText" dxfId="5756" priority="10789" operator="containsText" text="N">
      <formula>NOT(ISERROR(SEARCH("N",W10)))</formula>
    </cfRule>
    <cfRule type="containsText" dxfId="5755" priority="10790" operator="containsText" text="J">
      <formula>NOT(ISERROR(SEARCH("J",W10)))</formula>
    </cfRule>
  </conditionalFormatting>
  <conditionalFormatting sqref="W10:X10">
    <cfRule type="containsText" dxfId="5754" priority="10781" operator="containsText" text="R">
      <formula>NOT(ISERROR(SEARCH("R",W10)))</formula>
    </cfRule>
    <cfRule type="containsText" dxfId="5753" priority="10782" operator="containsText" text="W">
      <formula>NOT(ISERROR(SEARCH("W",W10)))</formula>
    </cfRule>
    <cfRule type="containsText" dxfId="5752" priority="10783" operator="containsText" text="T">
      <formula>NOT(ISERROR(SEARCH("T",W10)))</formula>
    </cfRule>
    <cfRule type="containsText" dxfId="5751" priority="10784" operator="containsText" text="N">
      <formula>NOT(ISERROR(SEARCH("N",W10)))</formula>
    </cfRule>
    <cfRule type="containsText" dxfId="5750" priority="10785" operator="containsText" text="J">
      <formula>NOT(ISERROR(SEARCH("J",W10)))</formula>
    </cfRule>
  </conditionalFormatting>
  <conditionalFormatting sqref="W10:X10">
    <cfRule type="containsText" dxfId="5749" priority="10776" operator="containsText" text="R">
      <formula>NOT(ISERROR(SEARCH("R",W10)))</formula>
    </cfRule>
    <cfRule type="containsText" dxfId="5748" priority="10777" operator="containsText" text="W">
      <formula>NOT(ISERROR(SEARCH("W",W10)))</formula>
    </cfRule>
    <cfRule type="containsText" dxfId="5747" priority="10778" operator="containsText" text="T">
      <formula>NOT(ISERROR(SEARCH("T",W10)))</formula>
    </cfRule>
    <cfRule type="containsText" dxfId="5746" priority="10779" operator="containsText" text="N">
      <formula>NOT(ISERROR(SEARCH("N",W10)))</formula>
    </cfRule>
    <cfRule type="containsText" dxfId="5745" priority="10780" operator="containsText" text="J">
      <formula>NOT(ISERROR(SEARCH("J",W10)))</formula>
    </cfRule>
  </conditionalFormatting>
  <conditionalFormatting sqref="R34:V34">
    <cfRule type="containsText" dxfId="5729" priority="10646" operator="containsText" text="R">
      <formula>NOT(ISERROR(SEARCH("R",R34)))</formula>
    </cfRule>
    <cfRule type="containsText" dxfId="5728" priority="10647" operator="containsText" text="W">
      <formula>NOT(ISERROR(SEARCH("W",R34)))</formula>
    </cfRule>
    <cfRule type="containsText" dxfId="5727" priority="10648" operator="containsText" text="T">
      <formula>NOT(ISERROR(SEARCH("T",R34)))</formula>
    </cfRule>
    <cfRule type="containsText" dxfId="5726" priority="10649" operator="containsText" text="N">
      <formula>NOT(ISERROR(SEARCH("N",R34)))</formula>
    </cfRule>
    <cfRule type="containsText" dxfId="5725" priority="10650" operator="containsText" text="J">
      <formula>NOT(ISERROR(SEARCH("J",R34)))</formula>
    </cfRule>
  </conditionalFormatting>
  <conditionalFormatting sqref="R33">
    <cfRule type="containsText" dxfId="5719" priority="10611" operator="containsText" text="R">
      <formula>NOT(ISERROR(SEARCH("R",R33)))</formula>
    </cfRule>
    <cfRule type="containsText" dxfId="5718" priority="10612" operator="containsText" text="W">
      <formula>NOT(ISERROR(SEARCH("W",R33)))</formula>
    </cfRule>
    <cfRule type="containsText" dxfId="5717" priority="10613" operator="containsText" text="T">
      <formula>NOT(ISERROR(SEARCH("T",R33)))</formula>
    </cfRule>
    <cfRule type="containsText" dxfId="5716" priority="10614" operator="containsText" text="N">
      <formula>NOT(ISERROR(SEARCH("N",R33)))</formula>
    </cfRule>
    <cfRule type="containsText" dxfId="5715" priority="10615" operator="containsText" text="J">
      <formula>NOT(ISERROR(SEARCH("J",R33)))</formula>
    </cfRule>
  </conditionalFormatting>
  <conditionalFormatting sqref="V8:V9 R29:V30">
    <cfRule type="containsText" dxfId="5714" priority="10596" operator="containsText" text="R">
      <formula>NOT(ISERROR(SEARCH("R",R8)))</formula>
    </cfRule>
    <cfRule type="containsText" dxfId="5713" priority="10597" operator="containsText" text="W">
      <formula>NOT(ISERROR(SEARCH("W",R8)))</formula>
    </cfRule>
    <cfRule type="containsText" dxfId="5712" priority="10598" operator="containsText" text="T">
      <formula>NOT(ISERROR(SEARCH("T",R8)))</formula>
    </cfRule>
    <cfRule type="containsText" dxfId="5711" priority="10599" operator="containsText" text="N">
      <formula>NOT(ISERROR(SEARCH("N",R8)))</formula>
    </cfRule>
    <cfRule type="containsText" dxfId="5710" priority="10600" operator="containsText" text="J">
      <formula>NOT(ISERROR(SEARCH("J",R8)))</formula>
    </cfRule>
  </conditionalFormatting>
  <conditionalFormatting sqref="W17:X17">
    <cfRule type="containsText" dxfId="5709" priority="10581" operator="containsText" text="R">
      <formula>NOT(ISERROR(SEARCH("R",W17)))</formula>
    </cfRule>
    <cfRule type="containsText" dxfId="5708" priority="10582" operator="containsText" text="W">
      <formula>NOT(ISERROR(SEARCH("W",W17)))</formula>
    </cfRule>
    <cfRule type="containsText" dxfId="5707" priority="10583" operator="containsText" text="T">
      <formula>NOT(ISERROR(SEARCH("T",W17)))</formula>
    </cfRule>
    <cfRule type="containsText" dxfId="5706" priority="10584" operator="containsText" text="N">
      <formula>NOT(ISERROR(SEARCH("N",W17)))</formula>
    </cfRule>
    <cfRule type="containsText" dxfId="5705" priority="10585" operator="containsText" text="J">
      <formula>NOT(ISERROR(SEARCH("J",W17)))</formula>
    </cfRule>
  </conditionalFormatting>
  <conditionalFormatting sqref="W17:X17">
    <cfRule type="containsText" dxfId="5704" priority="10591" operator="containsText" text="R">
      <formula>NOT(ISERROR(SEARCH("R",W17)))</formula>
    </cfRule>
    <cfRule type="containsText" dxfId="5703" priority="10592" operator="containsText" text="W">
      <formula>NOT(ISERROR(SEARCH("W",W17)))</formula>
    </cfRule>
    <cfRule type="containsText" dxfId="5702" priority="10593" operator="containsText" text="T">
      <formula>NOT(ISERROR(SEARCH("T",W17)))</formula>
    </cfRule>
    <cfRule type="containsText" dxfId="5701" priority="10594" operator="containsText" text="N">
      <formula>NOT(ISERROR(SEARCH("N",W17)))</formula>
    </cfRule>
    <cfRule type="containsText" dxfId="5700" priority="10595" operator="containsText" text="J">
      <formula>NOT(ISERROR(SEARCH("J",W17)))</formula>
    </cfRule>
  </conditionalFormatting>
  <conditionalFormatting sqref="W17:X17">
    <cfRule type="containsText" dxfId="5699" priority="10586" operator="containsText" text="R">
      <formula>NOT(ISERROR(SEARCH("R",W17)))</formula>
    </cfRule>
    <cfRule type="containsText" dxfId="5698" priority="10587" operator="containsText" text="W">
      <formula>NOT(ISERROR(SEARCH("W",W17)))</formula>
    </cfRule>
    <cfRule type="containsText" dxfId="5697" priority="10588" operator="containsText" text="T">
      <formula>NOT(ISERROR(SEARCH("T",W17)))</formula>
    </cfRule>
    <cfRule type="containsText" dxfId="5696" priority="10589" operator="containsText" text="N">
      <formula>NOT(ISERROR(SEARCH("N",W17)))</formula>
    </cfRule>
    <cfRule type="containsText" dxfId="5695" priority="10590" operator="containsText" text="J">
      <formula>NOT(ISERROR(SEARCH("J",W17)))</formula>
    </cfRule>
  </conditionalFormatting>
  <conditionalFormatting sqref="W17:X17">
    <cfRule type="containsText" dxfId="5694" priority="10576" operator="containsText" text="R">
      <formula>NOT(ISERROR(SEARCH("R",W17)))</formula>
    </cfRule>
    <cfRule type="containsText" dxfId="5693" priority="10577" operator="containsText" text="W">
      <formula>NOT(ISERROR(SEARCH("W",W17)))</formula>
    </cfRule>
    <cfRule type="containsText" dxfId="5692" priority="10578" operator="containsText" text="T">
      <formula>NOT(ISERROR(SEARCH("T",W17)))</formula>
    </cfRule>
    <cfRule type="containsText" dxfId="5691" priority="10579" operator="containsText" text="N">
      <formula>NOT(ISERROR(SEARCH("N",W17)))</formula>
    </cfRule>
    <cfRule type="containsText" dxfId="5690" priority="10580" operator="containsText" text="J">
      <formula>NOT(ISERROR(SEARCH("J",W17)))</formula>
    </cfRule>
  </conditionalFormatting>
  <conditionalFormatting sqref="W17:X17">
    <cfRule type="containsText" dxfId="5689" priority="10571" operator="containsText" text="R">
      <formula>NOT(ISERROR(SEARCH("R",W17)))</formula>
    </cfRule>
    <cfRule type="containsText" dxfId="5688" priority="10572" operator="containsText" text="W">
      <formula>NOT(ISERROR(SEARCH("W",W17)))</formula>
    </cfRule>
    <cfRule type="containsText" dxfId="5687" priority="10573" operator="containsText" text="T">
      <formula>NOT(ISERROR(SEARCH("T",W17)))</formula>
    </cfRule>
    <cfRule type="containsText" dxfId="5686" priority="10574" operator="containsText" text="N">
      <formula>NOT(ISERROR(SEARCH("N",W17)))</formula>
    </cfRule>
    <cfRule type="containsText" dxfId="5685" priority="10575" operator="containsText" text="J">
      <formula>NOT(ISERROR(SEARCH("J",W17)))</formula>
    </cfRule>
  </conditionalFormatting>
  <conditionalFormatting sqref="W17:X17">
    <cfRule type="containsText" dxfId="5684" priority="10566" operator="containsText" text="R">
      <formula>NOT(ISERROR(SEARCH("R",W17)))</formula>
    </cfRule>
    <cfRule type="containsText" dxfId="5683" priority="10567" operator="containsText" text="W">
      <formula>NOT(ISERROR(SEARCH("W",W17)))</formula>
    </cfRule>
    <cfRule type="containsText" dxfId="5682" priority="10568" operator="containsText" text="T">
      <formula>NOT(ISERROR(SEARCH("T",W17)))</formula>
    </cfRule>
    <cfRule type="containsText" dxfId="5681" priority="10569" operator="containsText" text="N">
      <formula>NOT(ISERROR(SEARCH("N",W17)))</formula>
    </cfRule>
    <cfRule type="containsText" dxfId="5680" priority="10570" operator="containsText" text="J">
      <formula>NOT(ISERROR(SEARCH("J",W17)))</formula>
    </cfRule>
  </conditionalFormatting>
  <conditionalFormatting sqref="W17:X17">
    <cfRule type="containsText" dxfId="5679" priority="10561" operator="containsText" text="R">
      <formula>NOT(ISERROR(SEARCH("R",W17)))</formula>
    </cfRule>
    <cfRule type="containsText" dxfId="5678" priority="10562" operator="containsText" text="W">
      <formula>NOT(ISERROR(SEARCH("W",W17)))</formula>
    </cfRule>
    <cfRule type="containsText" dxfId="5677" priority="10563" operator="containsText" text="T">
      <formula>NOT(ISERROR(SEARCH("T",W17)))</formula>
    </cfRule>
    <cfRule type="containsText" dxfId="5676" priority="10564" operator="containsText" text="N">
      <formula>NOT(ISERROR(SEARCH("N",W17)))</formula>
    </cfRule>
    <cfRule type="containsText" dxfId="5675" priority="10565" operator="containsText" text="J">
      <formula>NOT(ISERROR(SEARCH("J",W17)))</formula>
    </cfRule>
  </conditionalFormatting>
  <conditionalFormatting sqref="W17:X17">
    <cfRule type="containsText" dxfId="5674" priority="10556" operator="containsText" text="R">
      <formula>NOT(ISERROR(SEARCH("R",W17)))</formula>
    </cfRule>
    <cfRule type="containsText" dxfId="5673" priority="10557" operator="containsText" text="W">
      <formula>NOT(ISERROR(SEARCH("W",W17)))</formula>
    </cfRule>
    <cfRule type="containsText" dxfId="5672" priority="10558" operator="containsText" text="T">
      <formula>NOT(ISERROR(SEARCH("T",W17)))</formula>
    </cfRule>
    <cfRule type="containsText" dxfId="5671" priority="10559" operator="containsText" text="N">
      <formula>NOT(ISERROR(SEARCH("N",W17)))</formula>
    </cfRule>
    <cfRule type="containsText" dxfId="5670" priority="10560" operator="containsText" text="J">
      <formula>NOT(ISERROR(SEARCH("J",W17)))</formula>
    </cfRule>
  </conditionalFormatting>
  <conditionalFormatting sqref="W17:X17">
    <cfRule type="containsText" dxfId="5669" priority="10551" operator="containsText" text="R">
      <formula>NOT(ISERROR(SEARCH("R",W17)))</formula>
    </cfRule>
    <cfRule type="containsText" dxfId="5668" priority="10552" operator="containsText" text="W">
      <formula>NOT(ISERROR(SEARCH("W",W17)))</formula>
    </cfRule>
    <cfRule type="containsText" dxfId="5667" priority="10553" operator="containsText" text="T">
      <formula>NOT(ISERROR(SEARCH("T",W17)))</formula>
    </cfRule>
    <cfRule type="containsText" dxfId="5666" priority="10554" operator="containsText" text="N">
      <formula>NOT(ISERROR(SEARCH("N",W17)))</formula>
    </cfRule>
    <cfRule type="containsText" dxfId="5665" priority="10555" operator="containsText" text="J">
      <formula>NOT(ISERROR(SEARCH("J",W17)))</formula>
    </cfRule>
  </conditionalFormatting>
  <conditionalFormatting sqref="W17:X17">
    <cfRule type="containsText" dxfId="5664" priority="10546" operator="containsText" text="R">
      <formula>NOT(ISERROR(SEARCH("R",W17)))</formula>
    </cfRule>
    <cfRule type="containsText" dxfId="5663" priority="10547" operator="containsText" text="W">
      <formula>NOT(ISERROR(SEARCH("W",W17)))</formula>
    </cfRule>
    <cfRule type="containsText" dxfId="5662" priority="10548" operator="containsText" text="T">
      <formula>NOT(ISERROR(SEARCH("T",W17)))</formula>
    </cfRule>
    <cfRule type="containsText" dxfId="5661" priority="10549" operator="containsText" text="N">
      <formula>NOT(ISERROR(SEARCH("N",W17)))</formula>
    </cfRule>
    <cfRule type="containsText" dxfId="5660" priority="10550" operator="containsText" text="J">
      <formula>NOT(ISERROR(SEARCH("J",W17)))</formula>
    </cfRule>
  </conditionalFormatting>
  <conditionalFormatting sqref="R17:V17">
    <cfRule type="containsText" dxfId="5659" priority="10541" operator="containsText" text="R">
      <formula>NOT(ISERROR(SEARCH("R",R17)))</formula>
    </cfRule>
    <cfRule type="containsText" dxfId="5658" priority="10542" operator="containsText" text="W">
      <formula>NOT(ISERROR(SEARCH("W",R17)))</formula>
    </cfRule>
    <cfRule type="containsText" dxfId="5657" priority="10543" operator="containsText" text="T">
      <formula>NOT(ISERROR(SEARCH("T",R17)))</formula>
    </cfRule>
    <cfRule type="containsText" dxfId="5656" priority="10544" operator="containsText" text="N">
      <formula>NOT(ISERROR(SEARCH("N",R17)))</formula>
    </cfRule>
    <cfRule type="containsText" dxfId="5655" priority="10545" operator="containsText" text="J">
      <formula>NOT(ISERROR(SEARCH("J",R17)))</formula>
    </cfRule>
  </conditionalFormatting>
  <conditionalFormatting sqref="W31:X31">
    <cfRule type="containsText" dxfId="5654" priority="10537" operator="containsText" text="J">
      <formula>NOT(ISERROR(SEARCH("J",W31)))</formula>
    </cfRule>
    <cfRule type="containsText" dxfId="5653" priority="10538" operator="containsText" text="F">
      <formula>NOT(ISERROR(SEARCH("F",W31)))</formula>
    </cfRule>
    <cfRule type="containsText" dxfId="5652" priority="10539" operator="containsText" text="N">
      <formula>NOT(ISERROR(SEARCH("N",W31)))</formula>
    </cfRule>
    <cfRule type="containsText" dxfId="5651" priority="10540" operator="containsText" text="V">
      <formula>NOT(ISERROR(SEARCH("V",W31)))</formula>
    </cfRule>
  </conditionalFormatting>
  <conditionalFormatting sqref="W31:X31">
    <cfRule type="containsText" dxfId="5650" priority="10532" operator="containsText" text="R">
      <formula>NOT(ISERROR(SEARCH("R",W31)))</formula>
    </cfRule>
    <cfRule type="containsText" dxfId="5649" priority="10533" operator="containsText" text="W">
      <formula>NOT(ISERROR(SEARCH("W",W31)))</formula>
    </cfRule>
    <cfRule type="containsText" dxfId="5648" priority="10534" operator="containsText" text="T">
      <formula>NOT(ISERROR(SEARCH("T",W31)))</formula>
    </cfRule>
    <cfRule type="containsText" dxfId="5647" priority="10535" operator="containsText" text="N">
      <formula>NOT(ISERROR(SEARCH("N",W31)))</formula>
    </cfRule>
    <cfRule type="containsText" dxfId="5646" priority="10536" operator="containsText" text="J">
      <formula>NOT(ISERROR(SEARCH("J",W31)))</formula>
    </cfRule>
  </conditionalFormatting>
  <conditionalFormatting sqref="R31:S31">
    <cfRule type="containsText" dxfId="5645" priority="10462" operator="containsText" text="R">
      <formula>NOT(ISERROR(SEARCH("R",R31)))</formula>
    </cfRule>
    <cfRule type="containsText" dxfId="5644" priority="10463" operator="containsText" text="W">
      <formula>NOT(ISERROR(SEARCH("W",R31)))</formula>
    </cfRule>
    <cfRule type="containsText" dxfId="5643" priority="10464" operator="containsText" text="T">
      <formula>NOT(ISERROR(SEARCH("T",R31)))</formula>
    </cfRule>
    <cfRule type="containsText" dxfId="5642" priority="10465" operator="containsText" text="N">
      <formula>NOT(ISERROR(SEARCH("N",R31)))</formula>
    </cfRule>
    <cfRule type="containsText" dxfId="5641" priority="10466" operator="containsText" text="J">
      <formula>NOT(ISERROR(SEARCH("J",R31)))</formula>
    </cfRule>
  </conditionalFormatting>
  <conditionalFormatting sqref="T31:V31">
    <cfRule type="containsText" dxfId="5640" priority="10457" operator="containsText" text="R">
      <formula>NOT(ISERROR(SEARCH("R",T31)))</formula>
    </cfRule>
    <cfRule type="containsText" dxfId="5639" priority="10458" operator="containsText" text="W">
      <formula>NOT(ISERROR(SEARCH("W",T31)))</formula>
    </cfRule>
    <cfRule type="containsText" dxfId="5638" priority="10459" operator="containsText" text="T">
      <formula>NOT(ISERROR(SEARCH("T",T31)))</formula>
    </cfRule>
    <cfRule type="containsText" dxfId="5637" priority="10460" operator="containsText" text="N">
      <formula>NOT(ISERROR(SEARCH("N",T31)))</formula>
    </cfRule>
    <cfRule type="containsText" dxfId="5636" priority="10461" operator="containsText" text="J">
      <formula>NOT(ISERROR(SEARCH("J",T31)))</formula>
    </cfRule>
  </conditionalFormatting>
  <conditionalFormatting sqref="AD27:AE27">
    <cfRule type="containsText" dxfId="5605" priority="9930" operator="containsText" text="R">
      <formula>NOT(ISERROR(SEARCH("R",AD27)))</formula>
    </cfRule>
    <cfRule type="containsText" dxfId="5604" priority="9931" operator="containsText" text="W">
      <formula>NOT(ISERROR(SEARCH("W",AD27)))</formula>
    </cfRule>
    <cfRule type="containsText" dxfId="5603" priority="9932" operator="containsText" text="T">
      <formula>NOT(ISERROR(SEARCH("T",AD27)))</formula>
    </cfRule>
    <cfRule type="containsText" dxfId="5602" priority="9933" operator="containsText" text="N">
      <formula>NOT(ISERROR(SEARCH("N",AD27)))</formula>
    </cfRule>
    <cfRule type="containsText" dxfId="5601" priority="9934" operator="containsText" text="J">
      <formula>NOT(ISERROR(SEARCH("J",AD27)))</formula>
    </cfRule>
  </conditionalFormatting>
  <conditionalFormatting sqref="AD40:AE40">
    <cfRule type="containsText" dxfId="5600" priority="9880" operator="containsText" text="R">
      <formula>NOT(ISERROR(SEARCH("R",AD40)))</formula>
    </cfRule>
    <cfRule type="containsText" dxfId="5599" priority="9881" operator="containsText" text="W">
      <formula>NOT(ISERROR(SEARCH("W",AD40)))</formula>
    </cfRule>
    <cfRule type="containsText" dxfId="5598" priority="9882" operator="containsText" text="T">
      <formula>NOT(ISERROR(SEARCH("T",AD40)))</formula>
    </cfRule>
    <cfRule type="containsText" dxfId="5597" priority="9883" operator="containsText" text="N">
      <formula>NOT(ISERROR(SEARCH("N",AD40)))</formula>
    </cfRule>
    <cfRule type="containsText" dxfId="5596" priority="9884" operator="containsText" text="J">
      <formula>NOT(ISERROR(SEARCH("J",AD40)))</formula>
    </cfRule>
  </conditionalFormatting>
  <conditionalFormatting sqref="AD25:AE25">
    <cfRule type="containsText" dxfId="5595" priority="9980" operator="containsText" text="R">
      <formula>NOT(ISERROR(SEARCH("R",AD25)))</formula>
    </cfRule>
    <cfRule type="containsText" dxfId="5594" priority="9981" operator="containsText" text="W">
      <formula>NOT(ISERROR(SEARCH("W",AD25)))</formula>
    </cfRule>
    <cfRule type="containsText" dxfId="5593" priority="9982" operator="containsText" text="T">
      <formula>NOT(ISERROR(SEARCH("T",AD25)))</formula>
    </cfRule>
    <cfRule type="containsText" dxfId="5592" priority="9983" operator="containsText" text="N">
      <formula>NOT(ISERROR(SEARCH("N",AD25)))</formula>
    </cfRule>
    <cfRule type="containsText" dxfId="5591" priority="9984" operator="containsText" text="J">
      <formula>NOT(ISERROR(SEARCH("J",AD25)))</formula>
    </cfRule>
  </conditionalFormatting>
  <conditionalFormatting sqref="AD23:AE23">
    <cfRule type="containsText" dxfId="5590" priority="9965" operator="containsText" text="R">
      <formula>NOT(ISERROR(SEARCH("R",AD23)))</formula>
    </cfRule>
    <cfRule type="containsText" dxfId="5589" priority="9966" operator="containsText" text="W">
      <formula>NOT(ISERROR(SEARCH("W",AD23)))</formula>
    </cfRule>
    <cfRule type="containsText" dxfId="5588" priority="9967" operator="containsText" text="T">
      <formula>NOT(ISERROR(SEARCH("T",AD23)))</formula>
    </cfRule>
    <cfRule type="containsText" dxfId="5587" priority="9968" operator="containsText" text="N">
      <formula>NOT(ISERROR(SEARCH("N",AD23)))</formula>
    </cfRule>
    <cfRule type="containsText" dxfId="5586" priority="9969" operator="containsText" text="J">
      <formula>NOT(ISERROR(SEARCH("J",AD23)))</formula>
    </cfRule>
  </conditionalFormatting>
  <conditionalFormatting sqref="AD23:AE23">
    <cfRule type="containsText" dxfId="5580" priority="9970" operator="containsText" text="R">
      <formula>NOT(ISERROR(SEARCH("R",AD23)))</formula>
    </cfRule>
    <cfRule type="containsText" dxfId="5579" priority="9971" operator="containsText" text="W">
      <formula>NOT(ISERROR(SEARCH("W",AD23)))</formula>
    </cfRule>
    <cfRule type="containsText" dxfId="5578" priority="9972" operator="containsText" text="T">
      <formula>NOT(ISERROR(SEARCH("T",AD23)))</formula>
    </cfRule>
    <cfRule type="containsText" dxfId="5577" priority="9973" operator="containsText" text="N">
      <formula>NOT(ISERROR(SEARCH("N",AD23)))</formula>
    </cfRule>
    <cfRule type="containsText" dxfId="5576" priority="9974" operator="containsText" text="J">
      <formula>NOT(ISERROR(SEARCH("J",AD23)))</formula>
    </cfRule>
  </conditionalFormatting>
  <conditionalFormatting sqref="AD27:AE27">
    <cfRule type="containsText" dxfId="5575" priority="9935" operator="containsText" text="R">
      <formula>NOT(ISERROR(SEARCH("R",AD27)))</formula>
    </cfRule>
    <cfRule type="containsText" dxfId="5574" priority="9936" operator="containsText" text="W">
      <formula>NOT(ISERROR(SEARCH("W",AD27)))</formula>
    </cfRule>
    <cfRule type="containsText" dxfId="5573" priority="9937" operator="containsText" text="T">
      <formula>NOT(ISERROR(SEARCH("T",AD27)))</formula>
    </cfRule>
    <cfRule type="containsText" dxfId="5572" priority="9938" operator="containsText" text="N">
      <formula>NOT(ISERROR(SEARCH("N",AD27)))</formula>
    </cfRule>
    <cfRule type="containsText" dxfId="5571" priority="9939" operator="containsText" text="J">
      <formula>NOT(ISERROR(SEARCH("J",AD27)))</formula>
    </cfRule>
  </conditionalFormatting>
  <conditionalFormatting sqref="AD29:AE29 Y45:AE47 Y18:AE18 Y32:AE32 Y28:AE28 Y38:AE38">
    <cfRule type="containsText" dxfId="5570" priority="10308" operator="containsText" text="J">
      <formula>NOT(ISERROR(SEARCH("J",Y18)))</formula>
    </cfRule>
    <cfRule type="containsText" dxfId="5569" priority="10309" operator="containsText" text="F">
      <formula>NOT(ISERROR(SEARCH("F",Y18)))</formula>
    </cfRule>
    <cfRule type="containsText" dxfId="5568" priority="10310" operator="containsText" text="N">
      <formula>NOT(ISERROR(SEARCH("N",Y18)))</formula>
    </cfRule>
    <cfRule type="containsText" dxfId="5567" priority="10311" operator="containsText" text="V">
      <formula>NOT(ISERROR(SEARCH("V",Y18)))</formula>
    </cfRule>
  </conditionalFormatting>
  <conditionalFormatting sqref="Y18:AE18 Y29:AE29">
    <cfRule type="containsText" dxfId="5566" priority="10303" operator="containsText" text="R">
      <formula>NOT(ISERROR(SEARCH("R",Y18)))</formula>
    </cfRule>
    <cfRule type="containsText" dxfId="5565" priority="10304" operator="containsText" text="W">
      <formula>NOT(ISERROR(SEARCH("W",Y18)))</formula>
    </cfRule>
    <cfRule type="containsText" dxfId="5564" priority="10305" operator="containsText" text="T">
      <formula>NOT(ISERROR(SEARCH("T",Y18)))</formula>
    </cfRule>
    <cfRule type="containsText" dxfId="5563" priority="10306" operator="containsText" text="N">
      <formula>NOT(ISERROR(SEARCH("N",Y18)))</formula>
    </cfRule>
    <cfRule type="containsText" dxfId="5562" priority="10307" operator="containsText" text="J">
      <formula>NOT(ISERROR(SEARCH("J",Y18)))</formula>
    </cfRule>
  </conditionalFormatting>
  <conditionalFormatting sqref="Z33:AC33 Y36:AC36">
    <cfRule type="containsText" dxfId="5561" priority="10189" operator="containsText" text="R">
      <formula>NOT(ISERROR(SEARCH("R",Y33)))</formula>
    </cfRule>
    <cfRule type="containsText" dxfId="5560" priority="10190" operator="containsText" text="W">
      <formula>NOT(ISERROR(SEARCH("W",Y33)))</formula>
    </cfRule>
    <cfRule type="containsText" dxfId="5559" priority="10191" operator="containsText" text="T">
      <formula>NOT(ISERROR(SEARCH("T",Y33)))</formula>
    </cfRule>
    <cfRule type="containsText" dxfId="5558" priority="10192" operator="containsText" text="N">
      <formula>NOT(ISERROR(SEARCH("N",Y33)))</formula>
    </cfRule>
    <cfRule type="containsText" dxfId="5557" priority="10193" operator="containsText" text="J">
      <formula>NOT(ISERROR(SEARCH("J",Y33)))</formula>
    </cfRule>
  </conditionalFormatting>
  <conditionalFormatting sqref="AD33:AE34 AD36:AE36">
    <cfRule type="containsText" dxfId="5541" priority="10145" operator="containsText" text="R">
      <formula>NOT(ISERROR(SEARCH("R",AD33)))</formula>
    </cfRule>
    <cfRule type="containsText" dxfId="5540" priority="10146" operator="containsText" text="W">
      <formula>NOT(ISERROR(SEARCH("W",AD33)))</formula>
    </cfRule>
    <cfRule type="containsText" dxfId="5539" priority="10147" operator="containsText" text="T">
      <formula>NOT(ISERROR(SEARCH("T",AD33)))</formula>
    </cfRule>
    <cfRule type="containsText" dxfId="5538" priority="10148" operator="containsText" text="N">
      <formula>NOT(ISERROR(SEARCH("N",AD33)))</formula>
    </cfRule>
    <cfRule type="containsText" dxfId="5537" priority="10149" operator="containsText" text="J">
      <formula>NOT(ISERROR(SEARCH("J",AD33)))</formula>
    </cfRule>
  </conditionalFormatting>
  <conditionalFormatting sqref="AD36:AE36">
    <cfRule type="containsText" dxfId="5536" priority="10140" operator="containsText" text="R">
      <formula>NOT(ISERROR(SEARCH("R",AD36)))</formula>
    </cfRule>
    <cfRule type="containsText" dxfId="5535" priority="10141" operator="containsText" text="W">
      <formula>NOT(ISERROR(SEARCH("W",AD36)))</formula>
    </cfRule>
    <cfRule type="containsText" dxfId="5534" priority="10142" operator="containsText" text="T">
      <formula>NOT(ISERROR(SEARCH("T",AD36)))</formula>
    </cfRule>
    <cfRule type="containsText" dxfId="5533" priority="10143" operator="containsText" text="N">
      <formula>NOT(ISERROR(SEARCH("N",AD36)))</formula>
    </cfRule>
    <cfRule type="containsText" dxfId="5532" priority="10144" operator="containsText" text="J">
      <formula>NOT(ISERROR(SEARCH("J",AD36)))</formula>
    </cfRule>
  </conditionalFormatting>
  <conditionalFormatting sqref="AD30:AE30">
    <cfRule type="containsText" dxfId="5531" priority="10135" operator="containsText" text="R">
      <formula>NOT(ISERROR(SEARCH("R",AD30)))</formula>
    </cfRule>
    <cfRule type="containsText" dxfId="5530" priority="10136" operator="containsText" text="W">
      <formula>NOT(ISERROR(SEARCH("W",AD30)))</formula>
    </cfRule>
    <cfRule type="containsText" dxfId="5529" priority="10137" operator="containsText" text="T">
      <formula>NOT(ISERROR(SEARCH("T",AD30)))</formula>
    </cfRule>
    <cfRule type="containsText" dxfId="5528" priority="10138" operator="containsText" text="N">
      <formula>NOT(ISERROR(SEARCH("N",AD30)))</formula>
    </cfRule>
    <cfRule type="containsText" dxfId="5527" priority="10139" operator="containsText" text="J">
      <formula>NOT(ISERROR(SEARCH("J",AD30)))</formula>
    </cfRule>
  </conditionalFormatting>
  <conditionalFormatting sqref="AD22:AE22">
    <cfRule type="containsText" dxfId="5526" priority="10120" operator="containsText" text="R">
      <formula>NOT(ISERROR(SEARCH("R",AD22)))</formula>
    </cfRule>
    <cfRule type="containsText" dxfId="5525" priority="10121" operator="containsText" text="W">
      <formula>NOT(ISERROR(SEARCH("W",AD22)))</formula>
    </cfRule>
    <cfRule type="containsText" dxfId="5524" priority="10122" operator="containsText" text="T">
      <formula>NOT(ISERROR(SEARCH("T",AD22)))</formula>
    </cfRule>
    <cfRule type="containsText" dxfId="5523" priority="10123" operator="containsText" text="N">
      <formula>NOT(ISERROR(SEARCH("N",AD22)))</formula>
    </cfRule>
    <cfRule type="containsText" dxfId="5522" priority="10124" operator="containsText" text="J">
      <formula>NOT(ISERROR(SEARCH("J",AD22)))</formula>
    </cfRule>
  </conditionalFormatting>
  <conditionalFormatting sqref="AD24:AE24">
    <cfRule type="containsText" dxfId="5511" priority="10030" operator="containsText" text="R">
      <formula>NOT(ISERROR(SEARCH("R",AD24)))</formula>
    </cfRule>
    <cfRule type="containsText" dxfId="5510" priority="10031" operator="containsText" text="W">
      <formula>NOT(ISERROR(SEARCH("W",AD24)))</formula>
    </cfRule>
    <cfRule type="containsText" dxfId="5509" priority="10032" operator="containsText" text="T">
      <formula>NOT(ISERROR(SEARCH("T",AD24)))</formula>
    </cfRule>
    <cfRule type="containsText" dxfId="5508" priority="10033" operator="containsText" text="N">
      <formula>NOT(ISERROR(SEARCH("N",AD24)))</formula>
    </cfRule>
    <cfRule type="containsText" dxfId="5507" priority="10034" operator="containsText" text="J">
      <formula>NOT(ISERROR(SEARCH("J",AD24)))</formula>
    </cfRule>
  </conditionalFormatting>
  <conditionalFormatting sqref="AD22:AE22">
    <cfRule type="containsText" dxfId="5506" priority="10025" operator="containsText" text="R">
      <formula>NOT(ISERROR(SEARCH("R",AD22)))</formula>
    </cfRule>
    <cfRule type="containsText" dxfId="5505" priority="10026" operator="containsText" text="W">
      <formula>NOT(ISERROR(SEARCH("W",AD22)))</formula>
    </cfRule>
    <cfRule type="containsText" dxfId="5504" priority="10027" operator="containsText" text="T">
      <formula>NOT(ISERROR(SEARCH("T",AD22)))</formula>
    </cfRule>
    <cfRule type="containsText" dxfId="5503" priority="10028" operator="containsText" text="N">
      <formula>NOT(ISERROR(SEARCH("N",AD22)))</formula>
    </cfRule>
    <cfRule type="containsText" dxfId="5502" priority="10029" operator="containsText" text="J">
      <formula>NOT(ISERROR(SEARCH("J",AD22)))</formula>
    </cfRule>
  </conditionalFormatting>
  <conditionalFormatting sqref="AD22:AE22">
    <cfRule type="containsText" dxfId="5501" priority="10020" operator="containsText" text="R">
      <formula>NOT(ISERROR(SEARCH("R",AD22)))</formula>
    </cfRule>
    <cfRule type="containsText" dxfId="5500" priority="10021" operator="containsText" text="W">
      <formula>NOT(ISERROR(SEARCH("W",AD22)))</formula>
    </cfRule>
    <cfRule type="containsText" dxfId="5499" priority="10022" operator="containsText" text="T">
      <formula>NOT(ISERROR(SEARCH("T",AD22)))</formula>
    </cfRule>
    <cfRule type="containsText" dxfId="5498" priority="10023" operator="containsText" text="N">
      <formula>NOT(ISERROR(SEARCH("N",AD22)))</formula>
    </cfRule>
    <cfRule type="containsText" dxfId="5497" priority="10024" operator="containsText" text="J">
      <formula>NOT(ISERROR(SEARCH("J",AD22)))</formula>
    </cfRule>
  </conditionalFormatting>
  <conditionalFormatting sqref="AD22:AE22">
    <cfRule type="containsText" dxfId="5496" priority="10015" operator="containsText" text="R">
      <formula>NOT(ISERROR(SEARCH("R",AD22)))</formula>
    </cfRule>
    <cfRule type="containsText" dxfId="5495" priority="10016" operator="containsText" text="W">
      <formula>NOT(ISERROR(SEARCH("W",AD22)))</formula>
    </cfRule>
    <cfRule type="containsText" dxfId="5494" priority="10017" operator="containsText" text="T">
      <formula>NOT(ISERROR(SEARCH("T",AD22)))</formula>
    </cfRule>
    <cfRule type="containsText" dxfId="5493" priority="10018" operator="containsText" text="N">
      <formula>NOT(ISERROR(SEARCH("N",AD22)))</formula>
    </cfRule>
    <cfRule type="containsText" dxfId="5492" priority="10019" operator="containsText" text="J">
      <formula>NOT(ISERROR(SEARCH("J",AD22)))</formula>
    </cfRule>
  </conditionalFormatting>
  <conditionalFormatting sqref="AD22:AE22">
    <cfRule type="containsText" dxfId="5491" priority="10010" operator="containsText" text="R">
      <formula>NOT(ISERROR(SEARCH("R",AD22)))</formula>
    </cfRule>
    <cfRule type="containsText" dxfId="5490" priority="10011" operator="containsText" text="W">
      <formula>NOT(ISERROR(SEARCH("W",AD22)))</formula>
    </cfRule>
    <cfRule type="containsText" dxfId="5489" priority="10012" operator="containsText" text="T">
      <formula>NOT(ISERROR(SEARCH("T",AD22)))</formula>
    </cfRule>
    <cfRule type="containsText" dxfId="5488" priority="10013" operator="containsText" text="N">
      <formula>NOT(ISERROR(SEARCH("N",AD22)))</formula>
    </cfRule>
    <cfRule type="containsText" dxfId="5487" priority="10014" operator="containsText" text="J">
      <formula>NOT(ISERROR(SEARCH("J",AD22)))</formula>
    </cfRule>
  </conditionalFormatting>
  <conditionalFormatting sqref="AD21:AE21">
    <cfRule type="containsText" dxfId="5486" priority="10005" operator="containsText" text="R">
      <formula>NOT(ISERROR(SEARCH("R",AD21)))</formula>
    </cfRule>
    <cfRule type="containsText" dxfId="5485" priority="10006" operator="containsText" text="W">
      <formula>NOT(ISERROR(SEARCH("W",AD21)))</formula>
    </cfRule>
    <cfRule type="containsText" dxfId="5484" priority="10007" operator="containsText" text="T">
      <formula>NOT(ISERROR(SEARCH("T",AD21)))</formula>
    </cfRule>
    <cfRule type="containsText" dxfId="5483" priority="10008" operator="containsText" text="N">
      <formula>NOT(ISERROR(SEARCH("N",AD21)))</formula>
    </cfRule>
    <cfRule type="containsText" dxfId="5482" priority="10009" operator="containsText" text="J">
      <formula>NOT(ISERROR(SEARCH("J",AD21)))</formula>
    </cfRule>
  </conditionalFormatting>
  <conditionalFormatting sqref="AD21:AE21">
    <cfRule type="containsText" dxfId="5481" priority="10000" operator="containsText" text="R">
      <formula>NOT(ISERROR(SEARCH("R",AD21)))</formula>
    </cfRule>
    <cfRule type="containsText" dxfId="5480" priority="10001" operator="containsText" text="W">
      <formula>NOT(ISERROR(SEARCH("W",AD21)))</formula>
    </cfRule>
    <cfRule type="containsText" dxfId="5479" priority="10002" operator="containsText" text="T">
      <formula>NOT(ISERROR(SEARCH("T",AD21)))</formula>
    </cfRule>
    <cfRule type="containsText" dxfId="5478" priority="10003" operator="containsText" text="N">
      <formula>NOT(ISERROR(SEARCH("N",AD21)))</formula>
    </cfRule>
    <cfRule type="containsText" dxfId="5477" priority="10004" operator="containsText" text="J">
      <formula>NOT(ISERROR(SEARCH("J",AD21)))</formula>
    </cfRule>
  </conditionalFormatting>
  <conditionalFormatting sqref="AD21:AE21">
    <cfRule type="containsText" dxfId="5476" priority="9995" operator="containsText" text="R">
      <formula>NOT(ISERROR(SEARCH("R",AD21)))</formula>
    </cfRule>
    <cfRule type="containsText" dxfId="5475" priority="9996" operator="containsText" text="W">
      <formula>NOT(ISERROR(SEARCH("W",AD21)))</formula>
    </cfRule>
    <cfRule type="containsText" dxfId="5474" priority="9997" operator="containsText" text="T">
      <formula>NOT(ISERROR(SEARCH("T",AD21)))</formula>
    </cfRule>
    <cfRule type="containsText" dxfId="5473" priority="9998" operator="containsText" text="N">
      <formula>NOT(ISERROR(SEARCH("N",AD21)))</formula>
    </cfRule>
    <cfRule type="containsText" dxfId="5472" priority="9999" operator="containsText" text="J">
      <formula>NOT(ISERROR(SEARCH("J",AD21)))</formula>
    </cfRule>
  </conditionalFormatting>
  <conditionalFormatting sqref="AD21:AE21">
    <cfRule type="containsText" dxfId="5471" priority="9990" operator="containsText" text="R">
      <formula>NOT(ISERROR(SEARCH("R",AD21)))</formula>
    </cfRule>
    <cfRule type="containsText" dxfId="5470" priority="9991" operator="containsText" text="W">
      <formula>NOT(ISERROR(SEARCH("W",AD21)))</formula>
    </cfRule>
    <cfRule type="containsText" dxfId="5469" priority="9992" operator="containsText" text="T">
      <formula>NOT(ISERROR(SEARCH("T",AD21)))</formula>
    </cfRule>
    <cfRule type="containsText" dxfId="5468" priority="9993" operator="containsText" text="N">
      <formula>NOT(ISERROR(SEARCH("N",AD21)))</formula>
    </cfRule>
    <cfRule type="containsText" dxfId="5467" priority="9994" operator="containsText" text="J">
      <formula>NOT(ISERROR(SEARCH("J",AD21)))</formula>
    </cfRule>
  </conditionalFormatting>
  <conditionalFormatting sqref="AD21:AE21">
    <cfRule type="containsText" dxfId="5466" priority="9985" operator="containsText" text="R">
      <formula>NOT(ISERROR(SEARCH("R",AD21)))</formula>
    </cfRule>
    <cfRule type="containsText" dxfId="5465" priority="9986" operator="containsText" text="W">
      <formula>NOT(ISERROR(SEARCH("W",AD21)))</formula>
    </cfRule>
    <cfRule type="containsText" dxfId="5464" priority="9987" operator="containsText" text="T">
      <formula>NOT(ISERROR(SEARCH("T",AD21)))</formula>
    </cfRule>
    <cfRule type="containsText" dxfId="5463" priority="9988" operator="containsText" text="N">
      <formula>NOT(ISERROR(SEARCH("N",AD21)))</formula>
    </cfRule>
    <cfRule type="containsText" dxfId="5462" priority="9989" operator="containsText" text="J">
      <formula>NOT(ISERROR(SEARCH("J",AD21)))</formula>
    </cfRule>
  </conditionalFormatting>
  <conditionalFormatting sqref="AD10:AE10">
    <cfRule type="containsText" dxfId="5461" priority="9805" operator="containsText" text="R">
      <formula>NOT(ISERROR(SEARCH("R",AD10)))</formula>
    </cfRule>
    <cfRule type="containsText" dxfId="5460" priority="9806" operator="containsText" text="W">
      <formula>NOT(ISERROR(SEARCH("W",AD10)))</formula>
    </cfRule>
    <cfRule type="containsText" dxfId="5459" priority="9807" operator="containsText" text="T">
      <formula>NOT(ISERROR(SEARCH("T",AD10)))</formula>
    </cfRule>
    <cfRule type="containsText" dxfId="5458" priority="9808" operator="containsText" text="N">
      <formula>NOT(ISERROR(SEARCH("N",AD10)))</formula>
    </cfRule>
    <cfRule type="containsText" dxfId="5457" priority="9809" operator="containsText" text="J">
      <formula>NOT(ISERROR(SEARCH("J",AD10)))</formula>
    </cfRule>
  </conditionalFormatting>
  <conditionalFormatting sqref="AD10:AE10">
    <cfRule type="containsText" dxfId="5456" priority="9800" operator="containsText" text="R">
      <formula>NOT(ISERROR(SEARCH("R",AD10)))</formula>
    </cfRule>
    <cfRule type="containsText" dxfId="5455" priority="9801" operator="containsText" text="W">
      <formula>NOT(ISERROR(SEARCH("W",AD10)))</formula>
    </cfRule>
    <cfRule type="containsText" dxfId="5454" priority="9802" operator="containsText" text="T">
      <formula>NOT(ISERROR(SEARCH("T",AD10)))</formula>
    </cfRule>
    <cfRule type="containsText" dxfId="5453" priority="9803" operator="containsText" text="N">
      <formula>NOT(ISERROR(SEARCH("N",AD10)))</formula>
    </cfRule>
    <cfRule type="containsText" dxfId="5452" priority="9804" operator="containsText" text="J">
      <formula>NOT(ISERROR(SEARCH("J",AD10)))</formula>
    </cfRule>
  </conditionalFormatting>
  <conditionalFormatting sqref="Y35:AC35">
    <cfRule type="containsText" dxfId="5451" priority="9780" operator="containsText" text="R">
      <formula>NOT(ISERROR(SEARCH("R",Y35)))</formula>
    </cfRule>
    <cfRule type="containsText" dxfId="5450" priority="9781" operator="containsText" text="W">
      <formula>NOT(ISERROR(SEARCH("W",Y35)))</formula>
    </cfRule>
    <cfRule type="containsText" dxfId="5449" priority="9782" operator="containsText" text="T">
      <formula>NOT(ISERROR(SEARCH("T",Y35)))</formula>
    </cfRule>
    <cfRule type="containsText" dxfId="5448" priority="9783" operator="containsText" text="N">
      <formula>NOT(ISERROR(SEARCH("N",Y35)))</formula>
    </cfRule>
    <cfRule type="containsText" dxfId="5447" priority="9784" operator="containsText" text="J">
      <formula>NOT(ISERROR(SEARCH("J",Y35)))</formula>
    </cfRule>
  </conditionalFormatting>
  <conditionalFormatting sqref="AD35:AE35">
    <cfRule type="containsText" dxfId="5446" priority="9775" operator="containsText" text="R">
      <formula>NOT(ISERROR(SEARCH("R",AD35)))</formula>
    </cfRule>
    <cfRule type="containsText" dxfId="5445" priority="9776" operator="containsText" text="W">
      <formula>NOT(ISERROR(SEARCH("W",AD35)))</formula>
    </cfRule>
    <cfRule type="containsText" dxfId="5444" priority="9777" operator="containsText" text="T">
      <formula>NOT(ISERROR(SEARCH("T",AD35)))</formula>
    </cfRule>
    <cfRule type="containsText" dxfId="5443" priority="9778" operator="containsText" text="N">
      <formula>NOT(ISERROR(SEARCH("N",AD35)))</formula>
    </cfRule>
    <cfRule type="containsText" dxfId="5442" priority="9779" operator="containsText" text="J">
      <formula>NOT(ISERROR(SEARCH("J",AD35)))</formula>
    </cfRule>
  </conditionalFormatting>
  <conditionalFormatting sqref="AD35:AE35">
    <cfRule type="containsText" dxfId="5441" priority="9770" operator="containsText" text="R">
      <formula>NOT(ISERROR(SEARCH("R",AD35)))</formula>
    </cfRule>
    <cfRule type="containsText" dxfId="5440" priority="9771" operator="containsText" text="W">
      <formula>NOT(ISERROR(SEARCH("W",AD35)))</formula>
    </cfRule>
    <cfRule type="containsText" dxfId="5439" priority="9772" operator="containsText" text="T">
      <formula>NOT(ISERROR(SEARCH("T",AD35)))</formula>
    </cfRule>
    <cfRule type="containsText" dxfId="5438" priority="9773" operator="containsText" text="N">
      <formula>NOT(ISERROR(SEARCH("N",AD35)))</formula>
    </cfRule>
    <cfRule type="containsText" dxfId="5437" priority="9774" operator="containsText" text="J">
      <formula>NOT(ISERROR(SEARCH("J",AD35)))</formula>
    </cfRule>
  </conditionalFormatting>
  <conditionalFormatting sqref="AD40:AE40">
    <cfRule type="containsText" dxfId="5436" priority="9875" operator="containsText" text="R">
      <formula>NOT(ISERROR(SEARCH("R",AD40)))</formula>
    </cfRule>
    <cfRule type="containsText" dxfId="5435" priority="9876" operator="containsText" text="W">
      <formula>NOT(ISERROR(SEARCH("W",AD40)))</formula>
    </cfRule>
    <cfRule type="containsText" dxfId="5434" priority="9877" operator="containsText" text="T">
      <formula>NOT(ISERROR(SEARCH("T",AD40)))</formula>
    </cfRule>
    <cfRule type="containsText" dxfId="5433" priority="9878" operator="containsText" text="N">
      <formula>NOT(ISERROR(SEARCH("N",AD40)))</formula>
    </cfRule>
    <cfRule type="containsText" dxfId="5432" priority="9879" operator="containsText" text="J">
      <formula>NOT(ISERROR(SEARCH("J",AD40)))</formula>
    </cfRule>
  </conditionalFormatting>
  <conditionalFormatting sqref="AD40:AE40">
    <cfRule type="containsText" dxfId="5431" priority="9870" operator="containsText" text="R">
      <formula>NOT(ISERROR(SEARCH("R",AD40)))</formula>
    </cfRule>
    <cfRule type="containsText" dxfId="5430" priority="9871" operator="containsText" text="W">
      <formula>NOT(ISERROR(SEARCH("W",AD40)))</formula>
    </cfRule>
    <cfRule type="containsText" dxfId="5429" priority="9872" operator="containsText" text="T">
      <formula>NOT(ISERROR(SEARCH("T",AD40)))</formula>
    </cfRule>
    <cfRule type="containsText" dxfId="5428" priority="9873" operator="containsText" text="N">
      <formula>NOT(ISERROR(SEARCH("N",AD40)))</formula>
    </cfRule>
    <cfRule type="containsText" dxfId="5427" priority="9874" operator="containsText" text="J">
      <formula>NOT(ISERROR(SEARCH("J",AD40)))</formula>
    </cfRule>
  </conditionalFormatting>
  <conditionalFormatting sqref="AD40:AE40">
    <cfRule type="containsText" dxfId="5426" priority="9865" operator="containsText" text="R">
      <formula>NOT(ISERROR(SEARCH("R",AD40)))</formula>
    </cfRule>
    <cfRule type="containsText" dxfId="5425" priority="9866" operator="containsText" text="W">
      <formula>NOT(ISERROR(SEARCH("W",AD40)))</formula>
    </cfRule>
    <cfRule type="containsText" dxfId="5424" priority="9867" operator="containsText" text="T">
      <formula>NOT(ISERROR(SEARCH("T",AD40)))</formula>
    </cfRule>
    <cfRule type="containsText" dxfId="5423" priority="9868" operator="containsText" text="N">
      <formula>NOT(ISERROR(SEARCH("N",AD40)))</formula>
    </cfRule>
    <cfRule type="containsText" dxfId="5422" priority="9869" operator="containsText" text="J">
      <formula>NOT(ISERROR(SEARCH("J",AD40)))</formula>
    </cfRule>
  </conditionalFormatting>
  <conditionalFormatting sqref="AD40:AE40">
    <cfRule type="containsText" dxfId="5421" priority="9860" operator="containsText" text="R">
      <formula>NOT(ISERROR(SEARCH("R",AD40)))</formula>
    </cfRule>
    <cfRule type="containsText" dxfId="5420" priority="9861" operator="containsText" text="W">
      <formula>NOT(ISERROR(SEARCH("W",AD40)))</formula>
    </cfRule>
    <cfRule type="containsText" dxfId="5419" priority="9862" operator="containsText" text="T">
      <formula>NOT(ISERROR(SEARCH("T",AD40)))</formula>
    </cfRule>
    <cfRule type="containsText" dxfId="5418" priority="9863" operator="containsText" text="N">
      <formula>NOT(ISERROR(SEARCH("N",AD40)))</formula>
    </cfRule>
    <cfRule type="containsText" dxfId="5417" priority="9864" operator="containsText" text="J">
      <formula>NOT(ISERROR(SEARCH("J",AD40)))</formula>
    </cfRule>
  </conditionalFormatting>
  <conditionalFormatting sqref="Y10:AC10">
    <cfRule type="containsText" dxfId="5386" priority="9825" operator="containsText" text="R">
      <formula>NOT(ISERROR(SEARCH("R",Y10)))</formula>
    </cfRule>
    <cfRule type="containsText" dxfId="5385" priority="9826" operator="containsText" text="W">
      <formula>NOT(ISERROR(SEARCH("W",Y10)))</formula>
    </cfRule>
    <cfRule type="containsText" dxfId="5384" priority="9827" operator="containsText" text="T">
      <formula>NOT(ISERROR(SEARCH("T",Y10)))</formula>
    </cfRule>
    <cfRule type="containsText" dxfId="5383" priority="9828" operator="containsText" text="N">
      <formula>NOT(ISERROR(SEARCH("N",Y10)))</formula>
    </cfRule>
    <cfRule type="containsText" dxfId="5382" priority="9829" operator="containsText" text="J">
      <formula>NOT(ISERROR(SEARCH("J",Y10)))</formula>
    </cfRule>
  </conditionalFormatting>
  <conditionalFormatting sqref="AD10:AE10">
    <cfRule type="containsText" dxfId="5381" priority="9820" operator="containsText" text="R">
      <formula>NOT(ISERROR(SEARCH("R",AD10)))</formula>
    </cfRule>
    <cfRule type="containsText" dxfId="5380" priority="9821" operator="containsText" text="W">
      <formula>NOT(ISERROR(SEARCH("W",AD10)))</formula>
    </cfRule>
    <cfRule type="containsText" dxfId="5379" priority="9822" operator="containsText" text="T">
      <formula>NOT(ISERROR(SEARCH("T",AD10)))</formula>
    </cfRule>
    <cfRule type="containsText" dxfId="5378" priority="9823" operator="containsText" text="N">
      <formula>NOT(ISERROR(SEARCH("N",AD10)))</formula>
    </cfRule>
    <cfRule type="containsText" dxfId="5377" priority="9824" operator="containsText" text="J">
      <formula>NOT(ISERROR(SEARCH("J",AD10)))</formula>
    </cfRule>
  </conditionalFormatting>
  <conditionalFormatting sqref="AD10:AE10">
    <cfRule type="containsText" dxfId="5376" priority="9815" operator="containsText" text="R">
      <formula>NOT(ISERROR(SEARCH("R",AD10)))</formula>
    </cfRule>
    <cfRule type="containsText" dxfId="5375" priority="9816" operator="containsText" text="W">
      <formula>NOT(ISERROR(SEARCH("W",AD10)))</formula>
    </cfRule>
    <cfRule type="containsText" dxfId="5374" priority="9817" operator="containsText" text="T">
      <formula>NOT(ISERROR(SEARCH("T",AD10)))</formula>
    </cfRule>
    <cfRule type="containsText" dxfId="5373" priority="9818" operator="containsText" text="N">
      <formula>NOT(ISERROR(SEARCH("N",AD10)))</formula>
    </cfRule>
    <cfRule type="containsText" dxfId="5372" priority="9819" operator="containsText" text="J">
      <formula>NOT(ISERROR(SEARCH("J",AD10)))</formula>
    </cfRule>
  </conditionalFormatting>
  <conditionalFormatting sqref="AD10:AE10">
    <cfRule type="containsText" dxfId="5371" priority="9810" operator="containsText" text="R">
      <formula>NOT(ISERROR(SEARCH("R",AD10)))</formula>
    </cfRule>
    <cfRule type="containsText" dxfId="5370" priority="9811" operator="containsText" text="W">
      <formula>NOT(ISERROR(SEARCH("W",AD10)))</formula>
    </cfRule>
    <cfRule type="containsText" dxfId="5369" priority="9812" operator="containsText" text="T">
      <formula>NOT(ISERROR(SEARCH("T",AD10)))</formula>
    </cfRule>
    <cfRule type="containsText" dxfId="5368" priority="9813" operator="containsText" text="N">
      <formula>NOT(ISERROR(SEARCH("N",AD10)))</formula>
    </cfRule>
    <cfRule type="containsText" dxfId="5367" priority="9814" operator="containsText" text="J">
      <formula>NOT(ISERROR(SEARCH("J",AD10)))</formula>
    </cfRule>
  </conditionalFormatting>
  <conditionalFormatting sqref="Y17:AA17">
    <cfRule type="containsText" dxfId="5366" priority="9575" operator="containsText" text="R">
      <formula>NOT(ISERROR(SEARCH("R",Y17)))</formula>
    </cfRule>
    <cfRule type="containsText" dxfId="5365" priority="9576" operator="containsText" text="W">
      <formula>NOT(ISERROR(SEARCH("W",Y17)))</formula>
    </cfRule>
    <cfRule type="containsText" dxfId="5364" priority="9577" operator="containsText" text="T">
      <formula>NOT(ISERROR(SEARCH("T",Y17)))</formula>
    </cfRule>
    <cfRule type="containsText" dxfId="5363" priority="9578" operator="containsText" text="N">
      <formula>NOT(ISERROR(SEARCH("N",Y17)))</formula>
    </cfRule>
    <cfRule type="containsText" dxfId="5362" priority="9579" operator="containsText" text="J">
      <formula>NOT(ISERROR(SEARCH("J",Y17)))</formula>
    </cfRule>
  </conditionalFormatting>
  <conditionalFormatting sqref="Y30:AC30">
    <cfRule type="containsText" dxfId="5361" priority="9630" operator="containsText" text="R">
      <formula>NOT(ISERROR(SEARCH("R",Y30)))</formula>
    </cfRule>
    <cfRule type="containsText" dxfId="5360" priority="9631" operator="containsText" text="W">
      <formula>NOT(ISERROR(SEARCH("W",Y30)))</formula>
    </cfRule>
    <cfRule type="containsText" dxfId="5359" priority="9632" operator="containsText" text="T">
      <formula>NOT(ISERROR(SEARCH("T",Y30)))</formula>
    </cfRule>
    <cfRule type="containsText" dxfId="5358" priority="9633" operator="containsText" text="N">
      <formula>NOT(ISERROR(SEARCH("N",Y30)))</formula>
    </cfRule>
    <cfRule type="containsText" dxfId="5357" priority="9634" operator="containsText" text="J">
      <formula>NOT(ISERROR(SEARCH("J",Y30)))</formula>
    </cfRule>
  </conditionalFormatting>
  <conditionalFormatting sqref="AD17:AE17">
    <cfRule type="containsText" dxfId="5356" priority="9615" operator="containsText" text="R">
      <formula>NOT(ISERROR(SEARCH("R",AD17)))</formula>
    </cfRule>
    <cfRule type="containsText" dxfId="5355" priority="9616" operator="containsText" text="W">
      <formula>NOT(ISERROR(SEARCH("W",AD17)))</formula>
    </cfRule>
    <cfRule type="containsText" dxfId="5354" priority="9617" operator="containsText" text="T">
      <formula>NOT(ISERROR(SEARCH("T",AD17)))</formula>
    </cfRule>
    <cfRule type="containsText" dxfId="5353" priority="9618" operator="containsText" text="N">
      <formula>NOT(ISERROR(SEARCH("N",AD17)))</formula>
    </cfRule>
    <cfRule type="containsText" dxfId="5352" priority="9619" operator="containsText" text="J">
      <formula>NOT(ISERROR(SEARCH("J",AD17)))</formula>
    </cfRule>
  </conditionalFormatting>
  <conditionalFormatting sqref="AD17:AE17">
    <cfRule type="containsText" dxfId="5351" priority="9625" operator="containsText" text="R">
      <formula>NOT(ISERROR(SEARCH("R",AD17)))</formula>
    </cfRule>
    <cfRule type="containsText" dxfId="5350" priority="9626" operator="containsText" text="W">
      <formula>NOT(ISERROR(SEARCH("W",AD17)))</formula>
    </cfRule>
    <cfRule type="containsText" dxfId="5349" priority="9627" operator="containsText" text="T">
      <formula>NOT(ISERROR(SEARCH("T",AD17)))</formula>
    </cfRule>
    <cfRule type="containsText" dxfId="5348" priority="9628" operator="containsText" text="N">
      <formula>NOT(ISERROR(SEARCH("N",AD17)))</formula>
    </cfRule>
    <cfRule type="containsText" dxfId="5347" priority="9629" operator="containsText" text="J">
      <formula>NOT(ISERROR(SEARCH("J",AD17)))</formula>
    </cfRule>
  </conditionalFormatting>
  <conditionalFormatting sqref="AD17:AE17">
    <cfRule type="containsText" dxfId="5346" priority="9620" operator="containsText" text="R">
      <formula>NOT(ISERROR(SEARCH("R",AD17)))</formula>
    </cfRule>
    <cfRule type="containsText" dxfId="5345" priority="9621" operator="containsText" text="W">
      <formula>NOT(ISERROR(SEARCH("W",AD17)))</formula>
    </cfRule>
    <cfRule type="containsText" dxfId="5344" priority="9622" operator="containsText" text="T">
      <formula>NOT(ISERROR(SEARCH("T",AD17)))</formula>
    </cfRule>
    <cfRule type="containsText" dxfId="5343" priority="9623" operator="containsText" text="N">
      <formula>NOT(ISERROR(SEARCH("N",AD17)))</formula>
    </cfRule>
    <cfRule type="containsText" dxfId="5342" priority="9624" operator="containsText" text="J">
      <formula>NOT(ISERROR(SEARCH("J",AD17)))</formula>
    </cfRule>
  </conditionalFormatting>
  <conditionalFormatting sqref="AD17:AE17">
    <cfRule type="containsText" dxfId="5341" priority="9610" operator="containsText" text="R">
      <formula>NOT(ISERROR(SEARCH("R",AD17)))</formula>
    </cfRule>
    <cfRule type="containsText" dxfId="5340" priority="9611" operator="containsText" text="W">
      <formula>NOT(ISERROR(SEARCH("W",AD17)))</formula>
    </cfRule>
    <cfRule type="containsText" dxfId="5339" priority="9612" operator="containsText" text="T">
      <formula>NOT(ISERROR(SEARCH("T",AD17)))</formula>
    </cfRule>
    <cfRule type="containsText" dxfId="5338" priority="9613" operator="containsText" text="N">
      <formula>NOT(ISERROR(SEARCH("N",AD17)))</formula>
    </cfRule>
    <cfRule type="containsText" dxfId="5337" priority="9614" operator="containsText" text="J">
      <formula>NOT(ISERROR(SEARCH("J",AD17)))</formula>
    </cfRule>
  </conditionalFormatting>
  <conditionalFormatting sqref="AD17:AE17">
    <cfRule type="containsText" dxfId="5336" priority="9605" operator="containsText" text="R">
      <formula>NOT(ISERROR(SEARCH("R",AD17)))</formula>
    </cfRule>
    <cfRule type="containsText" dxfId="5335" priority="9606" operator="containsText" text="W">
      <formula>NOT(ISERROR(SEARCH("W",AD17)))</formula>
    </cfRule>
    <cfRule type="containsText" dxfId="5334" priority="9607" operator="containsText" text="T">
      <formula>NOT(ISERROR(SEARCH("T",AD17)))</formula>
    </cfRule>
    <cfRule type="containsText" dxfId="5333" priority="9608" operator="containsText" text="N">
      <formula>NOT(ISERROR(SEARCH("N",AD17)))</formula>
    </cfRule>
    <cfRule type="containsText" dxfId="5332" priority="9609" operator="containsText" text="J">
      <formula>NOT(ISERROR(SEARCH("J",AD17)))</formula>
    </cfRule>
  </conditionalFormatting>
  <conditionalFormatting sqref="AD17:AE17">
    <cfRule type="containsText" dxfId="5331" priority="9600" operator="containsText" text="R">
      <formula>NOT(ISERROR(SEARCH("R",AD17)))</formula>
    </cfRule>
    <cfRule type="containsText" dxfId="5330" priority="9601" operator="containsText" text="W">
      <formula>NOT(ISERROR(SEARCH("W",AD17)))</formula>
    </cfRule>
    <cfRule type="containsText" dxfId="5329" priority="9602" operator="containsText" text="T">
      <formula>NOT(ISERROR(SEARCH("T",AD17)))</formula>
    </cfRule>
    <cfRule type="containsText" dxfId="5328" priority="9603" operator="containsText" text="N">
      <formula>NOT(ISERROR(SEARCH("N",AD17)))</formula>
    </cfRule>
    <cfRule type="containsText" dxfId="5327" priority="9604" operator="containsText" text="J">
      <formula>NOT(ISERROR(SEARCH("J",AD17)))</formula>
    </cfRule>
  </conditionalFormatting>
  <conditionalFormatting sqref="AD17:AE17">
    <cfRule type="containsText" dxfId="5326" priority="9595" operator="containsText" text="R">
      <formula>NOT(ISERROR(SEARCH("R",AD17)))</formula>
    </cfRule>
    <cfRule type="containsText" dxfId="5325" priority="9596" operator="containsText" text="W">
      <formula>NOT(ISERROR(SEARCH("W",AD17)))</formula>
    </cfRule>
    <cfRule type="containsText" dxfId="5324" priority="9597" operator="containsText" text="T">
      <formula>NOT(ISERROR(SEARCH("T",AD17)))</formula>
    </cfRule>
    <cfRule type="containsText" dxfId="5323" priority="9598" operator="containsText" text="N">
      <formula>NOT(ISERROR(SEARCH("N",AD17)))</formula>
    </cfRule>
    <cfRule type="containsText" dxfId="5322" priority="9599" operator="containsText" text="J">
      <formula>NOT(ISERROR(SEARCH("J",AD17)))</formula>
    </cfRule>
  </conditionalFormatting>
  <conditionalFormatting sqref="AD17:AE17">
    <cfRule type="containsText" dxfId="5321" priority="9590" operator="containsText" text="R">
      <formula>NOT(ISERROR(SEARCH("R",AD17)))</formula>
    </cfRule>
    <cfRule type="containsText" dxfId="5320" priority="9591" operator="containsText" text="W">
      <formula>NOT(ISERROR(SEARCH("W",AD17)))</formula>
    </cfRule>
    <cfRule type="containsText" dxfId="5319" priority="9592" operator="containsText" text="T">
      <formula>NOT(ISERROR(SEARCH("T",AD17)))</formula>
    </cfRule>
    <cfRule type="containsText" dxfId="5318" priority="9593" operator="containsText" text="N">
      <formula>NOT(ISERROR(SEARCH("N",AD17)))</formula>
    </cfRule>
    <cfRule type="containsText" dxfId="5317" priority="9594" operator="containsText" text="J">
      <formula>NOT(ISERROR(SEARCH("J",AD17)))</formula>
    </cfRule>
  </conditionalFormatting>
  <conditionalFormatting sqref="AD17:AE17">
    <cfRule type="containsText" dxfId="5316" priority="9585" operator="containsText" text="R">
      <formula>NOT(ISERROR(SEARCH("R",AD17)))</formula>
    </cfRule>
    <cfRule type="containsText" dxfId="5315" priority="9586" operator="containsText" text="W">
      <formula>NOT(ISERROR(SEARCH("W",AD17)))</formula>
    </cfRule>
    <cfRule type="containsText" dxfId="5314" priority="9587" operator="containsText" text="T">
      <formula>NOT(ISERROR(SEARCH("T",AD17)))</formula>
    </cfRule>
    <cfRule type="containsText" dxfId="5313" priority="9588" operator="containsText" text="N">
      <formula>NOT(ISERROR(SEARCH("N",AD17)))</formula>
    </cfRule>
    <cfRule type="containsText" dxfId="5312" priority="9589" operator="containsText" text="J">
      <formula>NOT(ISERROR(SEARCH("J",AD17)))</formula>
    </cfRule>
  </conditionalFormatting>
  <conditionalFormatting sqref="AD17:AE17">
    <cfRule type="containsText" dxfId="5311" priority="9580" operator="containsText" text="R">
      <formula>NOT(ISERROR(SEARCH("R",AD17)))</formula>
    </cfRule>
    <cfRule type="containsText" dxfId="5310" priority="9581" operator="containsText" text="W">
      <formula>NOT(ISERROR(SEARCH("W",AD17)))</formula>
    </cfRule>
    <cfRule type="containsText" dxfId="5309" priority="9582" operator="containsText" text="T">
      <formula>NOT(ISERROR(SEARCH("T",AD17)))</formula>
    </cfRule>
    <cfRule type="containsText" dxfId="5308" priority="9583" operator="containsText" text="N">
      <formula>NOT(ISERROR(SEARCH("N",AD17)))</formula>
    </cfRule>
    <cfRule type="containsText" dxfId="5307" priority="9584" operator="containsText" text="J">
      <formula>NOT(ISERROR(SEARCH("J",AD17)))</formula>
    </cfRule>
  </conditionalFormatting>
  <conditionalFormatting sqref="AD31:AE31">
    <cfRule type="containsText" dxfId="5306" priority="9571" operator="containsText" text="J">
      <formula>NOT(ISERROR(SEARCH("J",AD31)))</formula>
    </cfRule>
    <cfRule type="containsText" dxfId="5305" priority="9572" operator="containsText" text="F">
      <formula>NOT(ISERROR(SEARCH("F",AD31)))</formula>
    </cfRule>
    <cfRule type="containsText" dxfId="5304" priority="9573" operator="containsText" text="N">
      <formula>NOT(ISERROR(SEARCH("N",AD31)))</formula>
    </cfRule>
    <cfRule type="containsText" dxfId="5303" priority="9574" operator="containsText" text="V">
      <formula>NOT(ISERROR(SEARCH("V",AD31)))</formula>
    </cfRule>
  </conditionalFormatting>
  <conditionalFormatting sqref="AD31:AE31">
    <cfRule type="containsText" dxfId="5302" priority="9566" operator="containsText" text="R">
      <formula>NOT(ISERROR(SEARCH("R",AD31)))</formula>
    </cfRule>
    <cfRule type="containsText" dxfId="5301" priority="9567" operator="containsText" text="W">
      <formula>NOT(ISERROR(SEARCH("W",AD31)))</formula>
    </cfRule>
    <cfRule type="containsText" dxfId="5300" priority="9568" operator="containsText" text="T">
      <formula>NOT(ISERROR(SEARCH("T",AD31)))</formula>
    </cfRule>
    <cfRule type="containsText" dxfId="5299" priority="9569" operator="containsText" text="N">
      <formula>NOT(ISERROR(SEARCH("N",AD31)))</formula>
    </cfRule>
    <cfRule type="containsText" dxfId="5298" priority="9570" operator="containsText" text="J">
      <formula>NOT(ISERROR(SEARCH("J",AD31)))</formula>
    </cfRule>
  </conditionalFormatting>
  <conditionalFormatting sqref="Y31:AC31">
    <cfRule type="containsText" dxfId="5292" priority="9521" operator="containsText" text="R">
      <formula>NOT(ISERROR(SEARCH("R",Y31)))</formula>
    </cfRule>
    <cfRule type="containsText" dxfId="5291" priority="9522" operator="containsText" text="W">
      <formula>NOT(ISERROR(SEARCH("W",Y31)))</formula>
    </cfRule>
    <cfRule type="containsText" dxfId="5290" priority="9523" operator="containsText" text="T">
      <formula>NOT(ISERROR(SEARCH("T",Y31)))</formula>
    </cfRule>
    <cfRule type="containsText" dxfId="5289" priority="9524" operator="containsText" text="N">
      <formula>NOT(ISERROR(SEARCH("N",Y31)))</formula>
    </cfRule>
    <cfRule type="containsText" dxfId="5288" priority="9525" operator="containsText" text="J">
      <formula>NOT(ISERROR(SEARCH("J",Y31)))</formula>
    </cfRule>
  </conditionalFormatting>
  <conditionalFormatting sqref="Y21 AC21">
    <cfRule type="containsText" dxfId="5287" priority="9561" operator="containsText" text="R">
      <formula>NOT(ISERROR(SEARCH("R",Y21)))</formula>
    </cfRule>
    <cfRule type="containsText" dxfId="5286" priority="9562" operator="containsText" text="W">
      <formula>NOT(ISERROR(SEARCH("W",Y21)))</formula>
    </cfRule>
    <cfRule type="containsText" dxfId="5285" priority="9563" operator="containsText" text="T">
      <formula>NOT(ISERROR(SEARCH("T",Y21)))</formula>
    </cfRule>
    <cfRule type="containsText" dxfId="5284" priority="9564" operator="containsText" text="N">
      <formula>NOT(ISERROR(SEARCH("N",Y21)))</formula>
    </cfRule>
    <cfRule type="containsText" dxfId="5283" priority="9565" operator="containsText" text="J">
      <formula>NOT(ISERROR(SEARCH("J",Y21)))</formula>
    </cfRule>
  </conditionalFormatting>
  <conditionalFormatting sqref="Z21:AB21">
    <cfRule type="containsText" dxfId="5282" priority="9556" operator="containsText" text="R">
      <formula>NOT(ISERROR(SEARCH("R",Z21)))</formula>
    </cfRule>
    <cfRule type="containsText" dxfId="5281" priority="9557" operator="containsText" text="W">
      <formula>NOT(ISERROR(SEARCH("W",Z21)))</formula>
    </cfRule>
    <cfRule type="containsText" dxfId="5280" priority="9558" operator="containsText" text="T">
      <formula>NOT(ISERROR(SEARCH("T",Z21)))</formula>
    </cfRule>
    <cfRule type="containsText" dxfId="5279" priority="9559" operator="containsText" text="N">
      <formula>NOT(ISERROR(SEARCH("N",Z21)))</formula>
    </cfRule>
    <cfRule type="containsText" dxfId="5278" priority="9560" operator="containsText" text="J">
      <formula>NOT(ISERROR(SEARCH("J",Z21)))</formula>
    </cfRule>
  </conditionalFormatting>
  <conditionalFormatting sqref="Z21:AB21">
    <cfRule type="containsText" dxfId="5277" priority="9551" operator="containsText" text="R">
      <formula>NOT(ISERROR(SEARCH("R",Z21)))</formula>
    </cfRule>
    <cfRule type="containsText" dxfId="5276" priority="9552" operator="containsText" text="W">
      <formula>NOT(ISERROR(SEARCH("W",Z21)))</formula>
    </cfRule>
    <cfRule type="containsText" dxfId="5275" priority="9553" operator="containsText" text="T">
      <formula>NOT(ISERROR(SEARCH("T",Z21)))</formula>
    </cfRule>
    <cfRule type="containsText" dxfId="5274" priority="9554" operator="containsText" text="N">
      <formula>NOT(ISERROR(SEARCH("N",Z21)))</formula>
    </cfRule>
    <cfRule type="containsText" dxfId="5273" priority="9555" operator="containsText" text="J">
      <formula>NOT(ISERROR(SEARCH("J",Z21)))</formula>
    </cfRule>
  </conditionalFormatting>
  <conditionalFormatting sqref="Z40:AB40 Z22:AB22">
    <cfRule type="containsText" dxfId="5272" priority="9536" operator="containsText" text="R">
      <formula>NOT(ISERROR(SEARCH("R",Z22)))</formula>
    </cfRule>
    <cfRule type="containsText" dxfId="5271" priority="9537" operator="containsText" text="W">
      <formula>NOT(ISERROR(SEARCH("W",Z22)))</formula>
    </cfRule>
    <cfRule type="containsText" dxfId="5270" priority="9538" operator="containsText" text="T">
      <formula>NOT(ISERROR(SEARCH("T",Z22)))</formula>
    </cfRule>
    <cfRule type="containsText" dxfId="5269" priority="9539" operator="containsText" text="N">
      <formula>NOT(ISERROR(SEARCH("N",Z22)))</formula>
    </cfRule>
    <cfRule type="containsText" dxfId="5268" priority="9540" operator="containsText" text="J">
      <formula>NOT(ISERROR(SEARCH("J",Z22)))</formula>
    </cfRule>
  </conditionalFormatting>
  <conditionalFormatting sqref="Y40 Y22 AC40 AC22">
    <cfRule type="containsText" dxfId="5267" priority="9546" operator="containsText" text="R">
      <formula>NOT(ISERROR(SEARCH("R",Y22)))</formula>
    </cfRule>
    <cfRule type="containsText" dxfId="5266" priority="9547" operator="containsText" text="W">
      <formula>NOT(ISERROR(SEARCH("W",Y22)))</formula>
    </cfRule>
    <cfRule type="containsText" dxfId="5265" priority="9548" operator="containsText" text="T">
      <formula>NOT(ISERROR(SEARCH("T",Y22)))</formula>
    </cfRule>
    <cfRule type="containsText" dxfId="5264" priority="9549" operator="containsText" text="N">
      <formula>NOT(ISERROR(SEARCH("N",Y22)))</formula>
    </cfRule>
    <cfRule type="containsText" dxfId="5263" priority="9550" operator="containsText" text="J">
      <formula>NOT(ISERROR(SEARCH("J",Y22)))</formula>
    </cfRule>
  </conditionalFormatting>
  <conditionalFormatting sqref="Z40:AB40 Z22:AB22">
    <cfRule type="containsText" dxfId="5262" priority="9541" operator="containsText" text="R">
      <formula>NOT(ISERROR(SEARCH("R",Z22)))</formula>
    </cfRule>
    <cfRule type="containsText" dxfId="5261" priority="9542" operator="containsText" text="W">
      <formula>NOT(ISERROR(SEARCH("W",Z22)))</formula>
    </cfRule>
    <cfRule type="containsText" dxfId="5260" priority="9543" operator="containsText" text="T">
      <formula>NOT(ISERROR(SEARCH("T",Z22)))</formula>
    </cfRule>
    <cfRule type="containsText" dxfId="5259" priority="9544" operator="containsText" text="N">
      <formula>NOT(ISERROR(SEARCH("N",Z22)))</formula>
    </cfRule>
    <cfRule type="containsText" dxfId="5258" priority="9545" operator="containsText" text="J">
      <formula>NOT(ISERROR(SEARCH("J",Z22)))</formula>
    </cfRule>
  </conditionalFormatting>
  <conditionalFormatting sqref="I39:J39">
    <cfRule type="containsText" dxfId="5257" priority="9031" operator="containsText" text="R">
      <formula>NOT(ISERROR(SEARCH("R",I39)))</formula>
    </cfRule>
    <cfRule type="containsText" dxfId="5256" priority="9032" operator="containsText" text="W">
      <formula>NOT(ISERROR(SEARCH("W",I39)))</formula>
    </cfRule>
    <cfRule type="containsText" dxfId="5255" priority="9033" operator="containsText" text="T">
      <formula>NOT(ISERROR(SEARCH("T",I39)))</formula>
    </cfRule>
    <cfRule type="containsText" dxfId="5254" priority="9034" operator="containsText" text="N">
      <formula>NOT(ISERROR(SEARCH("N",I39)))</formula>
    </cfRule>
    <cfRule type="containsText" dxfId="5253" priority="9035" operator="containsText" text="J">
      <formula>NOT(ISERROR(SEARCH("J",I39)))</formula>
    </cfRule>
  </conditionalFormatting>
  <conditionalFormatting sqref="I39:J39">
    <cfRule type="containsText" dxfId="5252" priority="9026" operator="containsText" text="R">
      <formula>NOT(ISERROR(SEARCH("R",I39)))</formula>
    </cfRule>
    <cfRule type="containsText" dxfId="5251" priority="9027" operator="containsText" text="W">
      <formula>NOT(ISERROR(SEARCH("W",I39)))</formula>
    </cfRule>
    <cfRule type="containsText" dxfId="5250" priority="9028" operator="containsText" text="T">
      <formula>NOT(ISERROR(SEARCH("T",I39)))</formula>
    </cfRule>
    <cfRule type="containsText" dxfId="5249" priority="9029" operator="containsText" text="N">
      <formula>NOT(ISERROR(SEARCH("N",I39)))</formula>
    </cfRule>
    <cfRule type="containsText" dxfId="5248" priority="9030" operator="containsText" text="J">
      <formula>NOT(ISERROR(SEARCH("J",I39)))</formula>
    </cfRule>
  </conditionalFormatting>
  <conditionalFormatting sqref="I39:J39">
    <cfRule type="containsText" dxfId="5247" priority="9021" operator="containsText" text="R">
      <formula>NOT(ISERROR(SEARCH("R",I39)))</formula>
    </cfRule>
    <cfRule type="containsText" dxfId="5246" priority="9022" operator="containsText" text="W">
      <formula>NOT(ISERROR(SEARCH("W",I39)))</formula>
    </cfRule>
    <cfRule type="containsText" dxfId="5245" priority="9023" operator="containsText" text="T">
      <formula>NOT(ISERROR(SEARCH("T",I39)))</formula>
    </cfRule>
    <cfRule type="containsText" dxfId="5244" priority="9024" operator="containsText" text="N">
      <formula>NOT(ISERROR(SEARCH("N",I39)))</formula>
    </cfRule>
    <cfRule type="containsText" dxfId="5243" priority="9025" operator="containsText" text="J">
      <formula>NOT(ISERROR(SEARCH("J",I39)))</formula>
    </cfRule>
  </conditionalFormatting>
  <conditionalFormatting sqref="I39:J39">
    <cfRule type="containsText" dxfId="5242" priority="9016" operator="containsText" text="R">
      <formula>NOT(ISERROR(SEARCH("R",I39)))</formula>
    </cfRule>
    <cfRule type="containsText" dxfId="5241" priority="9017" operator="containsText" text="W">
      <formula>NOT(ISERROR(SEARCH("W",I39)))</formula>
    </cfRule>
    <cfRule type="containsText" dxfId="5240" priority="9018" operator="containsText" text="T">
      <formula>NOT(ISERROR(SEARCH("T",I39)))</formula>
    </cfRule>
    <cfRule type="containsText" dxfId="5239" priority="9019" operator="containsText" text="N">
      <formula>NOT(ISERROR(SEARCH("N",I39)))</formula>
    </cfRule>
    <cfRule type="containsText" dxfId="5238" priority="9020" operator="containsText" text="J">
      <formula>NOT(ISERROR(SEARCH("J",I39)))</formula>
    </cfRule>
  </conditionalFormatting>
  <conditionalFormatting sqref="I39:J39">
    <cfRule type="containsText" dxfId="5237" priority="9011" operator="containsText" text="R">
      <formula>NOT(ISERROR(SEARCH("R",I39)))</formula>
    </cfRule>
    <cfRule type="containsText" dxfId="5236" priority="9012" operator="containsText" text="W">
      <formula>NOT(ISERROR(SEARCH("W",I39)))</formula>
    </cfRule>
    <cfRule type="containsText" dxfId="5235" priority="9013" operator="containsText" text="T">
      <formula>NOT(ISERROR(SEARCH("T",I39)))</formula>
    </cfRule>
    <cfRule type="containsText" dxfId="5234" priority="9014" operator="containsText" text="N">
      <formula>NOT(ISERROR(SEARCH("N",I39)))</formula>
    </cfRule>
    <cfRule type="containsText" dxfId="5233" priority="9015" operator="containsText" text="J">
      <formula>NOT(ISERROR(SEARCH("J",I39)))</formula>
    </cfRule>
  </conditionalFormatting>
  <conditionalFormatting sqref="I39:J39">
    <cfRule type="containsText" dxfId="5232" priority="9006" operator="containsText" text="R">
      <formula>NOT(ISERROR(SEARCH("R",I39)))</formula>
    </cfRule>
    <cfRule type="containsText" dxfId="5231" priority="9007" operator="containsText" text="W">
      <formula>NOT(ISERROR(SEARCH("W",I39)))</formula>
    </cfRule>
    <cfRule type="containsText" dxfId="5230" priority="9008" operator="containsText" text="T">
      <formula>NOT(ISERROR(SEARCH("T",I39)))</formula>
    </cfRule>
    <cfRule type="containsText" dxfId="5229" priority="9009" operator="containsText" text="N">
      <formula>NOT(ISERROR(SEARCH("N",I39)))</formula>
    </cfRule>
    <cfRule type="containsText" dxfId="5228" priority="9010" operator="containsText" text="J">
      <formula>NOT(ISERROR(SEARCH("J",I39)))</formula>
    </cfRule>
  </conditionalFormatting>
  <conditionalFormatting sqref="I19:J19">
    <cfRule type="containsText" dxfId="5227" priority="9001" operator="containsText" text="R">
      <formula>NOT(ISERROR(SEARCH("R",I19)))</formula>
    </cfRule>
    <cfRule type="containsText" dxfId="5226" priority="9002" operator="containsText" text="W">
      <formula>NOT(ISERROR(SEARCH("W",I19)))</formula>
    </cfRule>
    <cfRule type="containsText" dxfId="5225" priority="9003" operator="containsText" text="T">
      <formula>NOT(ISERROR(SEARCH("T",I19)))</formula>
    </cfRule>
    <cfRule type="containsText" dxfId="5224" priority="9004" operator="containsText" text="N">
      <formula>NOT(ISERROR(SEARCH("N",I19)))</formula>
    </cfRule>
    <cfRule type="containsText" dxfId="5223" priority="9005" operator="containsText" text="J">
      <formula>NOT(ISERROR(SEARCH("J",I19)))</formula>
    </cfRule>
  </conditionalFormatting>
  <conditionalFormatting sqref="I19:J19">
    <cfRule type="containsText" dxfId="5222" priority="8996" operator="containsText" text="R">
      <formula>NOT(ISERROR(SEARCH("R",I19)))</formula>
    </cfRule>
    <cfRule type="containsText" dxfId="5221" priority="8997" operator="containsText" text="W">
      <formula>NOT(ISERROR(SEARCH("W",I19)))</formula>
    </cfRule>
    <cfRule type="containsText" dxfId="5220" priority="8998" operator="containsText" text="T">
      <formula>NOT(ISERROR(SEARCH("T",I19)))</formula>
    </cfRule>
    <cfRule type="containsText" dxfId="5219" priority="8999" operator="containsText" text="N">
      <formula>NOT(ISERROR(SEARCH("N",I19)))</formula>
    </cfRule>
    <cfRule type="containsText" dxfId="5218" priority="9000" operator="containsText" text="J">
      <formula>NOT(ISERROR(SEARCH("J",I19)))</formula>
    </cfRule>
  </conditionalFormatting>
  <conditionalFormatting sqref="P19:Q19">
    <cfRule type="containsText" dxfId="5217" priority="8866" operator="containsText" text="R">
      <formula>NOT(ISERROR(SEARCH("R",P19)))</formula>
    </cfRule>
    <cfRule type="containsText" dxfId="5216" priority="8867" operator="containsText" text="W">
      <formula>NOT(ISERROR(SEARCH("W",P19)))</formula>
    </cfRule>
    <cfRule type="containsText" dxfId="5215" priority="8868" operator="containsText" text="T">
      <formula>NOT(ISERROR(SEARCH("T",P19)))</formula>
    </cfRule>
    <cfRule type="containsText" dxfId="5214" priority="8869" operator="containsText" text="N">
      <formula>NOT(ISERROR(SEARCH("N",P19)))</formula>
    </cfRule>
    <cfRule type="containsText" dxfId="5213" priority="8870" operator="containsText" text="J">
      <formula>NOT(ISERROR(SEARCH("J",P19)))</formula>
    </cfRule>
  </conditionalFormatting>
  <conditionalFormatting sqref="P19:Q19">
    <cfRule type="containsText" dxfId="5212" priority="8861" operator="containsText" text="R">
      <formula>NOT(ISERROR(SEARCH("R",P19)))</formula>
    </cfRule>
    <cfRule type="containsText" dxfId="5211" priority="8862" operator="containsText" text="W">
      <formula>NOT(ISERROR(SEARCH("W",P19)))</formula>
    </cfRule>
    <cfRule type="containsText" dxfId="5210" priority="8863" operator="containsText" text="T">
      <formula>NOT(ISERROR(SEARCH("T",P19)))</formula>
    </cfRule>
    <cfRule type="containsText" dxfId="5209" priority="8864" operator="containsText" text="N">
      <formula>NOT(ISERROR(SEARCH("N",P19)))</formula>
    </cfRule>
    <cfRule type="containsText" dxfId="5208" priority="8865" operator="containsText" text="J">
      <formula>NOT(ISERROR(SEARCH("J",P19)))</formula>
    </cfRule>
  </conditionalFormatting>
  <conditionalFormatting sqref="I19:J19">
    <cfRule type="containsText" dxfId="5207" priority="8991" operator="containsText" text="R">
      <formula>NOT(ISERROR(SEARCH("R",I19)))</formula>
    </cfRule>
    <cfRule type="containsText" dxfId="5206" priority="8992" operator="containsText" text="W">
      <formula>NOT(ISERROR(SEARCH("W",I19)))</formula>
    </cfRule>
    <cfRule type="containsText" dxfId="5205" priority="8993" operator="containsText" text="T">
      <formula>NOT(ISERROR(SEARCH("T",I19)))</formula>
    </cfRule>
    <cfRule type="containsText" dxfId="5204" priority="8994" operator="containsText" text="N">
      <formula>NOT(ISERROR(SEARCH("N",I19)))</formula>
    </cfRule>
    <cfRule type="containsText" dxfId="5203" priority="8995" operator="containsText" text="J">
      <formula>NOT(ISERROR(SEARCH("J",I19)))</formula>
    </cfRule>
  </conditionalFormatting>
  <conditionalFormatting sqref="I39:J39">
    <cfRule type="containsText" dxfId="5202" priority="9056" operator="containsText" text="R">
      <formula>NOT(ISERROR(SEARCH("R",I39)))</formula>
    </cfRule>
    <cfRule type="containsText" dxfId="5201" priority="9057" operator="containsText" text="W">
      <formula>NOT(ISERROR(SEARCH("W",I39)))</formula>
    </cfRule>
    <cfRule type="containsText" dxfId="5200" priority="9058" operator="containsText" text="T">
      <formula>NOT(ISERROR(SEARCH("T",I39)))</formula>
    </cfRule>
    <cfRule type="containsText" dxfId="5199" priority="9059" operator="containsText" text="N">
      <formula>NOT(ISERROR(SEARCH("N",I39)))</formula>
    </cfRule>
    <cfRule type="containsText" dxfId="5198" priority="9060" operator="containsText" text="J">
      <formula>NOT(ISERROR(SEARCH("J",I39)))</formula>
    </cfRule>
  </conditionalFormatting>
  <conditionalFormatting sqref="I39:J39">
    <cfRule type="containsText" dxfId="5197" priority="9041" operator="containsText" text="R">
      <formula>NOT(ISERROR(SEARCH("R",I39)))</formula>
    </cfRule>
    <cfRule type="containsText" dxfId="5196" priority="9042" operator="containsText" text="W">
      <formula>NOT(ISERROR(SEARCH("W",I39)))</formula>
    </cfRule>
    <cfRule type="containsText" dxfId="5195" priority="9043" operator="containsText" text="T">
      <formula>NOT(ISERROR(SEARCH("T",I39)))</formula>
    </cfRule>
    <cfRule type="containsText" dxfId="5194" priority="9044" operator="containsText" text="N">
      <formula>NOT(ISERROR(SEARCH("N",I39)))</formula>
    </cfRule>
    <cfRule type="containsText" dxfId="5193" priority="9045" operator="containsText" text="J">
      <formula>NOT(ISERROR(SEARCH("J",I39)))</formula>
    </cfRule>
  </conditionalFormatting>
  <conditionalFormatting sqref="I39:J39">
    <cfRule type="containsText" dxfId="5192" priority="9046" operator="containsText" text="R">
      <formula>NOT(ISERROR(SEARCH("R",I39)))</formula>
    </cfRule>
    <cfRule type="containsText" dxfId="5191" priority="9047" operator="containsText" text="W">
      <formula>NOT(ISERROR(SEARCH("W",I39)))</formula>
    </cfRule>
    <cfRule type="containsText" dxfId="5190" priority="9048" operator="containsText" text="T">
      <formula>NOT(ISERROR(SEARCH("T",I39)))</formula>
    </cfRule>
    <cfRule type="containsText" dxfId="5189" priority="9049" operator="containsText" text="N">
      <formula>NOT(ISERROR(SEARCH("N",I39)))</formula>
    </cfRule>
    <cfRule type="containsText" dxfId="5188" priority="9050" operator="containsText" text="J">
      <formula>NOT(ISERROR(SEARCH("J",I39)))</formula>
    </cfRule>
  </conditionalFormatting>
  <conditionalFormatting sqref="AD39:AE39">
    <cfRule type="containsText" dxfId="5187" priority="8616" operator="containsText" text="R">
      <formula>NOT(ISERROR(SEARCH("R",AD39)))</formula>
    </cfRule>
    <cfRule type="containsText" dxfId="5186" priority="8617" operator="containsText" text="W">
      <formula>NOT(ISERROR(SEARCH("W",AD39)))</formula>
    </cfRule>
    <cfRule type="containsText" dxfId="5185" priority="8618" operator="containsText" text="T">
      <formula>NOT(ISERROR(SEARCH("T",AD39)))</formula>
    </cfRule>
    <cfRule type="containsText" dxfId="5184" priority="8619" operator="containsText" text="N">
      <formula>NOT(ISERROR(SEARCH("N",AD39)))</formula>
    </cfRule>
    <cfRule type="containsText" dxfId="5183" priority="8620" operator="containsText" text="J">
      <formula>NOT(ISERROR(SEARCH("J",AD39)))</formula>
    </cfRule>
  </conditionalFormatting>
  <conditionalFormatting sqref="AD39:AE39">
    <cfRule type="containsText" dxfId="5182" priority="8611" operator="containsText" text="R">
      <formula>NOT(ISERROR(SEARCH("R",AD39)))</formula>
    </cfRule>
    <cfRule type="containsText" dxfId="5181" priority="8612" operator="containsText" text="W">
      <formula>NOT(ISERROR(SEARCH("W",AD39)))</formula>
    </cfRule>
    <cfRule type="containsText" dxfId="5180" priority="8613" operator="containsText" text="T">
      <formula>NOT(ISERROR(SEARCH("T",AD39)))</formula>
    </cfRule>
    <cfRule type="containsText" dxfId="5179" priority="8614" operator="containsText" text="N">
      <formula>NOT(ISERROR(SEARCH("N",AD39)))</formula>
    </cfRule>
    <cfRule type="containsText" dxfId="5178" priority="8615" operator="containsText" text="J">
      <formula>NOT(ISERROR(SEARCH("J",AD39)))</formula>
    </cfRule>
  </conditionalFormatting>
  <conditionalFormatting sqref="AD39:AE39">
    <cfRule type="containsText" dxfId="5177" priority="8631" operator="containsText" text="R">
      <formula>NOT(ISERROR(SEARCH("R",AD39)))</formula>
    </cfRule>
    <cfRule type="containsText" dxfId="5176" priority="8632" operator="containsText" text="W">
      <formula>NOT(ISERROR(SEARCH("W",AD39)))</formula>
    </cfRule>
    <cfRule type="containsText" dxfId="5175" priority="8633" operator="containsText" text="T">
      <formula>NOT(ISERROR(SEARCH("T",AD39)))</formula>
    </cfRule>
    <cfRule type="containsText" dxfId="5174" priority="8634" operator="containsText" text="N">
      <formula>NOT(ISERROR(SEARCH("N",AD39)))</formula>
    </cfRule>
    <cfRule type="containsText" dxfId="5173" priority="8635" operator="containsText" text="J">
      <formula>NOT(ISERROR(SEARCH("J",AD39)))</formula>
    </cfRule>
  </conditionalFormatting>
  <conditionalFormatting sqref="AD39:AE39">
    <cfRule type="containsText" dxfId="5172" priority="8626" operator="containsText" text="R">
      <formula>NOT(ISERROR(SEARCH("R",AD39)))</formula>
    </cfRule>
    <cfRule type="containsText" dxfId="5171" priority="8627" operator="containsText" text="W">
      <formula>NOT(ISERROR(SEARCH("W",AD39)))</formula>
    </cfRule>
    <cfRule type="containsText" dxfId="5170" priority="8628" operator="containsText" text="T">
      <formula>NOT(ISERROR(SEARCH("T",AD39)))</formula>
    </cfRule>
    <cfRule type="containsText" dxfId="5169" priority="8629" operator="containsText" text="N">
      <formula>NOT(ISERROR(SEARCH("N",AD39)))</formula>
    </cfRule>
    <cfRule type="containsText" dxfId="5168" priority="8630" operator="containsText" text="J">
      <formula>NOT(ISERROR(SEARCH("J",AD39)))</formula>
    </cfRule>
  </conditionalFormatting>
  <conditionalFormatting sqref="AD39:AE39">
    <cfRule type="containsText" dxfId="5167" priority="8621" operator="containsText" text="R">
      <formula>NOT(ISERROR(SEARCH("R",AD39)))</formula>
    </cfRule>
    <cfRule type="containsText" dxfId="5166" priority="8622" operator="containsText" text="W">
      <formula>NOT(ISERROR(SEARCH("W",AD39)))</formula>
    </cfRule>
    <cfRule type="containsText" dxfId="5165" priority="8623" operator="containsText" text="T">
      <formula>NOT(ISERROR(SEARCH("T",AD39)))</formula>
    </cfRule>
    <cfRule type="containsText" dxfId="5164" priority="8624" operator="containsText" text="N">
      <formula>NOT(ISERROR(SEARCH("N",AD39)))</formula>
    </cfRule>
    <cfRule type="containsText" dxfId="5163" priority="8625" operator="containsText" text="J">
      <formula>NOT(ISERROR(SEARCH("J",AD39)))</formula>
    </cfRule>
  </conditionalFormatting>
  <conditionalFormatting sqref="AD39:AE39">
    <cfRule type="containsText" dxfId="5162" priority="8606" operator="containsText" text="R">
      <formula>NOT(ISERROR(SEARCH("R",AD39)))</formula>
    </cfRule>
    <cfRule type="containsText" dxfId="5161" priority="8607" operator="containsText" text="W">
      <formula>NOT(ISERROR(SEARCH("W",AD39)))</formula>
    </cfRule>
    <cfRule type="containsText" dxfId="5160" priority="8608" operator="containsText" text="T">
      <formula>NOT(ISERROR(SEARCH("T",AD39)))</formula>
    </cfRule>
    <cfRule type="containsText" dxfId="5159" priority="8609" operator="containsText" text="N">
      <formula>NOT(ISERROR(SEARCH("N",AD39)))</formula>
    </cfRule>
    <cfRule type="containsText" dxfId="5158" priority="8610" operator="containsText" text="J">
      <formula>NOT(ISERROR(SEARCH("J",AD39)))</formula>
    </cfRule>
  </conditionalFormatting>
  <conditionalFormatting sqref="I19:J19">
    <cfRule type="containsText" dxfId="5157" priority="8986" operator="containsText" text="R">
      <formula>NOT(ISERROR(SEARCH("R",I19)))</formula>
    </cfRule>
    <cfRule type="containsText" dxfId="5156" priority="8987" operator="containsText" text="W">
      <formula>NOT(ISERROR(SEARCH("W",I19)))</formula>
    </cfRule>
    <cfRule type="containsText" dxfId="5155" priority="8988" operator="containsText" text="T">
      <formula>NOT(ISERROR(SEARCH("T",I19)))</formula>
    </cfRule>
    <cfRule type="containsText" dxfId="5154" priority="8989" operator="containsText" text="N">
      <formula>NOT(ISERROR(SEARCH("N",I19)))</formula>
    </cfRule>
    <cfRule type="containsText" dxfId="5153" priority="8990" operator="containsText" text="J">
      <formula>NOT(ISERROR(SEARCH("J",I19)))</formula>
    </cfRule>
  </conditionalFormatting>
  <conditionalFormatting sqref="I19:J19">
    <cfRule type="containsText" dxfId="5152" priority="8981" operator="containsText" text="R">
      <formula>NOT(ISERROR(SEARCH("R",I19)))</formula>
    </cfRule>
    <cfRule type="containsText" dxfId="5151" priority="8982" operator="containsText" text="W">
      <formula>NOT(ISERROR(SEARCH("W",I19)))</formula>
    </cfRule>
    <cfRule type="containsText" dxfId="5150" priority="8983" operator="containsText" text="T">
      <formula>NOT(ISERROR(SEARCH("T",I19)))</formula>
    </cfRule>
    <cfRule type="containsText" dxfId="5149" priority="8984" operator="containsText" text="N">
      <formula>NOT(ISERROR(SEARCH("N",I19)))</formula>
    </cfRule>
    <cfRule type="containsText" dxfId="5148" priority="8985" operator="containsText" text="J">
      <formula>NOT(ISERROR(SEARCH("J",I19)))</formula>
    </cfRule>
  </conditionalFormatting>
  <conditionalFormatting sqref="I39:J39">
    <cfRule type="containsText" dxfId="5147" priority="9066" operator="containsText" text="R">
      <formula>NOT(ISERROR(SEARCH("R",I39)))</formula>
    </cfRule>
    <cfRule type="containsText" dxfId="5146" priority="9067" operator="containsText" text="W">
      <formula>NOT(ISERROR(SEARCH("W",I39)))</formula>
    </cfRule>
    <cfRule type="containsText" dxfId="5145" priority="9068" operator="containsText" text="T">
      <formula>NOT(ISERROR(SEARCH("T",I39)))</formula>
    </cfRule>
    <cfRule type="containsText" dxfId="5144" priority="9069" operator="containsText" text="N">
      <formula>NOT(ISERROR(SEARCH("N",I39)))</formula>
    </cfRule>
    <cfRule type="containsText" dxfId="5143" priority="9070" operator="containsText" text="J">
      <formula>NOT(ISERROR(SEARCH("J",I39)))</formula>
    </cfRule>
  </conditionalFormatting>
  <conditionalFormatting sqref="I39:J39">
    <cfRule type="containsText" dxfId="5142" priority="9061" operator="containsText" text="R">
      <formula>NOT(ISERROR(SEARCH("R",I39)))</formula>
    </cfRule>
    <cfRule type="containsText" dxfId="5141" priority="9062" operator="containsText" text="W">
      <formula>NOT(ISERROR(SEARCH("W",I39)))</formula>
    </cfRule>
    <cfRule type="containsText" dxfId="5140" priority="9063" operator="containsText" text="T">
      <formula>NOT(ISERROR(SEARCH("T",I39)))</formula>
    </cfRule>
    <cfRule type="containsText" dxfId="5139" priority="9064" operator="containsText" text="N">
      <formula>NOT(ISERROR(SEARCH("N",I39)))</formula>
    </cfRule>
    <cfRule type="containsText" dxfId="5138" priority="9065" operator="containsText" text="J">
      <formula>NOT(ISERROR(SEARCH("J",I39)))</formula>
    </cfRule>
  </conditionalFormatting>
  <conditionalFormatting sqref="I39:J39">
    <cfRule type="containsText" dxfId="5137" priority="9051" operator="containsText" text="R">
      <formula>NOT(ISERROR(SEARCH("R",I39)))</formula>
    </cfRule>
    <cfRule type="containsText" dxfId="5136" priority="9052" operator="containsText" text="W">
      <formula>NOT(ISERROR(SEARCH("W",I39)))</formula>
    </cfRule>
    <cfRule type="containsText" dxfId="5135" priority="9053" operator="containsText" text="T">
      <formula>NOT(ISERROR(SEARCH("T",I39)))</formula>
    </cfRule>
    <cfRule type="containsText" dxfId="5134" priority="9054" operator="containsText" text="N">
      <formula>NOT(ISERROR(SEARCH("N",I39)))</formula>
    </cfRule>
    <cfRule type="containsText" dxfId="5133" priority="9055" operator="containsText" text="J">
      <formula>NOT(ISERROR(SEARCH("J",I39)))</formula>
    </cfRule>
  </conditionalFormatting>
  <conditionalFormatting sqref="I39:J39">
    <cfRule type="containsText" dxfId="5132" priority="9036" operator="containsText" text="R">
      <formula>NOT(ISERROR(SEARCH("R",I39)))</formula>
    </cfRule>
    <cfRule type="containsText" dxfId="5131" priority="9037" operator="containsText" text="W">
      <formula>NOT(ISERROR(SEARCH("W",I39)))</formula>
    </cfRule>
    <cfRule type="containsText" dxfId="5130" priority="9038" operator="containsText" text="T">
      <formula>NOT(ISERROR(SEARCH("T",I39)))</formula>
    </cfRule>
    <cfRule type="containsText" dxfId="5129" priority="9039" operator="containsText" text="N">
      <formula>NOT(ISERROR(SEARCH("N",I39)))</formula>
    </cfRule>
    <cfRule type="containsText" dxfId="5128" priority="9040" operator="containsText" text="J">
      <formula>NOT(ISERROR(SEARCH("J",I39)))</formula>
    </cfRule>
  </conditionalFormatting>
  <conditionalFormatting sqref="AD39:AE39">
    <cfRule type="containsText" dxfId="5127" priority="8636" operator="containsText" text="R">
      <formula>NOT(ISERROR(SEARCH("R",AD39)))</formula>
    </cfRule>
    <cfRule type="containsText" dxfId="5126" priority="8637" operator="containsText" text="W">
      <formula>NOT(ISERROR(SEARCH("W",AD39)))</formula>
    </cfRule>
    <cfRule type="containsText" dxfId="5125" priority="8638" operator="containsText" text="T">
      <formula>NOT(ISERROR(SEARCH("T",AD39)))</formula>
    </cfRule>
    <cfRule type="containsText" dxfId="5124" priority="8639" operator="containsText" text="N">
      <formula>NOT(ISERROR(SEARCH("N",AD39)))</formula>
    </cfRule>
    <cfRule type="containsText" dxfId="5123" priority="8640" operator="containsText" text="J">
      <formula>NOT(ISERROR(SEARCH("J",AD39)))</formula>
    </cfRule>
  </conditionalFormatting>
  <conditionalFormatting sqref="AD39:AE39">
    <cfRule type="containsText" dxfId="5122" priority="8601" operator="containsText" text="R">
      <formula>NOT(ISERROR(SEARCH("R",AD39)))</formula>
    </cfRule>
    <cfRule type="containsText" dxfId="5121" priority="8602" operator="containsText" text="W">
      <formula>NOT(ISERROR(SEARCH("W",AD39)))</formula>
    </cfRule>
    <cfRule type="containsText" dxfId="5120" priority="8603" operator="containsText" text="T">
      <formula>NOT(ISERROR(SEARCH("T",AD39)))</formula>
    </cfRule>
    <cfRule type="containsText" dxfId="5119" priority="8604" operator="containsText" text="N">
      <formula>NOT(ISERROR(SEARCH("N",AD39)))</formula>
    </cfRule>
    <cfRule type="containsText" dxfId="5118" priority="8605" operator="containsText" text="J">
      <formula>NOT(ISERROR(SEARCH("J",AD39)))</formula>
    </cfRule>
  </conditionalFormatting>
  <conditionalFormatting sqref="AD39:AE39">
    <cfRule type="containsText" dxfId="5117" priority="8596" operator="containsText" text="R">
      <formula>NOT(ISERROR(SEARCH("R",AD39)))</formula>
    </cfRule>
    <cfRule type="containsText" dxfId="5116" priority="8597" operator="containsText" text="W">
      <formula>NOT(ISERROR(SEARCH("W",AD39)))</formula>
    </cfRule>
    <cfRule type="containsText" dxfId="5115" priority="8598" operator="containsText" text="T">
      <formula>NOT(ISERROR(SEARCH("T",AD39)))</formula>
    </cfRule>
    <cfRule type="containsText" dxfId="5114" priority="8599" operator="containsText" text="N">
      <formula>NOT(ISERROR(SEARCH("N",AD39)))</formula>
    </cfRule>
    <cfRule type="containsText" dxfId="5113" priority="8600" operator="containsText" text="J">
      <formula>NOT(ISERROR(SEARCH("J",AD39)))</formula>
    </cfRule>
  </conditionalFormatting>
  <conditionalFormatting sqref="H39">
    <cfRule type="containsText" dxfId="5112" priority="8976" operator="containsText" text="R">
      <formula>NOT(ISERROR(SEARCH("R",H39)))</formula>
    </cfRule>
    <cfRule type="containsText" dxfId="5111" priority="8977" operator="containsText" text="W">
      <formula>NOT(ISERROR(SEARCH("W",H39)))</formula>
    </cfRule>
    <cfRule type="containsText" dxfId="5110" priority="8978" operator="containsText" text="T">
      <formula>NOT(ISERROR(SEARCH("T",H39)))</formula>
    </cfRule>
    <cfRule type="containsText" dxfId="5109" priority="8979" operator="containsText" text="N">
      <formula>NOT(ISERROR(SEARCH("N",H39)))</formula>
    </cfRule>
    <cfRule type="containsText" dxfId="5108" priority="8980" operator="containsText" text="J">
      <formula>NOT(ISERROR(SEARCH("J",H39)))</formula>
    </cfRule>
  </conditionalFormatting>
  <conditionalFormatting sqref="E39:G39">
    <cfRule type="containsText" dxfId="5107" priority="8971" operator="containsText" text="R">
      <formula>NOT(ISERROR(SEARCH("R",E39)))</formula>
    </cfRule>
    <cfRule type="containsText" dxfId="5106" priority="8972" operator="containsText" text="W">
      <formula>NOT(ISERROR(SEARCH("W",E39)))</formula>
    </cfRule>
    <cfRule type="containsText" dxfId="5105" priority="8973" operator="containsText" text="T">
      <formula>NOT(ISERROR(SEARCH("T",E39)))</formula>
    </cfRule>
    <cfRule type="containsText" dxfId="5104" priority="8974" operator="containsText" text="N">
      <formula>NOT(ISERROR(SEARCH("N",E39)))</formula>
    </cfRule>
    <cfRule type="containsText" dxfId="5103" priority="8975" operator="containsText" text="J">
      <formula>NOT(ISERROR(SEARCH("J",E39)))</formula>
    </cfRule>
  </conditionalFormatting>
  <conditionalFormatting sqref="E39:G39">
    <cfRule type="containsText" dxfId="5102" priority="8966" operator="containsText" text="R">
      <formula>NOT(ISERROR(SEARCH("R",E39)))</formula>
    </cfRule>
    <cfRule type="containsText" dxfId="5101" priority="8967" operator="containsText" text="W">
      <formula>NOT(ISERROR(SEARCH("W",E39)))</formula>
    </cfRule>
    <cfRule type="containsText" dxfId="5100" priority="8968" operator="containsText" text="T">
      <formula>NOT(ISERROR(SEARCH("T",E39)))</formula>
    </cfRule>
    <cfRule type="containsText" dxfId="5099" priority="8969" operator="containsText" text="N">
      <formula>NOT(ISERROR(SEARCH("N",E39)))</formula>
    </cfRule>
    <cfRule type="containsText" dxfId="5098" priority="8970" operator="containsText" text="J">
      <formula>NOT(ISERROR(SEARCH("J",E39)))</formula>
    </cfRule>
  </conditionalFormatting>
  <conditionalFormatting sqref="E19:G19">
    <cfRule type="containsText" dxfId="5097" priority="8951" operator="containsText" text="R">
      <formula>NOT(ISERROR(SEARCH("R",E19)))</formula>
    </cfRule>
    <cfRule type="containsText" dxfId="5096" priority="8952" operator="containsText" text="W">
      <formula>NOT(ISERROR(SEARCH("W",E19)))</formula>
    </cfRule>
    <cfRule type="containsText" dxfId="5095" priority="8953" operator="containsText" text="T">
      <formula>NOT(ISERROR(SEARCH("T",E19)))</formula>
    </cfRule>
    <cfRule type="containsText" dxfId="5094" priority="8954" operator="containsText" text="N">
      <formula>NOT(ISERROR(SEARCH("N",E19)))</formula>
    </cfRule>
    <cfRule type="containsText" dxfId="5093" priority="8955" operator="containsText" text="J">
      <formula>NOT(ISERROR(SEARCH("J",E19)))</formula>
    </cfRule>
  </conditionalFormatting>
  <conditionalFormatting sqref="D19 H19">
    <cfRule type="containsText" dxfId="5092" priority="8961" operator="containsText" text="R">
      <formula>NOT(ISERROR(SEARCH("R",D19)))</formula>
    </cfRule>
    <cfRule type="containsText" dxfId="5091" priority="8962" operator="containsText" text="W">
      <formula>NOT(ISERROR(SEARCH("W",D19)))</formula>
    </cfRule>
    <cfRule type="containsText" dxfId="5090" priority="8963" operator="containsText" text="T">
      <formula>NOT(ISERROR(SEARCH("T",D19)))</formula>
    </cfRule>
    <cfRule type="containsText" dxfId="5089" priority="8964" operator="containsText" text="N">
      <formula>NOT(ISERROR(SEARCH("N",D19)))</formula>
    </cfRule>
    <cfRule type="containsText" dxfId="5088" priority="8965" operator="containsText" text="J">
      <formula>NOT(ISERROR(SEARCH("J",D19)))</formula>
    </cfRule>
  </conditionalFormatting>
  <conditionalFormatting sqref="E19:G19">
    <cfRule type="containsText" dxfId="5087" priority="8956" operator="containsText" text="R">
      <formula>NOT(ISERROR(SEARCH("R",E19)))</formula>
    </cfRule>
    <cfRule type="containsText" dxfId="5086" priority="8957" operator="containsText" text="W">
      <formula>NOT(ISERROR(SEARCH("W",E19)))</formula>
    </cfRule>
    <cfRule type="containsText" dxfId="5085" priority="8958" operator="containsText" text="T">
      <formula>NOT(ISERROR(SEARCH("T",E19)))</formula>
    </cfRule>
    <cfRule type="containsText" dxfId="5084" priority="8959" operator="containsText" text="N">
      <formula>NOT(ISERROR(SEARCH("N",E19)))</formula>
    </cfRule>
    <cfRule type="containsText" dxfId="5083" priority="8960" operator="containsText" text="J">
      <formula>NOT(ISERROR(SEARCH("J",E19)))</formula>
    </cfRule>
  </conditionalFormatting>
  <conditionalFormatting sqref="P39:Q39">
    <cfRule type="containsText" dxfId="5082" priority="8916" operator="containsText" text="R">
      <formula>NOT(ISERROR(SEARCH("R",P39)))</formula>
    </cfRule>
    <cfRule type="containsText" dxfId="5081" priority="8917" operator="containsText" text="W">
      <formula>NOT(ISERROR(SEARCH("W",P39)))</formula>
    </cfRule>
    <cfRule type="containsText" dxfId="5080" priority="8918" operator="containsText" text="T">
      <formula>NOT(ISERROR(SEARCH("T",P39)))</formula>
    </cfRule>
    <cfRule type="containsText" dxfId="5079" priority="8919" operator="containsText" text="N">
      <formula>NOT(ISERROR(SEARCH("N",P39)))</formula>
    </cfRule>
    <cfRule type="containsText" dxfId="5078" priority="8920" operator="containsText" text="J">
      <formula>NOT(ISERROR(SEARCH("J",P39)))</formula>
    </cfRule>
  </conditionalFormatting>
  <conditionalFormatting sqref="P39:Q39">
    <cfRule type="containsText" dxfId="5077" priority="8911" operator="containsText" text="R">
      <formula>NOT(ISERROR(SEARCH("R",P39)))</formula>
    </cfRule>
    <cfRule type="containsText" dxfId="5076" priority="8912" operator="containsText" text="W">
      <formula>NOT(ISERROR(SEARCH("W",P39)))</formula>
    </cfRule>
    <cfRule type="containsText" dxfId="5075" priority="8913" operator="containsText" text="T">
      <formula>NOT(ISERROR(SEARCH("T",P39)))</formula>
    </cfRule>
    <cfRule type="containsText" dxfId="5074" priority="8914" operator="containsText" text="N">
      <formula>NOT(ISERROR(SEARCH("N",P39)))</formula>
    </cfRule>
    <cfRule type="containsText" dxfId="5073" priority="8915" operator="containsText" text="J">
      <formula>NOT(ISERROR(SEARCH("J",P39)))</formula>
    </cfRule>
  </conditionalFormatting>
  <conditionalFormatting sqref="P39:Q39">
    <cfRule type="containsText" dxfId="5072" priority="8881" operator="containsText" text="R">
      <formula>NOT(ISERROR(SEARCH("R",P39)))</formula>
    </cfRule>
    <cfRule type="containsText" dxfId="5071" priority="8882" operator="containsText" text="W">
      <formula>NOT(ISERROR(SEARCH("W",P39)))</formula>
    </cfRule>
    <cfRule type="containsText" dxfId="5070" priority="8883" operator="containsText" text="T">
      <formula>NOT(ISERROR(SEARCH("T",P39)))</formula>
    </cfRule>
    <cfRule type="containsText" dxfId="5069" priority="8884" operator="containsText" text="N">
      <formula>NOT(ISERROR(SEARCH("N",P39)))</formula>
    </cfRule>
    <cfRule type="containsText" dxfId="5068" priority="8885" operator="containsText" text="J">
      <formula>NOT(ISERROR(SEARCH("J",P39)))</formula>
    </cfRule>
  </conditionalFormatting>
  <conditionalFormatting sqref="P39:Q39">
    <cfRule type="containsText" dxfId="5067" priority="8876" operator="containsText" text="R">
      <formula>NOT(ISERROR(SEARCH("R",P39)))</formula>
    </cfRule>
    <cfRule type="containsText" dxfId="5066" priority="8877" operator="containsText" text="W">
      <formula>NOT(ISERROR(SEARCH("W",P39)))</formula>
    </cfRule>
    <cfRule type="containsText" dxfId="5065" priority="8878" operator="containsText" text="T">
      <formula>NOT(ISERROR(SEARCH("T",P39)))</formula>
    </cfRule>
    <cfRule type="containsText" dxfId="5064" priority="8879" operator="containsText" text="N">
      <formula>NOT(ISERROR(SEARCH("N",P39)))</formula>
    </cfRule>
    <cfRule type="containsText" dxfId="5063" priority="8880" operator="containsText" text="J">
      <formula>NOT(ISERROR(SEARCH("J",P39)))</formula>
    </cfRule>
  </conditionalFormatting>
  <conditionalFormatting sqref="P39:Q39">
    <cfRule type="containsText" dxfId="5062" priority="8896" operator="containsText" text="R">
      <formula>NOT(ISERROR(SEARCH("R",P39)))</formula>
    </cfRule>
    <cfRule type="containsText" dxfId="5061" priority="8897" operator="containsText" text="W">
      <formula>NOT(ISERROR(SEARCH("W",P39)))</formula>
    </cfRule>
    <cfRule type="containsText" dxfId="5060" priority="8898" operator="containsText" text="T">
      <formula>NOT(ISERROR(SEARCH("T",P39)))</formula>
    </cfRule>
    <cfRule type="containsText" dxfId="5059" priority="8899" operator="containsText" text="N">
      <formula>NOT(ISERROR(SEARCH("N",P39)))</formula>
    </cfRule>
    <cfRule type="containsText" dxfId="5058" priority="8900" operator="containsText" text="J">
      <formula>NOT(ISERROR(SEARCH("J",P39)))</formula>
    </cfRule>
  </conditionalFormatting>
  <conditionalFormatting sqref="P39:Q39">
    <cfRule type="containsText" dxfId="5057" priority="8891" operator="containsText" text="R">
      <formula>NOT(ISERROR(SEARCH("R",P39)))</formula>
    </cfRule>
    <cfRule type="containsText" dxfId="5056" priority="8892" operator="containsText" text="W">
      <formula>NOT(ISERROR(SEARCH("W",P39)))</formula>
    </cfRule>
    <cfRule type="containsText" dxfId="5055" priority="8893" operator="containsText" text="T">
      <formula>NOT(ISERROR(SEARCH("T",P39)))</formula>
    </cfRule>
    <cfRule type="containsText" dxfId="5054" priority="8894" operator="containsText" text="N">
      <formula>NOT(ISERROR(SEARCH("N",P39)))</formula>
    </cfRule>
    <cfRule type="containsText" dxfId="5053" priority="8895" operator="containsText" text="J">
      <formula>NOT(ISERROR(SEARCH("J",P39)))</formula>
    </cfRule>
  </conditionalFormatting>
  <conditionalFormatting sqref="P39:Q39">
    <cfRule type="containsText" dxfId="5052" priority="8886" operator="containsText" text="R">
      <formula>NOT(ISERROR(SEARCH("R",P39)))</formula>
    </cfRule>
    <cfRule type="containsText" dxfId="5051" priority="8887" operator="containsText" text="W">
      <formula>NOT(ISERROR(SEARCH("W",P39)))</formula>
    </cfRule>
    <cfRule type="containsText" dxfId="5050" priority="8888" operator="containsText" text="T">
      <formula>NOT(ISERROR(SEARCH("T",P39)))</formula>
    </cfRule>
    <cfRule type="containsText" dxfId="5049" priority="8889" operator="containsText" text="N">
      <formula>NOT(ISERROR(SEARCH("N",P39)))</formula>
    </cfRule>
    <cfRule type="containsText" dxfId="5048" priority="8890" operator="containsText" text="J">
      <formula>NOT(ISERROR(SEARCH("J",P39)))</formula>
    </cfRule>
  </conditionalFormatting>
  <conditionalFormatting sqref="P19:Q19">
    <cfRule type="containsText" dxfId="5047" priority="8871" operator="containsText" text="R">
      <formula>NOT(ISERROR(SEARCH("R",P19)))</formula>
    </cfRule>
    <cfRule type="containsText" dxfId="5046" priority="8872" operator="containsText" text="W">
      <formula>NOT(ISERROR(SEARCH("W",P19)))</formula>
    </cfRule>
    <cfRule type="containsText" dxfId="5045" priority="8873" operator="containsText" text="T">
      <formula>NOT(ISERROR(SEARCH("T",P19)))</formula>
    </cfRule>
    <cfRule type="containsText" dxfId="5044" priority="8874" operator="containsText" text="N">
      <formula>NOT(ISERROR(SEARCH("N",P19)))</formula>
    </cfRule>
    <cfRule type="containsText" dxfId="5043" priority="8875" operator="containsText" text="J">
      <formula>NOT(ISERROR(SEARCH("J",P19)))</formula>
    </cfRule>
  </conditionalFormatting>
  <conditionalFormatting sqref="W39:X39">
    <cfRule type="containsText" dxfId="5042" priority="8771" operator="containsText" text="R">
      <formula>NOT(ISERROR(SEARCH("R",W39)))</formula>
    </cfRule>
    <cfRule type="containsText" dxfId="5041" priority="8772" operator="containsText" text="W">
      <formula>NOT(ISERROR(SEARCH("W",W39)))</formula>
    </cfRule>
    <cfRule type="containsText" dxfId="5040" priority="8773" operator="containsText" text="T">
      <formula>NOT(ISERROR(SEARCH("T",W39)))</formula>
    </cfRule>
    <cfRule type="containsText" dxfId="5039" priority="8774" operator="containsText" text="N">
      <formula>NOT(ISERROR(SEARCH("N",W39)))</formula>
    </cfRule>
    <cfRule type="containsText" dxfId="5038" priority="8775" operator="containsText" text="J">
      <formula>NOT(ISERROR(SEARCH("J",W39)))</formula>
    </cfRule>
  </conditionalFormatting>
  <conditionalFormatting sqref="P39:Q39">
    <cfRule type="containsText" dxfId="5037" priority="8936" operator="containsText" text="R">
      <formula>NOT(ISERROR(SEARCH("R",P39)))</formula>
    </cfRule>
    <cfRule type="containsText" dxfId="5036" priority="8937" operator="containsText" text="W">
      <formula>NOT(ISERROR(SEARCH("W",P39)))</formula>
    </cfRule>
    <cfRule type="containsText" dxfId="5035" priority="8938" operator="containsText" text="T">
      <formula>NOT(ISERROR(SEARCH("T",P39)))</formula>
    </cfRule>
    <cfRule type="containsText" dxfId="5034" priority="8939" operator="containsText" text="N">
      <formula>NOT(ISERROR(SEARCH("N",P39)))</formula>
    </cfRule>
    <cfRule type="containsText" dxfId="5033" priority="8940" operator="containsText" text="J">
      <formula>NOT(ISERROR(SEARCH("J",P39)))</formula>
    </cfRule>
  </conditionalFormatting>
  <conditionalFormatting sqref="P39:Q39">
    <cfRule type="containsText" dxfId="5032" priority="8931" operator="containsText" text="R">
      <formula>NOT(ISERROR(SEARCH("R",P39)))</formula>
    </cfRule>
    <cfRule type="containsText" dxfId="5031" priority="8932" operator="containsText" text="W">
      <formula>NOT(ISERROR(SEARCH("W",P39)))</formula>
    </cfRule>
    <cfRule type="containsText" dxfId="5030" priority="8933" operator="containsText" text="T">
      <formula>NOT(ISERROR(SEARCH("T",P39)))</formula>
    </cfRule>
    <cfRule type="containsText" dxfId="5029" priority="8934" operator="containsText" text="N">
      <formula>NOT(ISERROR(SEARCH("N",P39)))</formula>
    </cfRule>
    <cfRule type="containsText" dxfId="5028" priority="8935" operator="containsText" text="J">
      <formula>NOT(ISERROR(SEARCH("J",P39)))</formula>
    </cfRule>
  </conditionalFormatting>
  <conditionalFormatting sqref="P39:Q39">
    <cfRule type="containsText" dxfId="5027" priority="8926" operator="containsText" text="R">
      <formula>NOT(ISERROR(SEARCH("R",P39)))</formula>
    </cfRule>
    <cfRule type="containsText" dxfId="5026" priority="8927" operator="containsText" text="W">
      <formula>NOT(ISERROR(SEARCH("W",P39)))</formula>
    </cfRule>
    <cfRule type="containsText" dxfId="5025" priority="8928" operator="containsText" text="T">
      <formula>NOT(ISERROR(SEARCH("T",P39)))</formula>
    </cfRule>
    <cfRule type="containsText" dxfId="5024" priority="8929" operator="containsText" text="N">
      <formula>NOT(ISERROR(SEARCH("N",P39)))</formula>
    </cfRule>
    <cfRule type="containsText" dxfId="5023" priority="8930" operator="containsText" text="J">
      <formula>NOT(ISERROR(SEARCH("J",P39)))</formula>
    </cfRule>
  </conditionalFormatting>
  <conditionalFormatting sqref="P39:Q39">
    <cfRule type="containsText" dxfId="5022" priority="8921" operator="containsText" text="R">
      <formula>NOT(ISERROR(SEARCH("R",P39)))</formula>
    </cfRule>
    <cfRule type="containsText" dxfId="5021" priority="8922" operator="containsText" text="W">
      <formula>NOT(ISERROR(SEARCH("W",P39)))</formula>
    </cfRule>
    <cfRule type="containsText" dxfId="5020" priority="8923" operator="containsText" text="T">
      <formula>NOT(ISERROR(SEARCH("T",P39)))</formula>
    </cfRule>
    <cfRule type="containsText" dxfId="5019" priority="8924" operator="containsText" text="N">
      <formula>NOT(ISERROR(SEARCH("N",P39)))</formula>
    </cfRule>
    <cfRule type="containsText" dxfId="5018" priority="8925" operator="containsText" text="J">
      <formula>NOT(ISERROR(SEARCH("J",P39)))</formula>
    </cfRule>
  </conditionalFormatting>
  <conditionalFormatting sqref="P39:Q39">
    <cfRule type="containsText" dxfId="5017" priority="8906" operator="containsText" text="R">
      <formula>NOT(ISERROR(SEARCH("R",P39)))</formula>
    </cfRule>
    <cfRule type="containsText" dxfId="5016" priority="8907" operator="containsText" text="W">
      <formula>NOT(ISERROR(SEARCH("W",P39)))</formula>
    </cfRule>
    <cfRule type="containsText" dxfId="5015" priority="8908" operator="containsText" text="T">
      <formula>NOT(ISERROR(SEARCH("T",P39)))</formula>
    </cfRule>
    <cfRule type="containsText" dxfId="5014" priority="8909" operator="containsText" text="N">
      <formula>NOT(ISERROR(SEARCH("N",P39)))</formula>
    </cfRule>
    <cfRule type="containsText" dxfId="5013" priority="8910" operator="containsText" text="J">
      <formula>NOT(ISERROR(SEARCH("J",P39)))</formula>
    </cfRule>
  </conditionalFormatting>
  <conditionalFormatting sqref="P39:Q39">
    <cfRule type="containsText" dxfId="5012" priority="8901" operator="containsText" text="R">
      <formula>NOT(ISERROR(SEARCH("R",P39)))</formula>
    </cfRule>
    <cfRule type="containsText" dxfId="5011" priority="8902" operator="containsText" text="W">
      <formula>NOT(ISERROR(SEARCH("W",P39)))</formula>
    </cfRule>
    <cfRule type="containsText" dxfId="5010" priority="8903" operator="containsText" text="T">
      <formula>NOT(ISERROR(SEARCH("T",P39)))</formula>
    </cfRule>
    <cfRule type="containsText" dxfId="5009" priority="8904" operator="containsText" text="N">
      <formula>NOT(ISERROR(SEARCH("N",P39)))</formula>
    </cfRule>
    <cfRule type="containsText" dxfId="5008" priority="8905" operator="containsText" text="J">
      <formula>NOT(ISERROR(SEARCH("J",P39)))</formula>
    </cfRule>
  </conditionalFormatting>
  <conditionalFormatting sqref="P19:Q19">
    <cfRule type="containsText" dxfId="5007" priority="8856" operator="containsText" text="R">
      <formula>NOT(ISERROR(SEARCH("R",P19)))</formula>
    </cfRule>
    <cfRule type="containsText" dxfId="5006" priority="8857" operator="containsText" text="W">
      <formula>NOT(ISERROR(SEARCH("W",P19)))</formula>
    </cfRule>
    <cfRule type="containsText" dxfId="5005" priority="8858" operator="containsText" text="T">
      <formula>NOT(ISERROR(SEARCH("T",P19)))</formula>
    </cfRule>
    <cfRule type="containsText" dxfId="5004" priority="8859" operator="containsText" text="N">
      <formula>NOT(ISERROR(SEARCH("N",P19)))</formula>
    </cfRule>
    <cfRule type="containsText" dxfId="5003" priority="8860" operator="containsText" text="J">
      <formula>NOT(ISERROR(SEARCH("J",P19)))</formula>
    </cfRule>
  </conditionalFormatting>
  <conditionalFormatting sqref="P19:Q19">
    <cfRule type="containsText" dxfId="5002" priority="8851" operator="containsText" text="R">
      <formula>NOT(ISERROR(SEARCH("R",P19)))</formula>
    </cfRule>
    <cfRule type="containsText" dxfId="5001" priority="8852" operator="containsText" text="W">
      <formula>NOT(ISERROR(SEARCH("W",P19)))</formula>
    </cfRule>
    <cfRule type="containsText" dxfId="5000" priority="8853" operator="containsText" text="T">
      <formula>NOT(ISERROR(SEARCH("T",P19)))</formula>
    </cfRule>
    <cfRule type="containsText" dxfId="4999" priority="8854" operator="containsText" text="N">
      <formula>NOT(ISERROR(SEARCH("N",P19)))</formula>
    </cfRule>
    <cfRule type="containsText" dxfId="4998" priority="8855" operator="containsText" text="J">
      <formula>NOT(ISERROR(SEARCH("J",P19)))</formula>
    </cfRule>
  </conditionalFormatting>
  <conditionalFormatting sqref="W39:X39">
    <cfRule type="containsText" dxfId="4997" priority="8751" operator="containsText" text="R">
      <formula>NOT(ISERROR(SEARCH("R",W39)))</formula>
    </cfRule>
    <cfRule type="containsText" dxfId="4996" priority="8752" operator="containsText" text="W">
      <formula>NOT(ISERROR(SEARCH("W",W39)))</formula>
    </cfRule>
    <cfRule type="containsText" dxfId="4995" priority="8753" operator="containsText" text="T">
      <formula>NOT(ISERROR(SEARCH("T",W39)))</formula>
    </cfRule>
    <cfRule type="containsText" dxfId="4994" priority="8754" operator="containsText" text="N">
      <formula>NOT(ISERROR(SEARCH("N",W39)))</formula>
    </cfRule>
    <cfRule type="containsText" dxfId="4993" priority="8755" operator="containsText" text="J">
      <formula>NOT(ISERROR(SEARCH("J",W39)))</formula>
    </cfRule>
  </conditionalFormatting>
  <conditionalFormatting sqref="W39:X39">
    <cfRule type="containsText" dxfId="4992" priority="8746" operator="containsText" text="R">
      <formula>NOT(ISERROR(SEARCH("R",W39)))</formula>
    </cfRule>
    <cfRule type="containsText" dxfId="4991" priority="8747" operator="containsText" text="W">
      <formula>NOT(ISERROR(SEARCH("W",W39)))</formula>
    </cfRule>
    <cfRule type="containsText" dxfId="4990" priority="8748" operator="containsText" text="T">
      <formula>NOT(ISERROR(SEARCH("T",W39)))</formula>
    </cfRule>
    <cfRule type="containsText" dxfId="4989" priority="8749" operator="containsText" text="N">
      <formula>NOT(ISERROR(SEARCH("N",W39)))</formula>
    </cfRule>
    <cfRule type="containsText" dxfId="4988" priority="8750" operator="containsText" text="J">
      <formula>NOT(ISERROR(SEARCH("J",W39)))</formula>
    </cfRule>
  </conditionalFormatting>
  <conditionalFormatting sqref="W39:X39">
    <cfRule type="containsText" dxfId="4987" priority="8716" operator="containsText" text="R">
      <formula>NOT(ISERROR(SEARCH("R",W39)))</formula>
    </cfRule>
    <cfRule type="containsText" dxfId="4986" priority="8717" operator="containsText" text="W">
      <formula>NOT(ISERROR(SEARCH("W",W39)))</formula>
    </cfRule>
    <cfRule type="containsText" dxfId="4985" priority="8718" operator="containsText" text="T">
      <formula>NOT(ISERROR(SEARCH("T",W39)))</formula>
    </cfRule>
    <cfRule type="containsText" dxfId="4984" priority="8719" operator="containsText" text="N">
      <formula>NOT(ISERROR(SEARCH("N",W39)))</formula>
    </cfRule>
    <cfRule type="containsText" dxfId="4983" priority="8720" operator="containsText" text="J">
      <formula>NOT(ISERROR(SEARCH("J",W39)))</formula>
    </cfRule>
  </conditionalFormatting>
  <conditionalFormatting sqref="W39:X39">
    <cfRule type="containsText" dxfId="4982" priority="8711" operator="containsText" text="R">
      <formula>NOT(ISERROR(SEARCH("R",W39)))</formula>
    </cfRule>
    <cfRule type="containsText" dxfId="4981" priority="8712" operator="containsText" text="W">
      <formula>NOT(ISERROR(SEARCH("W",W39)))</formula>
    </cfRule>
    <cfRule type="containsText" dxfId="4980" priority="8713" operator="containsText" text="T">
      <formula>NOT(ISERROR(SEARCH("T",W39)))</formula>
    </cfRule>
    <cfRule type="containsText" dxfId="4979" priority="8714" operator="containsText" text="N">
      <formula>NOT(ISERROR(SEARCH("N",W39)))</formula>
    </cfRule>
    <cfRule type="containsText" dxfId="4978" priority="8715" operator="containsText" text="J">
      <formula>NOT(ISERROR(SEARCH("J",W39)))</formula>
    </cfRule>
  </conditionalFormatting>
  <conditionalFormatting sqref="W39:X39">
    <cfRule type="containsText" dxfId="4977" priority="8731" operator="containsText" text="R">
      <formula>NOT(ISERROR(SEARCH("R",W39)))</formula>
    </cfRule>
    <cfRule type="containsText" dxfId="4976" priority="8732" operator="containsText" text="W">
      <formula>NOT(ISERROR(SEARCH("W",W39)))</formula>
    </cfRule>
    <cfRule type="containsText" dxfId="4975" priority="8733" operator="containsText" text="T">
      <formula>NOT(ISERROR(SEARCH("T",W39)))</formula>
    </cfRule>
    <cfRule type="containsText" dxfId="4974" priority="8734" operator="containsText" text="N">
      <formula>NOT(ISERROR(SEARCH("N",W39)))</formula>
    </cfRule>
    <cfRule type="containsText" dxfId="4973" priority="8735" operator="containsText" text="J">
      <formula>NOT(ISERROR(SEARCH("J",W39)))</formula>
    </cfRule>
  </conditionalFormatting>
  <conditionalFormatting sqref="W39:X39">
    <cfRule type="containsText" dxfId="4972" priority="8726" operator="containsText" text="R">
      <formula>NOT(ISERROR(SEARCH("R",W39)))</formula>
    </cfRule>
    <cfRule type="containsText" dxfId="4971" priority="8727" operator="containsText" text="W">
      <formula>NOT(ISERROR(SEARCH("W",W39)))</formula>
    </cfRule>
    <cfRule type="containsText" dxfId="4970" priority="8728" operator="containsText" text="T">
      <formula>NOT(ISERROR(SEARCH("T",W39)))</formula>
    </cfRule>
    <cfRule type="containsText" dxfId="4969" priority="8729" operator="containsText" text="N">
      <formula>NOT(ISERROR(SEARCH("N",W39)))</formula>
    </cfRule>
    <cfRule type="containsText" dxfId="4968" priority="8730" operator="containsText" text="J">
      <formula>NOT(ISERROR(SEARCH("J",W39)))</formula>
    </cfRule>
  </conditionalFormatting>
  <conditionalFormatting sqref="W39:X39">
    <cfRule type="containsText" dxfId="4967" priority="8721" operator="containsText" text="R">
      <formula>NOT(ISERROR(SEARCH("R",W39)))</formula>
    </cfRule>
    <cfRule type="containsText" dxfId="4966" priority="8722" operator="containsText" text="W">
      <formula>NOT(ISERROR(SEARCH("W",W39)))</formula>
    </cfRule>
    <cfRule type="containsText" dxfId="4965" priority="8723" operator="containsText" text="T">
      <formula>NOT(ISERROR(SEARCH("T",W39)))</formula>
    </cfRule>
    <cfRule type="containsText" dxfId="4964" priority="8724" operator="containsText" text="N">
      <formula>NOT(ISERROR(SEARCH("N",W39)))</formula>
    </cfRule>
    <cfRule type="containsText" dxfId="4963" priority="8725" operator="containsText" text="J">
      <formula>NOT(ISERROR(SEARCH("J",W39)))</formula>
    </cfRule>
  </conditionalFormatting>
  <conditionalFormatting sqref="W19:X19">
    <cfRule type="containsText" dxfId="4962" priority="8706" operator="containsText" text="R">
      <formula>NOT(ISERROR(SEARCH("R",W19)))</formula>
    </cfRule>
    <cfRule type="containsText" dxfId="4961" priority="8707" operator="containsText" text="W">
      <formula>NOT(ISERROR(SEARCH("W",W19)))</formula>
    </cfRule>
    <cfRule type="containsText" dxfId="4960" priority="8708" operator="containsText" text="T">
      <formula>NOT(ISERROR(SEARCH("T",W19)))</formula>
    </cfRule>
    <cfRule type="containsText" dxfId="4959" priority="8709" operator="containsText" text="N">
      <formula>NOT(ISERROR(SEARCH("N",W19)))</formula>
    </cfRule>
    <cfRule type="containsText" dxfId="4958" priority="8710" operator="containsText" text="J">
      <formula>NOT(ISERROR(SEARCH("J",W19)))</formula>
    </cfRule>
  </conditionalFormatting>
  <conditionalFormatting sqref="W19:X19">
    <cfRule type="containsText" dxfId="4957" priority="8701" operator="containsText" text="R">
      <formula>NOT(ISERROR(SEARCH("R",W19)))</formula>
    </cfRule>
    <cfRule type="containsText" dxfId="4956" priority="8702" operator="containsText" text="W">
      <formula>NOT(ISERROR(SEARCH("W",W19)))</formula>
    </cfRule>
    <cfRule type="containsText" dxfId="4955" priority="8703" operator="containsText" text="T">
      <formula>NOT(ISERROR(SEARCH("T",W19)))</formula>
    </cfRule>
    <cfRule type="containsText" dxfId="4954" priority="8704" operator="containsText" text="N">
      <formula>NOT(ISERROR(SEARCH("N",W19)))</formula>
    </cfRule>
    <cfRule type="containsText" dxfId="4953" priority="8705" operator="containsText" text="J">
      <formula>NOT(ISERROR(SEARCH("J",W19)))</formula>
    </cfRule>
  </conditionalFormatting>
  <conditionalFormatting sqref="W19:X19">
    <cfRule type="containsText" dxfId="4952" priority="8696" operator="containsText" text="R">
      <formula>NOT(ISERROR(SEARCH("R",W19)))</formula>
    </cfRule>
    <cfRule type="containsText" dxfId="4951" priority="8697" operator="containsText" text="W">
      <formula>NOT(ISERROR(SEARCH("W",W19)))</formula>
    </cfRule>
    <cfRule type="containsText" dxfId="4950" priority="8698" operator="containsText" text="T">
      <formula>NOT(ISERROR(SEARCH("T",W19)))</formula>
    </cfRule>
    <cfRule type="containsText" dxfId="4949" priority="8699" operator="containsText" text="N">
      <formula>NOT(ISERROR(SEARCH("N",W19)))</formula>
    </cfRule>
    <cfRule type="containsText" dxfId="4948" priority="8700" operator="containsText" text="J">
      <formula>NOT(ISERROR(SEARCH("J",W19)))</formula>
    </cfRule>
  </conditionalFormatting>
  <conditionalFormatting sqref="W39:X39">
    <cfRule type="containsText" dxfId="4947" priority="8766" operator="containsText" text="R">
      <formula>NOT(ISERROR(SEARCH("R",W39)))</formula>
    </cfRule>
    <cfRule type="containsText" dxfId="4946" priority="8767" operator="containsText" text="W">
      <formula>NOT(ISERROR(SEARCH("W",W39)))</formula>
    </cfRule>
    <cfRule type="containsText" dxfId="4945" priority="8768" operator="containsText" text="T">
      <formula>NOT(ISERROR(SEARCH("T",W39)))</formula>
    </cfRule>
    <cfRule type="containsText" dxfId="4944" priority="8769" operator="containsText" text="N">
      <formula>NOT(ISERROR(SEARCH("N",W39)))</formula>
    </cfRule>
    <cfRule type="containsText" dxfId="4943" priority="8770" operator="containsText" text="J">
      <formula>NOT(ISERROR(SEARCH("J",W39)))</formula>
    </cfRule>
  </conditionalFormatting>
  <conditionalFormatting sqref="W39:X39">
    <cfRule type="containsText" dxfId="4942" priority="8761" operator="containsText" text="R">
      <formula>NOT(ISERROR(SEARCH("R",W39)))</formula>
    </cfRule>
    <cfRule type="containsText" dxfId="4941" priority="8762" operator="containsText" text="W">
      <formula>NOT(ISERROR(SEARCH("W",W39)))</formula>
    </cfRule>
    <cfRule type="containsText" dxfId="4940" priority="8763" operator="containsText" text="T">
      <formula>NOT(ISERROR(SEARCH("T",W39)))</formula>
    </cfRule>
    <cfRule type="containsText" dxfId="4939" priority="8764" operator="containsText" text="N">
      <formula>NOT(ISERROR(SEARCH("N",W39)))</formula>
    </cfRule>
    <cfRule type="containsText" dxfId="4938" priority="8765" operator="containsText" text="J">
      <formula>NOT(ISERROR(SEARCH("J",W39)))</formula>
    </cfRule>
  </conditionalFormatting>
  <conditionalFormatting sqref="W39:X39">
    <cfRule type="containsText" dxfId="4937" priority="8756" operator="containsText" text="R">
      <formula>NOT(ISERROR(SEARCH("R",W39)))</formula>
    </cfRule>
    <cfRule type="containsText" dxfId="4936" priority="8757" operator="containsText" text="W">
      <formula>NOT(ISERROR(SEARCH("W",W39)))</formula>
    </cfRule>
    <cfRule type="containsText" dxfId="4935" priority="8758" operator="containsText" text="T">
      <formula>NOT(ISERROR(SEARCH("T",W39)))</formula>
    </cfRule>
    <cfRule type="containsText" dxfId="4934" priority="8759" operator="containsText" text="N">
      <formula>NOT(ISERROR(SEARCH("N",W39)))</formula>
    </cfRule>
    <cfRule type="containsText" dxfId="4933" priority="8760" operator="containsText" text="J">
      <formula>NOT(ISERROR(SEARCH("J",W39)))</formula>
    </cfRule>
  </conditionalFormatting>
  <conditionalFormatting sqref="W39:X39">
    <cfRule type="containsText" dxfId="4932" priority="8741" operator="containsText" text="R">
      <formula>NOT(ISERROR(SEARCH("R",W39)))</formula>
    </cfRule>
    <cfRule type="containsText" dxfId="4931" priority="8742" operator="containsText" text="W">
      <formula>NOT(ISERROR(SEARCH("W",W39)))</formula>
    </cfRule>
    <cfRule type="containsText" dxfId="4930" priority="8743" operator="containsText" text="T">
      <formula>NOT(ISERROR(SEARCH("T",W39)))</formula>
    </cfRule>
    <cfRule type="containsText" dxfId="4929" priority="8744" operator="containsText" text="N">
      <formula>NOT(ISERROR(SEARCH("N",W39)))</formula>
    </cfRule>
    <cfRule type="containsText" dxfId="4928" priority="8745" operator="containsText" text="J">
      <formula>NOT(ISERROR(SEARCH("J",W39)))</formula>
    </cfRule>
  </conditionalFormatting>
  <conditionalFormatting sqref="W39:X39">
    <cfRule type="containsText" dxfId="4927" priority="8736" operator="containsText" text="R">
      <formula>NOT(ISERROR(SEARCH("R",W39)))</formula>
    </cfRule>
    <cfRule type="containsText" dxfId="4926" priority="8737" operator="containsText" text="W">
      <formula>NOT(ISERROR(SEARCH("W",W39)))</formula>
    </cfRule>
    <cfRule type="containsText" dxfId="4925" priority="8738" operator="containsText" text="T">
      <formula>NOT(ISERROR(SEARCH("T",W39)))</formula>
    </cfRule>
    <cfRule type="containsText" dxfId="4924" priority="8739" operator="containsText" text="N">
      <formula>NOT(ISERROR(SEARCH("N",W39)))</formula>
    </cfRule>
    <cfRule type="containsText" dxfId="4923" priority="8740" operator="containsText" text="J">
      <formula>NOT(ISERROR(SEARCH("J",W39)))</formula>
    </cfRule>
  </conditionalFormatting>
  <conditionalFormatting sqref="W19:X19">
    <cfRule type="containsText" dxfId="4922" priority="8691" operator="containsText" text="R">
      <formula>NOT(ISERROR(SEARCH("R",W19)))</formula>
    </cfRule>
    <cfRule type="containsText" dxfId="4921" priority="8692" operator="containsText" text="W">
      <formula>NOT(ISERROR(SEARCH("W",W19)))</formula>
    </cfRule>
    <cfRule type="containsText" dxfId="4920" priority="8693" operator="containsText" text="T">
      <formula>NOT(ISERROR(SEARCH("T",W19)))</formula>
    </cfRule>
    <cfRule type="containsText" dxfId="4919" priority="8694" operator="containsText" text="N">
      <formula>NOT(ISERROR(SEARCH("N",W19)))</formula>
    </cfRule>
    <cfRule type="containsText" dxfId="4918" priority="8695" operator="containsText" text="J">
      <formula>NOT(ISERROR(SEARCH("J",W19)))</formula>
    </cfRule>
  </conditionalFormatting>
  <conditionalFormatting sqref="W19:X19">
    <cfRule type="containsText" dxfId="4917" priority="8686" operator="containsText" text="R">
      <formula>NOT(ISERROR(SEARCH("R",W19)))</formula>
    </cfRule>
    <cfRule type="containsText" dxfId="4916" priority="8687" operator="containsText" text="W">
      <formula>NOT(ISERROR(SEARCH("W",W19)))</formula>
    </cfRule>
    <cfRule type="containsText" dxfId="4915" priority="8688" operator="containsText" text="T">
      <formula>NOT(ISERROR(SEARCH("T",W19)))</formula>
    </cfRule>
    <cfRule type="containsText" dxfId="4914" priority="8689" operator="containsText" text="N">
      <formula>NOT(ISERROR(SEARCH("N",W19)))</formula>
    </cfRule>
    <cfRule type="containsText" dxfId="4913" priority="8690" operator="containsText" text="J">
      <formula>NOT(ISERROR(SEARCH("J",W19)))</formula>
    </cfRule>
  </conditionalFormatting>
  <conditionalFormatting sqref="AD39:AE39">
    <cfRule type="containsText" dxfId="4902" priority="8581" operator="containsText" text="R">
      <formula>NOT(ISERROR(SEARCH("R",AD39)))</formula>
    </cfRule>
    <cfRule type="containsText" dxfId="4901" priority="8582" operator="containsText" text="W">
      <formula>NOT(ISERROR(SEARCH("W",AD39)))</formula>
    </cfRule>
    <cfRule type="containsText" dxfId="4900" priority="8583" operator="containsText" text="T">
      <formula>NOT(ISERROR(SEARCH("T",AD39)))</formula>
    </cfRule>
    <cfRule type="containsText" dxfId="4899" priority="8584" operator="containsText" text="N">
      <formula>NOT(ISERROR(SEARCH("N",AD39)))</formula>
    </cfRule>
    <cfRule type="containsText" dxfId="4898" priority="8585" operator="containsText" text="J">
      <formula>NOT(ISERROR(SEARCH("J",AD39)))</formula>
    </cfRule>
  </conditionalFormatting>
  <conditionalFormatting sqref="AD39:AE39">
    <cfRule type="containsText" dxfId="4897" priority="8576" operator="containsText" text="R">
      <formula>NOT(ISERROR(SEARCH("R",AD39)))</formula>
    </cfRule>
    <cfRule type="containsText" dxfId="4896" priority="8577" operator="containsText" text="W">
      <formula>NOT(ISERROR(SEARCH("W",AD39)))</formula>
    </cfRule>
    <cfRule type="containsText" dxfId="4895" priority="8578" operator="containsText" text="T">
      <formula>NOT(ISERROR(SEARCH("T",AD39)))</formula>
    </cfRule>
    <cfRule type="containsText" dxfId="4894" priority="8579" operator="containsText" text="N">
      <formula>NOT(ISERROR(SEARCH("N",AD39)))</formula>
    </cfRule>
    <cfRule type="containsText" dxfId="4893" priority="8580" operator="containsText" text="J">
      <formula>NOT(ISERROR(SEARCH("J",AD39)))</formula>
    </cfRule>
  </conditionalFormatting>
  <conditionalFormatting sqref="AD39:AE39">
    <cfRule type="containsText" dxfId="4887" priority="8591" operator="containsText" text="R">
      <formula>NOT(ISERROR(SEARCH("R",AD39)))</formula>
    </cfRule>
    <cfRule type="containsText" dxfId="4886" priority="8592" operator="containsText" text="W">
      <formula>NOT(ISERROR(SEARCH("W",AD39)))</formula>
    </cfRule>
    <cfRule type="containsText" dxfId="4885" priority="8593" operator="containsText" text="T">
      <formula>NOT(ISERROR(SEARCH("T",AD39)))</formula>
    </cfRule>
    <cfRule type="containsText" dxfId="4884" priority="8594" operator="containsText" text="N">
      <formula>NOT(ISERROR(SEARCH("N",AD39)))</formula>
    </cfRule>
    <cfRule type="containsText" dxfId="4883" priority="8595" operator="containsText" text="J">
      <formula>NOT(ISERROR(SEARCH("J",AD39)))</formula>
    </cfRule>
  </conditionalFormatting>
  <conditionalFormatting sqref="AD39:AE39">
    <cfRule type="containsText" dxfId="4882" priority="8586" operator="containsText" text="R">
      <formula>NOT(ISERROR(SEARCH("R",AD39)))</formula>
    </cfRule>
    <cfRule type="containsText" dxfId="4881" priority="8587" operator="containsText" text="W">
      <formula>NOT(ISERROR(SEARCH("W",AD39)))</formula>
    </cfRule>
    <cfRule type="containsText" dxfId="4880" priority="8588" operator="containsText" text="T">
      <formula>NOT(ISERROR(SEARCH("T",AD39)))</formula>
    </cfRule>
    <cfRule type="containsText" dxfId="4879" priority="8589" operator="containsText" text="N">
      <formula>NOT(ISERROR(SEARCH("N",AD39)))</formula>
    </cfRule>
    <cfRule type="containsText" dxfId="4878" priority="8590" operator="containsText" text="J">
      <formula>NOT(ISERROR(SEARCH("J",AD39)))</formula>
    </cfRule>
  </conditionalFormatting>
  <conditionalFormatting sqref="AD19:AE19">
    <cfRule type="containsText" dxfId="4877" priority="8571" operator="containsText" text="R">
      <formula>NOT(ISERROR(SEARCH("R",AD19)))</formula>
    </cfRule>
    <cfRule type="containsText" dxfId="4876" priority="8572" operator="containsText" text="W">
      <formula>NOT(ISERROR(SEARCH("W",AD19)))</formula>
    </cfRule>
    <cfRule type="containsText" dxfId="4875" priority="8573" operator="containsText" text="T">
      <formula>NOT(ISERROR(SEARCH("T",AD19)))</formula>
    </cfRule>
    <cfRule type="containsText" dxfId="4874" priority="8574" operator="containsText" text="N">
      <formula>NOT(ISERROR(SEARCH("N",AD19)))</formula>
    </cfRule>
    <cfRule type="containsText" dxfId="4873" priority="8575" operator="containsText" text="J">
      <formula>NOT(ISERROR(SEARCH("J",AD19)))</formula>
    </cfRule>
  </conditionalFormatting>
  <conditionalFormatting sqref="AD19:AE19">
    <cfRule type="containsText" dxfId="4872" priority="8566" operator="containsText" text="R">
      <formula>NOT(ISERROR(SEARCH("R",AD19)))</formula>
    </cfRule>
    <cfRule type="containsText" dxfId="4871" priority="8567" operator="containsText" text="W">
      <formula>NOT(ISERROR(SEARCH("W",AD19)))</formula>
    </cfRule>
    <cfRule type="containsText" dxfId="4870" priority="8568" operator="containsText" text="T">
      <formula>NOT(ISERROR(SEARCH("T",AD19)))</formula>
    </cfRule>
    <cfRule type="containsText" dxfId="4869" priority="8569" operator="containsText" text="N">
      <formula>NOT(ISERROR(SEARCH("N",AD19)))</formula>
    </cfRule>
    <cfRule type="containsText" dxfId="4868" priority="8570" operator="containsText" text="J">
      <formula>NOT(ISERROR(SEARCH("J",AD19)))</formula>
    </cfRule>
  </conditionalFormatting>
  <conditionalFormatting sqref="AD19:AE19">
    <cfRule type="containsText" dxfId="4867" priority="8561" operator="containsText" text="R">
      <formula>NOT(ISERROR(SEARCH("R",AD19)))</formula>
    </cfRule>
    <cfRule type="containsText" dxfId="4866" priority="8562" operator="containsText" text="W">
      <formula>NOT(ISERROR(SEARCH("W",AD19)))</formula>
    </cfRule>
    <cfRule type="containsText" dxfId="4865" priority="8563" operator="containsText" text="T">
      <formula>NOT(ISERROR(SEARCH("T",AD19)))</formula>
    </cfRule>
    <cfRule type="containsText" dxfId="4864" priority="8564" operator="containsText" text="N">
      <formula>NOT(ISERROR(SEARCH("N",AD19)))</formula>
    </cfRule>
    <cfRule type="containsText" dxfId="4863" priority="8565" operator="containsText" text="J">
      <formula>NOT(ISERROR(SEARCH("J",AD19)))</formula>
    </cfRule>
  </conditionalFormatting>
  <conditionalFormatting sqref="AD19:AE19">
    <cfRule type="containsText" dxfId="4837" priority="8556" operator="containsText" text="R">
      <formula>NOT(ISERROR(SEARCH("R",AD19)))</formula>
    </cfRule>
    <cfRule type="containsText" dxfId="4836" priority="8557" operator="containsText" text="W">
      <formula>NOT(ISERROR(SEARCH("W",AD19)))</formula>
    </cfRule>
    <cfRule type="containsText" dxfId="4835" priority="8558" operator="containsText" text="T">
      <formula>NOT(ISERROR(SEARCH("T",AD19)))</formula>
    </cfRule>
    <cfRule type="containsText" dxfId="4834" priority="8559" operator="containsText" text="N">
      <formula>NOT(ISERROR(SEARCH("N",AD19)))</formula>
    </cfRule>
    <cfRule type="containsText" dxfId="4833" priority="8560" operator="containsText" text="J">
      <formula>NOT(ISERROR(SEARCH("J",AD19)))</formula>
    </cfRule>
  </conditionalFormatting>
  <conditionalFormatting sqref="AD19:AE19">
    <cfRule type="containsText" dxfId="4832" priority="8551" operator="containsText" text="R">
      <formula>NOT(ISERROR(SEARCH("R",AD19)))</formula>
    </cfRule>
    <cfRule type="containsText" dxfId="4831" priority="8552" operator="containsText" text="W">
      <formula>NOT(ISERROR(SEARCH("W",AD19)))</formula>
    </cfRule>
    <cfRule type="containsText" dxfId="4830" priority="8553" operator="containsText" text="T">
      <formula>NOT(ISERROR(SEARCH("T",AD19)))</formula>
    </cfRule>
    <cfRule type="containsText" dxfId="4829" priority="8554" operator="containsText" text="N">
      <formula>NOT(ISERROR(SEARCH("N",AD19)))</formula>
    </cfRule>
    <cfRule type="containsText" dxfId="4828" priority="8555" operator="containsText" text="J">
      <formula>NOT(ISERROR(SEARCH("J",AD19)))</formula>
    </cfRule>
  </conditionalFormatting>
  <conditionalFormatting sqref="Y39 AC39">
    <cfRule type="containsText" dxfId="4827" priority="8546" operator="containsText" text="R">
      <formula>NOT(ISERROR(SEARCH("R",Y39)))</formula>
    </cfRule>
    <cfRule type="containsText" dxfId="4826" priority="8547" operator="containsText" text="W">
      <formula>NOT(ISERROR(SEARCH("W",Y39)))</formula>
    </cfRule>
    <cfRule type="containsText" dxfId="4825" priority="8548" operator="containsText" text="T">
      <formula>NOT(ISERROR(SEARCH("T",Y39)))</formula>
    </cfRule>
    <cfRule type="containsText" dxfId="4824" priority="8549" operator="containsText" text="N">
      <formula>NOT(ISERROR(SEARCH("N",Y39)))</formula>
    </cfRule>
    <cfRule type="containsText" dxfId="4823" priority="8550" operator="containsText" text="J">
      <formula>NOT(ISERROR(SEARCH("J",Y39)))</formula>
    </cfRule>
  </conditionalFormatting>
  <conditionalFormatting sqref="Z39:AB39">
    <cfRule type="containsText" dxfId="4822" priority="8541" operator="containsText" text="R">
      <formula>NOT(ISERROR(SEARCH("R",Z39)))</formula>
    </cfRule>
    <cfRule type="containsText" dxfId="4821" priority="8542" operator="containsText" text="W">
      <formula>NOT(ISERROR(SEARCH("W",Z39)))</formula>
    </cfRule>
    <cfRule type="containsText" dxfId="4820" priority="8543" operator="containsText" text="T">
      <formula>NOT(ISERROR(SEARCH("T",Z39)))</formula>
    </cfRule>
    <cfRule type="containsText" dxfId="4819" priority="8544" operator="containsText" text="N">
      <formula>NOT(ISERROR(SEARCH("N",Z39)))</formula>
    </cfRule>
    <cfRule type="containsText" dxfId="4818" priority="8545" operator="containsText" text="J">
      <formula>NOT(ISERROR(SEARCH("J",Z39)))</formula>
    </cfRule>
  </conditionalFormatting>
  <conditionalFormatting sqref="Z39:AB39">
    <cfRule type="containsText" dxfId="4817" priority="8536" operator="containsText" text="R">
      <formula>NOT(ISERROR(SEARCH("R",Z39)))</formula>
    </cfRule>
    <cfRule type="containsText" dxfId="4816" priority="8537" operator="containsText" text="W">
      <formula>NOT(ISERROR(SEARCH("W",Z39)))</formula>
    </cfRule>
    <cfRule type="containsText" dxfId="4815" priority="8538" operator="containsText" text="T">
      <formula>NOT(ISERROR(SEARCH("T",Z39)))</formula>
    </cfRule>
    <cfRule type="containsText" dxfId="4814" priority="8539" operator="containsText" text="N">
      <formula>NOT(ISERROR(SEARCH("N",Z39)))</formula>
    </cfRule>
    <cfRule type="containsText" dxfId="4813" priority="8540" operator="containsText" text="J">
      <formula>NOT(ISERROR(SEARCH("J",Z39)))</formula>
    </cfRule>
  </conditionalFormatting>
  <conditionalFormatting sqref="Z19:AB19">
    <cfRule type="containsText" dxfId="4812" priority="8521" operator="containsText" text="R">
      <formula>NOT(ISERROR(SEARCH("R",Z19)))</formula>
    </cfRule>
    <cfRule type="containsText" dxfId="4811" priority="8522" operator="containsText" text="W">
      <formula>NOT(ISERROR(SEARCH("W",Z19)))</formula>
    </cfRule>
    <cfRule type="containsText" dxfId="4810" priority="8523" operator="containsText" text="T">
      <formula>NOT(ISERROR(SEARCH("T",Z19)))</formula>
    </cfRule>
    <cfRule type="containsText" dxfId="4809" priority="8524" operator="containsText" text="N">
      <formula>NOT(ISERROR(SEARCH("N",Z19)))</formula>
    </cfRule>
    <cfRule type="containsText" dxfId="4808" priority="8525" operator="containsText" text="J">
      <formula>NOT(ISERROR(SEARCH("J",Z19)))</formula>
    </cfRule>
  </conditionalFormatting>
  <conditionalFormatting sqref="Y19 AC19">
    <cfRule type="containsText" dxfId="4807" priority="8531" operator="containsText" text="R">
      <formula>NOT(ISERROR(SEARCH("R",Y19)))</formula>
    </cfRule>
    <cfRule type="containsText" dxfId="4806" priority="8532" operator="containsText" text="W">
      <formula>NOT(ISERROR(SEARCH("W",Y19)))</formula>
    </cfRule>
    <cfRule type="containsText" dxfId="4805" priority="8533" operator="containsText" text="T">
      <formula>NOT(ISERROR(SEARCH("T",Y19)))</formula>
    </cfRule>
    <cfRule type="containsText" dxfId="4804" priority="8534" operator="containsText" text="N">
      <formula>NOT(ISERROR(SEARCH("N",Y19)))</formula>
    </cfRule>
    <cfRule type="containsText" dxfId="4803" priority="8535" operator="containsText" text="J">
      <formula>NOT(ISERROR(SEARCH("J",Y19)))</formula>
    </cfRule>
  </conditionalFormatting>
  <conditionalFormatting sqref="Z19:AB19">
    <cfRule type="containsText" dxfId="4802" priority="8526" operator="containsText" text="R">
      <formula>NOT(ISERROR(SEARCH("R",Z19)))</formula>
    </cfRule>
    <cfRule type="containsText" dxfId="4801" priority="8527" operator="containsText" text="W">
      <formula>NOT(ISERROR(SEARCH("W",Z19)))</formula>
    </cfRule>
    <cfRule type="containsText" dxfId="4800" priority="8528" operator="containsText" text="T">
      <formula>NOT(ISERROR(SEARCH("T",Z19)))</formula>
    </cfRule>
    <cfRule type="containsText" dxfId="4799" priority="8529" operator="containsText" text="N">
      <formula>NOT(ISERROR(SEARCH("N",Z19)))</formula>
    </cfRule>
    <cfRule type="containsText" dxfId="4798" priority="8530" operator="containsText" text="J">
      <formula>NOT(ISERROR(SEARCH("J",Z19)))</formula>
    </cfRule>
  </conditionalFormatting>
  <conditionalFormatting sqref="S19:U19">
    <cfRule type="containsText" dxfId="4622" priority="7506" operator="containsText" text="R">
      <formula>NOT(ISERROR(SEARCH("R",S19)))</formula>
    </cfRule>
    <cfRule type="containsText" dxfId="4621" priority="7507" operator="containsText" text="W">
      <formula>NOT(ISERROR(SEARCH("W",S19)))</formula>
    </cfRule>
    <cfRule type="containsText" dxfId="4620" priority="7508" operator="containsText" text="T">
      <formula>NOT(ISERROR(SEARCH("T",S19)))</formula>
    </cfRule>
    <cfRule type="containsText" dxfId="4619" priority="7509" operator="containsText" text="N">
      <formula>NOT(ISERROR(SEARCH("N",S19)))</formula>
    </cfRule>
    <cfRule type="containsText" dxfId="4618" priority="7510" operator="containsText" text="J">
      <formula>NOT(ISERROR(SEARCH("J",S19)))</formula>
    </cfRule>
  </conditionalFormatting>
  <conditionalFormatting sqref="S19:U19">
    <cfRule type="containsText" dxfId="4617" priority="7501" operator="containsText" text="R">
      <formula>NOT(ISERROR(SEARCH("R",S19)))</formula>
    </cfRule>
    <cfRule type="containsText" dxfId="4616" priority="7502" operator="containsText" text="W">
      <formula>NOT(ISERROR(SEARCH("W",S19)))</formula>
    </cfRule>
    <cfRule type="containsText" dxfId="4615" priority="7503" operator="containsText" text="T">
      <formula>NOT(ISERROR(SEARCH("T",S19)))</formula>
    </cfRule>
    <cfRule type="containsText" dxfId="4614" priority="7504" operator="containsText" text="N">
      <formula>NOT(ISERROR(SEARCH("N",S19)))</formula>
    </cfRule>
    <cfRule type="containsText" dxfId="4613" priority="7505" operator="containsText" text="J">
      <formula>NOT(ISERROR(SEARCH("J",S19)))</formula>
    </cfRule>
  </conditionalFormatting>
  <conditionalFormatting sqref="R39:U39">
    <cfRule type="containsText" dxfId="4602" priority="7481" operator="containsText" text="R">
      <formula>NOT(ISERROR(SEARCH("R",R39)))</formula>
    </cfRule>
    <cfRule type="containsText" dxfId="4601" priority="7482" operator="containsText" text="W">
      <formula>NOT(ISERROR(SEARCH("W",R39)))</formula>
    </cfRule>
    <cfRule type="containsText" dxfId="4600" priority="7483" operator="containsText" text="T">
      <formula>NOT(ISERROR(SEARCH("T",R39)))</formula>
    </cfRule>
    <cfRule type="containsText" dxfId="4599" priority="7484" operator="containsText" text="N">
      <formula>NOT(ISERROR(SEARCH("N",R39)))</formula>
    </cfRule>
    <cfRule type="containsText" dxfId="4598" priority="7485" operator="containsText" text="J">
      <formula>NOT(ISERROR(SEARCH("J",R39)))</formula>
    </cfRule>
  </conditionalFormatting>
  <conditionalFormatting sqref="V39">
    <cfRule type="containsText" dxfId="4597" priority="7476" operator="containsText" text="R">
      <formula>NOT(ISERROR(SEARCH("R",V39)))</formula>
    </cfRule>
    <cfRule type="containsText" dxfId="4596" priority="7477" operator="containsText" text="W">
      <formula>NOT(ISERROR(SEARCH("W",V39)))</formula>
    </cfRule>
    <cfRule type="containsText" dxfId="4595" priority="7478" operator="containsText" text="T">
      <formula>NOT(ISERROR(SEARCH("T",V39)))</formula>
    </cfRule>
    <cfRule type="containsText" dxfId="4594" priority="7479" operator="containsText" text="N">
      <formula>NOT(ISERROR(SEARCH("N",V39)))</formula>
    </cfRule>
    <cfRule type="containsText" dxfId="4593" priority="7480" operator="containsText" text="J">
      <formula>NOT(ISERROR(SEARCH("J",V39)))</formula>
    </cfRule>
  </conditionalFormatting>
  <conditionalFormatting sqref="S39:U39">
    <cfRule type="containsText" dxfId="4592" priority="7471" operator="containsText" text="R">
      <formula>NOT(ISERROR(SEARCH("R",S39)))</formula>
    </cfRule>
    <cfRule type="containsText" dxfId="4591" priority="7472" operator="containsText" text="W">
      <formula>NOT(ISERROR(SEARCH("W",S39)))</formula>
    </cfRule>
    <cfRule type="containsText" dxfId="4590" priority="7473" operator="containsText" text="T">
      <formula>NOT(ISERROR(SEARCH("T",S39)))</formula>
    </cfRule>
    <cfRule type="containsText" dxfId="4589" priority="7474" operator="containsText" text="N">
      <formula>NOT(ISERROR(SEARCH("N",S39)))</formula>
    </cfRule>
    <cfRule type="containsText" dxfId="4588" priority="7475" operator="containsText" text="J">
      <formula>NOT(ISERROR(SEARCH("J",S39)))</formula>
    </cfRule>
  </conditionalFormatting>
  <conditionalFormatting sqref="R40 V40">
    <cfRule type="containsText" dxfId="4587" priority="7466" operator="containsText" text="R">
      <formula>NOT(ISERROR(SEARCH("R",R40)))</formula>
    </cfRule>
    <cfRule type="containsText" dxfId="4586" priority="7467" operator="containsText" text="W">
      <formula>NOT(ISERROR(SEARCH("W",R40)))</formula>
    </cfRule>
    <cfRule type="containsText" dxfId="4585" priority="7468" operator="containsText" text="T">
      <formula>NOT(ISERROR(SEARCH("T",R40)))</formula>
    </cfRule>
    <cfRule type="containsText" dxfId="4584" priority="7469" operator="containsText" text="N">
      <formula>NOT(ISERROR(SEARCH("N",R40)))</formula>
    </cfRule>
    <cfRule type="containsText" dxfId="4583" priority="7470" operator="containsText" text="J">
      <formula>NOT(ISERROR(SEARCH("J",R40)))</formula>
    </cfRule>
  </conditionalFormatting>
  <conditionalFormatting sqref="S40:U40">
    <cfRule type="containsText" dxfId="4582" priority="7456" operator="containsText" text="R">
      <formula>NOT(ISERROR(SEARCH("R",S40)))</formula>
    </cfRule>
    <cfRule type="containsText" dxfId="4581" priority="7457" operator="containsText" text="W">
      <formula>NOT(ISERROR(SEARCH("W",S40)))</formula>
    </cfRule>
    <cfRule type="containsText" dxfId="4580" priority="7458" operator="containsText" text="T">
      <formula>NOT(ISERROR(SEARCH("T",S40)))</formula>
    </cfRule>
    <cfRule type="containsText" dxfId="4579" priority="7459" operator="containsText" text="N">
      <formula>NOT(ISERROR(SEARCH("N",S40)))</formula>
    </cfRule>
    <cfRule type="containsText" dxfId="4578" priority="7460" operator="containsText" text="J">
      <formula>NOT(ISERROR(SEARCH("J",S40)))</formula>
    </cfRule>
  </conditionalFormatting>
  <conditionalFormatting sqref="S40:U40">
    <cfRule type="containsText" dxfId="4577" priority="7461" operator="containsText" text="R">
      <formula>NOT(ISERROR(SEARCH("R",S40)))</formula>
    </cfRule>
    <cfRule type="containsText" dxfId="4576" priority="7462" operator="containsText" text="W">
      <formula>NOT(ISERROR(SEARCH("W",S40)))</formula>
    </cfRule>
    <cfRule type="containsText" dxfId="4575" priority="7463" operator="containsText" text="T">
      <formula>NOT(ISERROR(SEARCH("T",S40)))</formula>
    </cfRule>
    <cfRule type="containsText" dxfId="4574" priority="7464" operator="containsText" text="N">
      <formula>NOT(ISERROR(SEARCH("N",S40)))</formula>
    </cfRule>
    <cfRule type="containsText" dxfId="4573" priority="7465" operator="containsText" text="J">
      <formula>NOT(ISERROR(SEARCH("J",S40)))</formula>
    </cfRule>
  </conditionalFormatting>
  <conditionalFormatting sqref="Y24 AC24">
    <cfRule type="containsText" dxfId="4502" priority="7376" operator="containsText" text="R">
      <formula>NOT(ISERROR(SEARCH("R",Y24)))</formula>
    </cfRule>
    <cfRule type="containsText" dxfId="4501" priority="7377" operator="containsText" text="W">
      <formula>NOT(ISERROR(SEARCH("W",Y24)))</formula>
    </cfRule>
    <cfRule type="containsText" dxfId="4500" priority="7378" operator="containsText" text="T">
      <formula>NOT(ISERROR(SEARCH("T",Y24)))</formula>
    </cfRule>
    <cfRule type="containsText" dxfId="4499" priority="7379" operator="containsText" text="N">
      <formula>NOT(ISERROR(SEARCH("N",Y24)))</formula>
    </cfRule>
    <cfRule type="containsText" dxfId="4498" priority="7380" operator="containsText" text="J">
      <formula>NOT(ISERROR(SEARCH("J",Y24)))</formula>
    </cfRule>
  </conditionalFormatting>
  <conditionalFormatting sqref="Z23:AB23">
    <cfRule type="containsText" dxfId="4497" priority="7381" operator="containsText" text="R">
      <formula>NOT(ISERROR(SEARCH("R",Z23)))</formula>
    </cfRule>
    <cfRule type="containsText" dxfId="4496" priority="7382" operator="containsText" text="W">
      <formula>NOT(ISERROR(SEARCH("W",Z23)))</formula>
    </cfRule>
    <cfRule type="containsText" dxfId="4495" priority="7383" operator="containsText" text="T">
      <formula>NOT(ISERROR(SEARCH("T",Z23)))</formula>
    </cfRule>
    <cfRule type="containsText" dxfId="4494" priority="7384" operator="containsText" text="N">
      <formula>NOT(ISERROR(SEARCH("N",Z23)))</formula>
    </cfRule>
    <cfRule type="containsText" dxfId="4493" priority="7385" operator="containsText" text="J">
      <formula>NOT(ISERROR(SEARCH("J",Z23)))</formula>
    </cfRule>
  </conditionalFormatting>
  <conditionalFormatting sqref="P26:Q26">
    <cfRule type="containsText" dxfId="4487" priority="7041" operator="containsText" text="R">
      <formula>NOT(ISERROR(SEARCH("R",P26)))</formula>
    </cfRule>
    <cfRule type="containsText" dxfId="4486" priority="7042" operator="containsText" text="W">
      <formula>NOT(ISERROR(SEARCH("W",P26)))</formula>
    </cfRule>
    <cfRule type="containsText" dxfId="4485" priority="7043" operator="containsText" text="T">
      <formula>NOT(ISERROR(SEARCH("T",P26)))</formula>
    </cfRule>
    <cfRule type="containsText" dxfId="4484" priority="7044" operator="containsText" text="N">
      <formula>NOT(ISERROR(SEARCH("N",P26)))</formula>
    </cfRule>
    <cfRule type="containsText" dxfId="4483" priority="7045" operator="containsText" text="J">
      <formula>NOT(ISERROR(SEARCH("J",P26)))</formula>
    </cfRule>
  </conditionalFormatting>
  <conditionalFormatting sqref="R26:V26">
    <cfRule type="containsText" dxfId="4482" priority="7031" operator="containsText" text="R">
      <formula>NOT(ISERROR(SEARCH("R",R26)))</formula>
    </cfRule>
    <cfRule type="containsText" dxfId="4481" priority="7032" operator="containsText" text="W">
      <formula>NOT(ISERROR(SEARCH("W",R26)))</formula>
    </cfRule>
    <cfRule type="containsText" dxfId="4480" priority="7033" operator="containsText" text="T">
      <formula>NOT(ISERROR(SEARCH("T",R26)))</formula>
    </cfRule>
    <cfRule type="containsText" dxfId="4479" priority="7034" operator="containsText" text="N">
      <formula>NOT(ISERROR(SEARCH("N",R26)))</formula>
    </cfRule>
    <cfRule type="containsText" dxfId="4478" priority="7035" operator="containsText" text="J">
      <formula>NOT(ISERROR(SEARCH("J",R26)))</formula>
    </cfRule>
  </conditionalFormatting>
  <conditionalFormatting sqref="R26:V26">
    <cfRule type="containsText" dxfId="4477" priority="7036" operator="containsText" text="R">
      <formula>NOT(ISERROR(SEARCH("R",R26)))</formula>
    </cfRule>
    <cfRule type="containsText" dxfId="4476" priority="7037" operator="containsText" text="W">
      <formula>NOT(ISERROR(SEARCH("W",R26)))</formula>
    </cfRule>
    <cfRule type="containsText" dxfId="4475" priority="7038" operator="containsText" text="T">
      <formula>NOT(ISERROR(SEARCH("T",R26)))</formula>
    </cfRule>
    <cfRule type="containsText" dxfId="4474" priority="7039" operator="containsText" text="N">
      <formula>NOT(ISERROR(SEARCH("N",R26)))</formula>
    </cfRule>
    <cfRule type="containsText" dxfId="4473" priority="7040" operator="containsText" text="J">
      <formula>NOT(ISERROR(SEARCH("J",R26)))</formula>
    </cfRule>
  </conditionalFormatting>
  <conditionalFormatting sqref="L39:N39">
    <cfRule type="containsText" dxfId="4472" priority="7546" operator="containsText" text="R">
      <formula>NOT(ISERROR(SEARCH("R",L39)))</formula>
    </cfRule>
    <cfRule type="containsText" dxfId="4471" priority="7547" operator="containsText" text="W">
      <formula>NOT(ISERROR(SEARCH("W",L39)))</formula>
    </cfRule>
    <cfRule type="containsText" dxfId="4470" priority="7548" operator="containsText" text="T">
      <formula>NOT(ISERROR(SEARCH("T",L39)))</formula>
    </cfRule>
    <cfRule type="containsText" dxfId="4469" priority="7549" operator="containsText" text="N">
      <formula>NOT(ISERROR(SEARCH("N",L39)))</formula>
    </cfRule>
    <cfRule type="containsText" dxfId="4468" priority="7550" operator="containsText" text="J">
      <formula>NOT(ISERROR(SEARCH("J",L39)))</formula>
    </cfRule>
  </conditionalFormatting>
  <conditionalFormatting sqref="R26:V26">
    <cfRule type="containsText" dxfId="4467" priority="7021" operator="containsText" text="R">
      <formula>NOT(ISERROR(SEARCH("R",R26)))</formula>
    </cfRule>
    <cfRule type="containsText" dxfId="4466" priority="7022" operator="containsText" text="W">
      <formula>NOT(ISERROR(SEARCH("W",R26)))</formula>
    </cfRule>
    <cfRule type="containsText" dxfId="4465" priority="7023" operator="containsText" text="T">
      <formula>NOT(ISERROR(SEARCH("T",R26)))</formula>
    </cfRule>
    <cfRule type="containsText" dxfId="4464" priority="7024" operator="containsText" text="N">
      <formula>NOT(ISERROR(SEARCH("N",R26)))</formula>
    </cfRule>
    <cfRule type="containsText" dxfId="4463" priority="7025" operator="containsText" text="J">
      <formula>NOT(ISERROR(SEARCH("J",R26)))</formula>
    </cfRule>
  </conditionalFormatting>
  <conditionalFormatting sqref="AD26:AE26">
    <cfRule type="containsText" dxfId="4462" priority="7011" operator="containsText" text="R">
      <formula>NOT(ISERROR(SEARCH("R",AD26)))</formula>
    </cfRule>
    <cfRule type="containsText" dxfId="4461" priority="7012" operator="containsText" text="W">
      <formula>NOT(ISERROR(SEARCH("W",AD26)))</formula>
    </cfRule>
    <cfRule type="containsText" dxfId="4460" priority="7013" operator="containsText" text="T">
      <formula>NOT(ISERROR(SEARCH("T",AD26)))</formula>
    </cfRule>
    <cfRule type="containsText" dxfId="4459" priority="7014" operator="containsText" text="N">
      <formula>NOT(ISERROR(SEARCH("N",AD26)))</formula>
    </cfRule>
    <cfRule type="containsText" dxfId="4458" priority="7015" operator="containsText" text="J">
      <formula>NOT(ISERROR(SEARCH("J",AD26)))</formula>
    </cfRule>
  </conditionalFormatting>
  <conditionalFormatting sqref="S23:U23">
    <cfRule type="containsText" dxfId="4452" priority="7396" operator="containsText" text="R">
      <formula>NOT(ISERROR(SEARCH("R",S23)))</formula>
    </cfRule>
    <cfRule type="containsText" dxfId="4451" priority="7397" operator="containsText" text="W">
      <formula>NOT(ISERROR(SEARCH("W",S23)))</formula>
    </cfRule>
    <cfRule type="containsText" dxfId="4450" priority="7398" operator="containsText" text="T">
      <formula>NOT(ISERROR(SEARCH("T",S23)))</formula>
    </cfRule>
    <cfRule type="containsText" dxfId="4449" priority="7399" operator="containsText" text="N">
      <formula>NOT(ISERROR(SEARCH("N",S23)))</formula>
    </cfRule>
    <cfRule type="containsText" dxfId="4448" priority="7400" operator="containsText" text="J">
      <formula>NOT(ISERROR(SEARCH("J",S23)))</formula>
    </cfRule>
  </conditionalFormatting>
  <conditionalFormatting sqref="R23 V23">
    <cfRule type="containsText" dxfId="4447" priority="7406" operator="containsText" text="R">
      <formula>NOT(ISERROR(SEARCH("R",R23)))</formula>
    </cfRule>
    <cfRule type="containsText" dxfId="4446" priority="7407" operator="containsText" text="W">
      <formula>NOT(ISERROR(SEARCH("W",R23)))</formula>
    </cfRule>
    <cfRule type="containsText" dxfId="4445" priority="7408" operator="containsText" text="T">
      <formula>NOT(ISERROR(SEARCH("T",R23)))</formula>
    </cfRule>
    <cfRule type="containsText" dxfId="4444" priority="7409" operator="containsText" text="N">
      <formula>NOT(ISERROR(SEARCH("N",R23)))</formula>
    </cfRule>
    <cfRule type="containsText" dxfId="4443" priority="7410" operator="containsText" text="J">
      <formula>NOT(ISERROR(SEARCH("J",R23)))</formula>
    </cfRule>
  </conditionalFormatting>
  <conditionalFormatting sqref="S23:U23">
    <cfRule type="containsText" dxfId="4442" priority="7401" operator="containsText" text="R">
      <formula>NOT(ISERROR(SEARCH("R",S23)))</formula>
    </cfRule>
    <cfRule type="containsText" dxfId="4441" priority="7402" operator="containsText" text="W">
      <formula>NOT(ISERROR(SEARCH("W",S23)))</formula>
    </cfRule>
    <cfRule type="containsText" dxfId="4440" priority="7403" operator="containsText" text="T">
      <formula>NOT(ISERROR(SEARCH("T",S23)))</formula>
    </cfRule>
    <cfRule type="containsText" dxfId="4439" priority="7404" operator="containsText" text="N">
      <formula>NOT(ISERROR(SEARCH("N",S23)))</formula>
    </cfRule>
    <cfRule type="containsText" dxfId="4438" priority="7405" operator="containsText" text="J">
      <formula>NOT(ISERROR(SEARCH("J",S23)))</formula>
    </cfRule>
  </conditionalFormatting>
  <conditionalFormatting sqref="Y23:AB23">
    <cfRule type="containsText" dxfId="4437" priority="7391" operator="containsText" text="R">
      <formula>NOT(ISERROR(SEARCH("R",Y23)))</formula>
    </cfRule>
    <cfRule type="containsText" dxfId="4436" priority="7392" operator="containsText" text="W">
      <formula>NOT(ISERROR(SEARCH("W",Y23)))</formula>
    </cfRule>
    <cfRule type="containsText" dxfId="4435" priority="7393" operator="containsText" text="T">
      <formula>NOT(ISERROR(SEARCH("T",Y23)))</formula>
    </cfRule>
    <cfRule type="containsText" dxfId="4434" priority="7394" operator="containsText" text="N">
      <formula>NOT(ISERROR(SEARCH("N",Y23)))</formula>
    </cfRule>
    <cfRule type="containsText" dxfId="4433" priority="7395" operator="containsText" text="J">
      <formula>NOT(ISERROR(SEARCH("J",Y23)))</formula>
    </cfRule>
  </conditionalFormatting>
  <conditionalFormatting sqref="AC23">
    <cfRule type="containsText" dxfId="4432" priority="7386" operator="containsText" text="R">
      <formula>NOT(ISERROR(SEARCH("R",AC23)))</formula>
    </cfRule>
    <cfRule type="containsText" dxfId="4431" priority="7387" operator="containsText" text="W">
      <formula>NOT(ISERROR(SEARCH("W",AC23)))</formula>
    </cfRule>
    <cfRule type="containsText" dxfId="4430" priority="7388" operator="containsText" text="T">
      <formula>NOT(ISERROR(SEARCH("T",AC23)))</formula>
    </cfRule>
    <cfRule type="containsText" dxfId="4429" priority="7389" operator="containsText" text="N">
      <formula>NOT(ISERROR(SEARCH("N",AC23)))</formula>
    </cfRule>
    <cfRule type="containsText" dxfId="4428" priority="7390" operator="containsText" text="J">
      <formula>NOT(ISERROR(SEARCH("J",AC23)))</formula>
    </cfRule>
  </conditionalFormatting>
  <conditionalFormatting sqref="Z24:AB24">
    <cfRule type="containsText" dxfId="4427" priority="7371" operator="containsText" text="R">
      <formula>NOT(ISERROR(SEARCH("R",Z24)))</formula>
    </cfRule>
    <cfRule type="containsText" dxfId="4426" priority="7372" operator="containsText" text="W">
      <formula>NOT(ISERROR(SEARCH("W",Z24)))</formula>
    </cfRule>
    <cfRule type="containsText" dxfId="4425" priority="7373" operator="containsText" text="T">
      <formula>NOT(ISERROR(SEARCH("T",Z24)))</formula>
    </cfRule>
    <cfRule type="containsText" dxfId="4424" priority="7374" operator="containsText" text="N">
      <formula>NOT(ISERROR(SEARCH("N",Z24)))</formula>
    </cfRule>
    <cfRule type="containsText" dxfId="4423" priority="7375" operator="containsText" text="J">
      <formula>NOT(ISERROR(SEARCH("J",Z24)))</formula>
    </cfRule>
  </conditionalFormatting>
  <conditionalFormatting sqref="Z24:AB24">
    <cfRule type="containsText" dxfId="4422" priority="7366" operator="containsText" text="R">
      <formula>NOT(ISERROR(SEARCH("R",Z24)))</formula>
    </cfRule>
    <cfRule type="containsText" dxfId="4421" priority="7367" operator="containsText" text="W">
      <formula>NOT(ISERROR(SEARCH("W",Z24)))</formula>
    </cfRule>
    <cfRule type="containsText" dxfId="4420" priority="7368" operator="containsText" text="T">
      <formula>NOT(ISERROR(SEARCH("T",Z24)))</formula>
    </cfRule>
    <cfRule type="containsText" dxfId="4419" priority="7369" operator="containsText" text="N">
      <formula>NOT(ISERROR(SEARCH("N",Z24)))</formula>
    </cfRule>
    <cfRule type="containsText" dxfId="4418" priority="7370" operator="containsText" text="J">
      <formula>NOT(ISERROR(SEARCH("J",Z24)))</formula>
    </cfRule>
  </conditionalFormatting>
  <conditionalFormatting sqref="E22:G26 E20:F21">
    <cfRule type="containsText" dxfId="4417" priority="6981" operator="containsText" text="R">
      <formula>NOT(ISERROR(SEARCH("R",E20)))</formula>
    </cfRule>
    <cfRule type="containsText" dxfId="4416" priority="6982" operator="containsText" text="W">
      <formula>NOT(ISERROR(SEARCH("W",E20)))</formula>
    </cfRule>
    <cfRule type="containsText" dxfId="4415" priority="6983" operator="containsText" text="T">
      <formula>NOT(ISERROR(SEARCH("T",E20)))</formula>
    </cfRule>
    <cfRule type="containsText" dxfId="4414" priority="6984" operator="containsText" text="N">
      <formula>NOT(ISERROR(SEARCH("N",E20)))</formula>
    </cfRule>
    <cfRule type="containsText" dxfId="4413" priority="6985" operator="containsText" text="J">
      <formula>NOT(ISERROR(SEARCH("J",E20)))</formula>
    </cfRule>
  </conditionalFormatting>
  <conditionalFormatting sqref="E22:G26 E20:F21">
    <cfRule type="containsText" dxfId="4412" priority="6986" operator="containsText" text="R">
      <formula>NOT(ISERROR(SEARCH("R",E20)))</formula>
    </cfRule>
    <cfRule type="containsText" dxfId="4411" priority="6987" operator="containsText" text="W">
      <formula>NOT(ISERROR(SEARCH("W",E20)))</formula>
    </cfRule>
    <cfRule type="containsText" dxfId="4410" priority="6988" operator="containsText" text="T">
      <formula>NOT(ISERROR(SEARCH("T",E20)))</formula>
    </cfRule>
    <cfRule type="containsText" dxfId="4409" priority="6989" operator="containsText" text="N">
      <formula>NOT(ISERROR(SEARCH("N",E20)))</formula>
    </cfRule>
    <cfRule type="containsText" dxfId="4408" priority="6990" operator="containsText" text="J">
      <formula>NOT(ISERROR(SEARCH("J",E20)))</formula>
    </cfRule>
  </conditionalFormatting>
  <conditionalFormatting sqref="Z25:AB25">
    <cfRule type="containsText" dxfId="4407" priority="7351" operator="containsText" text="R">
      <formula>NOT(ISERROR(SEARCH("R",Z25)))</formula>
    </cfRule>
    <cfRule type="containsText" dxfId="4406" priority="7352" operator="containsText" text="W">
      <formula>NOT(ISERROR(SEARCH("W",Z25)))</formula>
    </cfRule>
    <cfRule type="containsText" dxfId="4405" priority="7353" operator="containsText" text="T">
      <formula>NOT(ISERROR(SEARCH("T",Z25)))</formula>
    </cfRule>
    <cfRule type="containsText" dxfId="4404" priority="7354" operator="containsText" text="N">
      <formula>NOT(ISERROR(SEARCH("N",Z25)))</formula>
    </cfRule>
    <cfRule type="containsText" dxfId="4403" priority="7355" operator="containsText" text="J">
      <formula>NOT(ISERROR(SEARCH("J",Z25)))</formula>
    </cfRule>
  </conditionalFormatting>
  <conditionalFormatting sqref="Y25 AC25">
    <cfRule type="containsText" dxfId="4402" priority="7361" operator="containsText" text="R">
      <formula>NOT(ISERROR(SEARCH("R",Y25)))</formula>
    </cfRule>
    <cfRule type="containsText" dxfId="4401" priority="7362" operator="containsText" text="W">
      <formula>NOT(ISERROR(SEARCH("W",Y25)))</formula>
    </cfRule>
    <cfRule type="containsText" dxfId="4400" priority="7363" operator="containsText" text="T">
      <formula>NOT(ISERROR(SEARCH("T",Y25)))</formula>
    </cfRule>
    <cfRule type="containsText" dxfId="4399" priority="7364" operator="containsText" text="N">
      <formula>NOT(ISERROR(SEARCH("N",Y25)))</formula>
    </cfRule>
    <cfRule type="containsText" dxfId="4398" priority="7365" operator="containsText" text="J">
      <formula>NOT(ISERROR(SEARCH("J",Y25)))</formula>
    </cfRule>
  </conditionalFormatting>
  <conditionalFormatting sqref="K39 O39">
    <cfRule type="containsText" dxfId="4392" priority="7556" operator="containsText" text="R">
      <formula>NOT(ISERROR(SEARCH("R",K39)))</formula>
    </cfRule>
    <cfRule type="containsText" dxfId="4391" priority="7557" operator="containsText" text="W">
      <formula>NOT(ISERROR(SEARCH("W",K39)))</formula>
    </cfRule>
    <cfRule type="containsText" dxfId="4390" priority="7558" operator="containsText" text="T">
      <formula>NOT(ISERROR(SEARCH("T",K39)))</formula>
    </cfRule>
    <cfRule type="containsText" dxfId="4389" priority="7559" operator="containsText" text="N">
      <formula>NOT(ISERROR(SEARCH("N",K39)))</formula>
    </cfRule>
    <cfRule type="containsText" dxfId="4388" priority="7560" operator="containsText" text="J">
      <formula>NOT(ISERROR(SEARCH("J",K39)))</formula>
    </cfRule>
  </conditionalFormatting>
  <conditionalFormatting sqref="L39:N39">
    <cfRule type="containsText" dxfId="4387" priority="7551" operator="containsText" text="R">
      <formula>NOT(ISERROR(SEARCH("R",L39)))</formula>
    </cfRule>
    <cfRule type="containsText" dxfId="4386" priority="7552" operator="containsText" text="W">
      <formula>NOT(ISERROR(SEARCH("W",L39)))</formula>
    </cfRule>
    <cfRule type="containsText" dxfId="4385" priority="7553" operator="containsText" text="T">
      <formula>NOT(ISERROR(SEARCH("T",L39)))</formula>
    </cfRule>
    <cfRule type="containsText" dxfId="4384" priority="7554" operator="containsText" text="N">
      <formula>NOT(ISERROR(SEARCH("N",L39)))</formula>
    </cfRule>
    <cfRule type="containsText" dxfId="4383" priority="7555" operator="containsText" text="J">
      <formula>NOT(ISERROR(SEARCH("J",L39)))</formula>
    </cfRule>
  </conditionalFormatting>
  <conditionalFormatting sqref="L19:N19">
    <cfRule type="containsText" dxfId="4377" priority="7531" operator="containsText" text="R">
      <formula>NOT(ISERROR(SEARCH("R",L19)))</formula>
    </cfRule>
    <cfRule type="containsText" dxfId="4376" priority="7532" operator="containsText" text="W">
      <formula>NOT(ISERROR(SEARCH("W",L19)))</formula>
    </cfRule>
    <cfRule type="containsText" dxfId="4375" priority="7533" operator="containsText" text="T">
      <formula>NOT(ISERROR(SEARCH("T",L19)))</formula>
    </cfRule>
    <cfRule type="containsText" dxfId="4374" priority="7534" operator="containsText" text="N">
      <formula>NOT(ISERROR(SEARCH("N",L19)))</formula>
    </cfRule>
    <cfRule type="containsText" dxfId="4373" priority="7535" operator="containsText" text="J">
      <formula>NOT(ISERROR(SEARCH("J",L19)))</formula>
    </cfRule>
  </conditionalFormatting>
  <conditionalFormatting sqref="K19 O19">
    <cfRule type="containsText" dxfId="4372" priority="7541" operator="containsText" text="R">
      <formula>NOT(ISERROR(SEARCH("R",K19)))</formula>
    </cfRule>
    <cfRule type="containsText" dxfId="4371" priority="7542" operator="containsText" text="W">
      <formula>NOT(ISERROR(SEARCH("W",K19)))</formula>
    </cfRule>
    <cfRule type="containsText" dxfId="4370" priority="7543" operator="containsText" text="T">
      <formula>NOT(ISERROR(SEARCH("T",K19)))</formula>
    </cfRule>
    <cfRule type="containsText" dxfId="4369" priority="7544" operator="containsText" text="N">
      <formula>NOT(ISERROR(SEARCH("N",K19)))</formula>
    </cfRule>
    <cfRule type="containsText" dxfId="4368" priority="7545" operator="containsText" text="J">
      <formula>NOT(ISERROR(SEARCH("J",K19)))</formula>
    </cfRule>
  </conditionalFormatting>
  <conditionalFormatting sqref="L19:N19">
    <cfRule type="containsText" dxfId="4367" priority="7536" operator="containsText" text="R">
      <formula>NOT(ISERROR(SEARCH("R",L19)))</formula>
    </cfRule>
    <cfRule type="containsText" dxfId="4366" priority="7537" operator="containsText" text="W">
      <formula>NOT(ISERROR(SEARCH("W",L19)))</formula>
    </cfRule>
    <cfRule type="containsText" dxfId="4365" priority="7538" operator="containsText" text="T">
      <formula>NOT(ISERROR(SEARCH("T",L19)))</formula>
    </cfRule>
    <cfRule type="containsText" dxfId="4364" priority="7539" operator="containsText" text="N">
      <formula>NOT(ISERROR(SEARCH("N",L19)))</formula>
    </cfRule>
    <cfRule type="containsText" dxfId="4363" priority="7540" operator="containsText" text="J">
      <formula>NOT(ISERROR(SEARCH("J",L19)))</formula>
    </cfRule>
  </conditionalFormatting>
  <conditionalFormatting sqref="D25">
    <cfRule type="containsText" dxfId="4362" priority="7316" operator="containsText" text="R">
      <formula>NOT(ISERROR(SEARCH("R",D25)))</formula>
    </cfRule>
    <cfRule type="containsText" dxfId="4361" priority="7317" operator="containsText" text="W">
      <formula>NOT(ISERROR(SEARCH("W",D25)))</formula>
    </cfRule>
    <cfRule type="containsText" dxfId="4360" priority="7318" operator="containsText" text="T">
      <formula>NOT(ISERROR(SEARCH("T",D25)))</formula>
    </cfRule>
    <cfRule type="containsText" dxfId="4359" priority="7319" operator="containsText" text="N">
      <formula>NOT(ISERROR(SEARCH("N",D25)))</formula>
    </cfRule>
    <cfRule type="containsText" dxfId="4358" priority="7320" operator="containsText" text="J">
      <formula>NOT(ISERROR(SEARCH("J",D25)))</formula>
    </cfRule>
  </conditionalFormatting>
  <conditionalFormatting sqref="R19 V19">
    <cfRule type="containsText" dxfId="4357" priority="7511" operator="containsText" text="R">
      <formula>NOT(ISERROR(SEARCH("R",R19)))</formula>
    </cfRule>
    <cfRule type="containsText" dxfId="4356" priority="7512" operator="containsText" text="W">
      <formula>NOT(ISERROR(SEARCH("W",R19)))</formula>
    </cfRule>
    <cfRule type="containsText" dxfId="4355" priority="7513" operator="containsText" text="T">
      <formula>NOT(ISERROR(SEARCH("T",R19)))</formula>
    </cfRule>
    <cfRule type="containsText" dxfId="4354" priority="7514" operator="containsText" text="N">
      <formula>NOT(ISERROR(SEARCH("N",R19)))</formula>
    </cfRule>
    <cfRule type="containsText" dxfId="4353" priority="7515" operator="containsText" text="J">
      <formula>NOT(ISERROR(SEARCH("J",R19)))</formula>
    </cfRule>
  </conditionalFormatting>
  <conditionalFormatting sqref="G40">
    <cfRule type="containsText" dxfId="4352" priority="7276" operator="containsText" text="R">
      <formula>NOT(ISERROR(SEARCH("R",G40)))</formula>
    </cfRule>
    <cfRule type="containsText" dxfId="4351" priority="7277" operator="containsText" text="W">
      <formula>NOT(ISERROR(SEARCH("W",G40)))</formula>
    </cfRule>
    <cfRule type="containsText" dxfId="4350" priority="7278" operator="containsText" text="T">
      <formula>NOT(ISERROR(SEARCH("T",G40)))</formula>
    </cfRule>
    <cfRule type="containsText" dxfId="4349" priority="7279" operator="containsText" text="N">
      <formula>NOT(ISERROR(SEARCH("N",G40)))</formula>
    </cfRule>
    <cfRule type="containsText" dxfId="4348" priority="7280" operator="containsText" text="J">
      <formula>NOT(ISERROR(SEARCH("J",G40)))</formula>
    </cfRule>
  </conditionalFormatting>
  <conditionalFormatting sqref="D39">
    <cfRule type="containsText" dxfId="4347" priority="7281" operator="containsText" text="R">
      <formula>NOT(ISERROR(SEARCH("R",D39)))</formula>
    </cfRule>
    <cfRule type="containsText" dxfId="4346" priority="7282" operator="containsText" text="W">
      <formula>NOT(ISERROR(SEARCH("W",D39)))</formula>
    </cfRule>
    <cfRule type="containsText" dxfId="4345" priority="7283" operator="containsText" text="T">
      <formula>NOT(ISERROR(SEARCH("T",D39)))</formula>
    </cfRule>
    <cfRule type="containsText" dxfId="4344" priority="7284" operator="containsText" text="N">
      <formula>NOT(ISERROR(SEARCH("N",D39)))</formula>
    </cfRule>
    <cfRule type="containsText" dxfId="4343" priority="7285" operator="containsText" text="J">
      <formula>NOT(ISERROR(SEARCH("J",D39)))</formula>
    </cfRule>
  </conditionalFormatting>
  <conditionalFormatting sqref="S21:U21">
    <cfRule type="containsText" dxfId="4342" priority="7426" operator="containsText" text="R">
      <formula>NOT(ISERROR(SEARCH("R",S21)))</formula>
    </cfRule>
    <cfRule type="containsText" dxfId="4341" priority="7427" operator="containsText" text="W">
      <formula>NOT(ISERROR(SEARCH("W",S21)))</formula>
    </cfRule>
    <cfRule type="containsText" dxfId="4340" priority="7428" operator="containsText" text="T">
      <formula>NOT(ISERROR(SEARCH("T",S21)))</formula>
    </cfRule>
    <cfRule type="containsText" dxfId="4339" priority="7429" operator="containsText" text="N">
      <formula>NOT(ISERROR(SEARCH("N",S21)))</formula>
    </cfRule>
    <cfRule type="containsText" dxfId="4338" priority="7430" operator="containsText" text="J">
      <formula>NOT(ISERROR(SEARCH("J",S21)))</formula>
    </cfRule>
  </conditionalFormatting>
  <conditionalFormatting sqref="R21:U21">
    <cfRule type="containsText" dxfId="4337" priority="7436" operator="containsText" text="R">
      <formula>NOT(ISERROR(SEARCH("R",R21)))</formula>
    </cfRule>
    <cfRule type="containsText" dxfId="4336" priority="7437" operator="containsText" text="W">
      <formula>NOT(ISERROR(SEARCH("W",R21)))</formula>
    </cfRule>
    <cfRule type="containsText" dxfId="4335" priority="7438" operator="containsText" text="T">
      <formula>NOT(ISERROR(SEARCH("T",R21)))</formula>
    </cfRule>
    <cfRule type="containsText" dxfId="4334" priority="7439" operator="containsText" text="N">
      <formula>NOT(ISERROR(SEARCH("N",R21)))</formula>
    </cfRule>
    <cfRule type="containsText" dxfId="4333" priority="7440" operator="containsText" text="J">
      <formula>NOT(ISERROR(SEARCH("J",R21)))</formula>
    </cfRule>
  </conditionalFormatting>
  <conditionalFormatting sqref="V21">
    <cfRule type="containsText" dxfId="4332" priority="7431" operator="containsText" text="R">
      <formula>NOT(ISERROR(SEARCH("R",V21)))</formula>
    </cfRule>
    <cfRule type="containsText" dxfId="4331" priority="7432" operator="containsText" text="W">
      <formula>NOT(ISERROR(SEARCH("W",V21)))</formula>
    </cfRule>
    <cfRule type="containsText" dxfId="4330" priority="7433" operator="containsText" text="T">
      <formula>NOT(ISERROR(SEARCH("T",V21)))</formula>
    </cfRule>
    <cfRule type="containsText" dxfId="4329" priority="7434" operator="containsText" text="N">
      <formula>NOT(ISERROR(SEARCH("N",V21)))</formula>
    </cfRule>
    <cfRule type="containsText" dxfId="4328" priority="7435" operator="containsText" text="J">
      <formula>NOT(ISERROR(SEARCH("J",V21)))</formula>
    </cfRule>
  </conditionalFormatting>
  <conditionalFormatting sqref="R22 R24 V22 V24">
    <cfRule type="containsText" dxfId="4327" priority="7421" operator="containsText" text="R">
      <formula>NOT(ISERROR(SEARCH("R",R22)))</formula>
    </cfRule>
    <cfRule type="containsText" dxfId="4326" priority="7422" operator="containsText" text="W">
      <formula>NOT(ISERROR(SEARCH("W",R22)))</formula>
    </cfRule>
    <cfRule type="containsText" dxfId="4325" priority="7423" operator="containsText" text="T">
      <formula>NOT(ISERROR(SEARCH("T",R22)))</formula>
    </cfRule>
    <cfRule type="containsText" dxfId="4324" priority="7424" operator="containsText" text="N">
      <formula>NOT(ISERROR(SEARCH("N",R22)))</formula>
    </cfRule>
    <cfRule type="containsText" dxfId="4323" priority="7425" operator="containsText" text="J">
      <formula>NOT(ISERROR(SEARCH("J",R22)))</formula>
    </cfRule>
  </conditionalFormatting>
  <conditionalFormatting sqref="S22:U22 S24:U24">
    <cfRule type="containsText" dxfId="4322" priority="7416" operator="containsText" text="R">
      <formula>NOT(ISERROR(SEARCH("R",S22)))</formula>
    </cfRule>
    <cfRule type="containsText" dxfId="4321" priority="7417" operator="containsText" text="W">
      <formula>NOT(ISERROR(SEARCH("W",S22)))</formula>
    </cfRule>
    <cfRule type="containsText" dxfId="4320" priority="7418" operator="containsText" text="T">
      <formula>NOT(ISERROR(SEARCH("T",S22)))</formula>
    </cfRule>
    <cfRule type="containsText" dxfId="4319" priority="7419" operator="containsText" text="N">
      <formula>NOT(ISERROR(SEARCH("N",S22)))</formula>
    </cfRule>
    <cfRule type="containsText" dxfId="4318" priority="7420" operator="containsText" text="J">
      <formula>NOT(ISERROR(SEARCH("J",S22)))</formula>
    </cfRule>
  </conditionalFormatting>
  <conditionalFormatting sqref="S22:U22 S24:U24">
    <cfRule type="containsText" dxfId="4317" priority="7411" operator="containsText" text="R">
      <formula>NOT(ISERROR(SEARCH("R",S22)))</formula>
    </cfRule>
    <cfRule type="containsText" dxfId="4316" priority="7412" operator="containsText" text="W">
      <formula>NOT(ISERROR(SEARCH("W",S22)))</formula>
    </cfRule>
    <cfRule type="containsText" dxfId="4315" priority="7413" operator="containsText" text="T">
      <formula>NOT(ISERROR(SEARCH("T",S22)))</formula>
    </cfRule>
    <cfRule type="containsText" dxfId="4314" priority="7414" operator="containsText" text="N">
      <formula>NOT(ISERROR(SEARCH("N",S22)))</formula>
    </cfRule>
    <cfRule type="containsText" dxfId="4313" priority="7415" operator="containsText" text="J">
      <formula>NOT(ISERROR(SEARCH("J",S22)))</formula>
    </cfRule>
  </conditionalFormatting>
  <conditionalFormatting sqref="Z26:AB26">
    <cfRule type="containsText" dxfId="4312" priority="7001" operator="containsText" text="R">
      <formula>NOT(ISERROR(SEARCH("R",Z26)))</formula>
    </cfRule>
    <cfRule type="containsText" dxfId="4311" priority="7002" operator="containsText" text="W">
      <formula>NOT(ISERROR(SEARCH("W",Z26)))</formula>
    </cfRule>
    <cfRule type="containsText" dxfId="4310" priority="7003" operator="containsText" text="T">
      <formula>NOT(ISERROR(SEARCH("T",Z26)))</formula>
    </cfRule>
    <cfRule type="containsText" dxfId="4309" priority="7004" operator="containsText" text="N">
      <formula>NOT(ISERROR(SEARCH("N",Z26)))</formula>
    </cfRule>
    <cfRule type="containsText" dxfId="4308" priority="7005" operator="containsText" text="J">
      <formula>NOT(ISERROR(SEARCH("J",Z26)))</formula>
    </cfRule>
  </conditionalFormatting>
  <conditionalFormatting sqref="Y26 AC26">
    <cfRule type="containsText" dxfId="4307" priority="7006" operator="containsText" text="R">
      <formula>NOT(ISERROR(SEARCH("R",Y26)))</formula>
    </cfRule>
    <cfRule type="containsText" dxfId="4306" priority="7007" operator="containsText" text="W">
      <formula>NOT(ISERROR(SEARCH("W",Y26)))</formula>
    </cfRule>
    <cfRule type="containsText" dxfId="4305" priority="7008" operator="containsText" text="T">
      <formula>NOT(ISERROR(SEARCH("T",Y26)))</formula>
    </cfRule>
    <cfRule type="containsText" dxfId="4304" priority="7009" operator="containsText" text="N">
      <formula>NOT(ISERROR(SEARCH("N",Y26)))</formula>
    </cfRule>
    <cfRule type="containsText" dxfId="4303" priority="7010" operator="containsText" text="J">
      <formula>NOT(ISERROR(SEARCH("J",Y26)))</formula>
    </cfRule>
  </conditionalFormatting>
  <conditionalFormatting sqref="I11:J11">
    <cfRule type="containsText" dxfId="4302" priority="6346" operator="containsText" text="R">
      <formula>NOT(ISERROR(SEARCH("R",I11)))</formula>
    </cfRule>
    <cfRule type="containsText" dxfId="4301" priority="6347" operator="containsText" text="W">
      <formula>NOT(ISERROR(SEARCH("W",I11)))</formula>
    </cfRule>
    <cfRule type="containsText" dxfId="4300" priority="6348" operator="containsText" text="T">
      <formula>NOT(ISERROR(SEARCH("T",I11)))</formula>
    </cfRule>
    <cfRule type="containsText" dxfId="4299" priority="6349" operator="containsText" text="N">
      <formula>NOT(ISERROR(SEARCH("N",I11)))</formula>
    </cfRule>
    <cfRule type="containsText" dxfId="4298" priority="6350" operator="containsText" text="J">
      <formula>NOT(ISERROR(SEARCH("J",I11)))</formula>
    </cfRule>
  </conditionalFormatting>
  <conditionalFormatting sqref="Z26:AB26">
    <cfRule type="containsText" dxfId="4297" priority="6996" operator="containsText" text="R">
      <formula>NOT(ISERROR(SEARCH("R",Z26)))</formula>
    </cfRule>
    <cfRule type="containsText" dxfId="4296" priority="6997" operator="containsText" text="W">
      <formula>NOT(ISERROR(SEARCH("W",Z26)))</formula>
    </cfRule>
    <cfRule type="containsText" dxfId="4295" priority="6998" operator="containsText" text="T">
      <formula>NOT(ISERROR(SEARCH("T",Z26)))</formula>
    </cfRule>
    <cfRule type="containsText" dxfId="4294" priority="6999" operator="containsText" text="N">
      <formula>NOT(ISERROR(SEARCH("N",Z26)))</formula>
    </cfRule>
    <cfRule type="containsText" dxfId="4293" priority="7000" operator="containsText" text="J">
      <formula>NOT(ISERROR(SEARCH("J",Z26)))</formula>
    </cfRule>
  </conditionalFormatting>
  <conditionalFormatting sqref="D26">
    <cfRule type="containsText" dxfId="4292" priority="6991" operator="containsText" text="R">
      <formula>NOT(ISERROR(SEARCH("R",D26)))</formula>
    </cfRule>
    <cfRule type="containsText" dxfId="4291" priority="6992" operator="containsText" text="W">
      <formula>NOT(ISERROR(SEARCH("W",D26)))</formula>
    </cfRule>
    <cfRule type="containsText" dxfId="4290" priority="6993" operator="containsText" text="T">
      <formula>NOT(ISERROR(SEARCH("T",D26)))</formula>
    </cfRule>
    <cfRule type="containsText" dxfId="4289" priority="6994" operator="containsText" text="N">
      <formula>NOT(ISERROR(SEARCH("N",D26)))</formula>
    </cfRule>
    <cfRule type="containsText" dxfId="4288" priority="6995" operator="containsText" text="J">
      <formula>NOT(ISERROR(SEARCH("J",D26)))</formula>
    </cfRule>
  </conditionalFormatting>
  <conditionalFormatting sqref="I11:J11">
    <cfRule type="containsText" dxfId="4287" priority="6341" operator="containsText" text="R">
      <formula>NOT(ISERROR(SEARCH("R",I11)))</formula>
    </cfRule>
    <cfRule type="containsText" dxfId="4286" priority="6342" operator="containsText" text="W">
      <formula>NOT(ISERROR(SEARCH("W",I11)))</formula>
    </cfRule>
    <cfRule type="containsText" dxfId="4285" priority="6343" operator="containsText" text="T">
      <formula>NOT(ISERROR(SEARCH("T",I11)))</formula>
    </cfRule>
    <cfRule type="containsText" dxfId="4284" priority="6344" operator="containsText" text="N">
      <formula>NOT(ISERROR(SEARCH("N",I11)))</formula>
    </cfRule>
    <cfRule type="containsText" dxfId="4283" priority="6345" operator="containsText" text="J">
      <formula>NOT(ISERROR(SEARCH("J",I11)))</formula>
    </cfRule>
  </conditionalFormatting>
  <conditionalFormatting sqref="I11:J11">
    <cfRule type="containsText" dxfId="4282" priority="6336" operator="containsText" text="R">
      <formula>NOT(ISERROR(SEARCH("R",I11)))</formula>
    </cfRule>
    <cfRule type="containsText" dxfId="4281" priority="6337" operator="containsText" text="W">
      <formula>NOT(ISERROR(SEARCH("W",I11)))</formula>
    </cfRule>
    <cfRule type="containsText" dxfId="4280" priority="6338" operator="containsText" text="T">
      <formula>NOT(ISERROR(SEARCH("T",I11)))</formula>
    </cfRule>
    <cfRule type="containsText" dxfId="4279" priority="6339" operator="containsText" text="N">
      <formula>NOT(ISERROR(SEARCH("N",I11)))</formula>
    </cfRule>
    <cfRule type="containsText" dxfId="4278" priority="6340" operator="containsText" text="J">
      <formula>NOT(ISERROR(SEARCH("J",I11)))</formula>
    </cfRule>
  </conditionalFormatting>
  <conditionalFormatting sqref="Z25:AB25">
    <cfRule type="containsText" dxfId="4277" priority="7356" operator="containsText" text="R">
      <formula>NOT(ISERROR(SEARCH("R",Z25)))</formula>
    </cfRule>
    <cfRule type="containsText" dxfId="4276" priority="7357" operator="containsText" text="W">
      <formula>NOT(ISERROR(SEARCH("W",Z25)))</formula>
    </cfRule>
    <cfRule type="containsText" dxfId="4275" priority="7358" operator="containsText" text="T">
      <formula>NOT(ISERROR(SEARCH("T",Z25)))</formula>
    </cfRule>
    <cfRule type="containsText" dxfId="4274" priority="7359" operator="containsText" text="N">
      <formula>NOT(ISERROR(SEARCH("N",Z25)))</formula>
    </cfRule>
    <cfRule type="containsText" dxfId="4273" priority="7360" operator="containsText" text="J">
      <formula>NOT(ISERROR(SEARCH("J",Z25)))</formula>
    </cfRule>
  </conditionalFormatting>
  <conditionalFormatting sqref="P11:Q11">
    <cfRule type="containsText" dxfId="4272" priority="6326" operator="containsText" text="R">
      <formula>NOT(ISERROR(SEARCH("R",P11)))</formula>
    </cfRule>
    <cfRule type="containsText" dxfId="4271" priority="6327" operator="containsText" text="W">
      <formula>NOT(ISERROR(SEARCH("W",P11)))</formula>
    </cfRule>
    <cfRule type="containsText" dxfId="4270" priority="6328" operator="containsText" text="T">
      <formula>NOT(ISERROR(SEARCH("T",P11)))</formula>
    </cfRule>
    <cfRule type="containsText" dxfId="4269" priority="6329" operator="containsText" text="N">
      <formula>NOT(ISERROR(SEARCH("N",P11)))</formula>
    </cfRule>
    <cfRule type="containsText" dxfId="4268" priority="6330" operator="containsText" text="J">
      <formula>NOT(ISERROR(SEARCH("J",P11)))</formula>
    </cfRule>
  </conditionalFormatting>
  <conditionalFormatting sqref="K11:N11 M9">
    <cfRule type="containsText" dxfId="4267" priority="6331" operator="containsText" text="R">
      <formula>NOT(ISERROR(SEARCH("R",K9)))</formula>
    </cfRule>
    <cfRule type="containsText" dxfId="4266" priority="6332" operator="containsText" text="W">
      <formula>NOT(ISERROR(SEARCH("W",K9)))</formula>
    </cfRule>
    <cfRule type="containsText" dxfId="4265" priority="6333" operator="containsText" text="T">
      <formula>NOT(ISERROR(SEARCH("T",K9)))</formula>
    </cfRule>
    <cfRule type="containsText" dxfId="4264" priority="6334" operator="containsText" text="N">
      <formula>NOT(ISERROR(SEARCH("N",K9)))</formula>
    </cfRule>
    <cfRule type="containsText" dxfId="4263" priority="6335" operator="containsText" text="J">
      <formula>NOT(ISERROR(SEARCH("J",K9)))</formula>
    </cfRule>
  </conditionalFormatting>
  <conditionalFormatting sqref="H22:H26">
    <cfRule type="containsText" dxfId="4257" priority="6956" operator="containsText" text="R">
      <formula>NOT(ISERROR(SEARCH("R",H22)))</formula>
    </cfRule>
    <cfRule type="containsText" dxfId="4256" priority="6957" operator="containsText" text="W">
      <formula>NOT(ISERROR(SEARCH("W",H22)))</formula>
    </cfRule>
    <cfRule type="containsText" dxfId="4255" priority="6958" operator="containsText" text="T">
      <formula>NOT(ISERROR(SEARCH("T",H22)))</formula>
    </cfRule>
    <cfRule type="containsText" dxfId="4254" priority="6959" operator="containsText" text="N">
      <formula>NOT(ISERROR(SEARCH("N",H22)))</formula>
    </cfRule>
    <cfRule type="containsText" dxfId="4253" priority="6960" operator="containsText" text="J">
      <formula>NOT(ISERROR(SEARCH("J",H22)))</formula>
    </cfRule>
  </conditionalFormatting>
  <conditionalFormatting sqref="D24">
    <cfRule type="containsText" dxfId="4252" priority="7331" operator="containsText" text="R">
      <formula>NOT(ISERROR(SEARCH("R",D24)))</formula>
    </cfRule>
    <cfRule type="containsText" dxfId="4251" priority="7332" operator="containsText" text="W">
      <formula>NOT(ISERROR(SEARCH("W",D24)))</formula>
    </cfRule>
    <cfRule type="containsText" dxfId="4250" priority="7333" operator="containsText" text="T">
      <formula>NOT(ISERROR(SEARCH("T",D24)))</formula>
    </cfRule>
    <cfRule type="containsText" dxfId="4249" priority="7334" operator="containsText" text="N">
      <formula>NOT(ISERROR(SEARCH("N",D24)))</formula>
    </cfRule>
    <cfRule type="containsText" dxfId="4248" priority="7335" operator="containsText" text="J">
      <formula>NOT(ISERROR(SEARCH("J",D24)))</formula>
    </cfRule>
  </conditionalFormatting>
  <conditionalFormatting sqref="D21">
    <cfRule type="containsText" dxfId="4247" priority="7301" operator="containsText" text="R">
      <formula>NOT(ISERROR(SEARCH("R",D21)))</formula>
    </cfRule>
    <cfRule type="containsText" dxfId="4246" priority="7302" operator="containsText" text="W">
      <formula>NOT(ISERROR(SEARCH("W",D21)))</formula>
    </cfRule>
    <cfRule type="containsText" dxfId="4245" priority="7303" operator="containsText" text="T">
      <formula>NOT(ISERROR(SEARCH("T",D21)))</formula>
    </cfRule>
    <cfRule type="containsText" dxfId="4244" priority="7304" operator="containsText" text="N">
      <formula>NOT(ISERROR(SEARCH("N",D21)))</formula>
    </cfRule>
    <cfRule type="containsText" dxfId="4243" priority="7305" operator="containsText" text="J">
      <formula>NOT(ISERROR(SEARCH("J",D21)))</formula>
    </cfRule>
  </conditionalFormatting>
  <conditionalFormatting sqref="W11:X11">
    <cfRule type="containsText" dxfId="4242" priority="6251" operator="containsText" text="R">
      <formula>NOT(ISERROR(SEARCH("R",W11)))</formula>
    </cfRule>
    <cfRule type="containsText" dxfId="4241" priority="6252" operator="containsText" text="W">
      <formula>NOT(ISERROR(SEARCH("W",W11)))</formula>
    </cfRule>
    <cfRule type="containsText" dxfId="4240" priority="6253" operator="containsText" text="T">
      <formula>NOT(ISERROR(SEARCH("T",W11)))</formula>
    </cfRule>
    <cfRule type="containsText" dxfId="4239" priority="6254" operator="containsText" text="N">
      <formula>NOT(ISERROR(SEARCH("N",W11)))</formula>
    </cfRule>
    <cfRule type="containsText" dxfId="4238" priority="6255" operator="containsText" text="J">
      <formula>NOT(ISERROR(SEARCH("J",W11)))</formula>
    </cfRule>
  </conditionalFormatting>
  <conditionalFormatting sqref="H22:H26">
    <cfRule type="containsText" dxfId="4232" priority="6961" operator="containsText" text="R">
      <formula>NOT(ISERROR(SEARCH("R",H22)))</formula>
    </cfRule>
    <cfRule type="containsText" dxfId="4231" priority="6962" operator="containsText" text="W">
      <formula>NOT(ISERROR(SEARCH("W",H22)))</formula>
    </cfRule>
    <cfRule type="containsText" dxfId="4230" priority="6963" operator="containsText" text="T">
      <formula>NOT(ISERROR(SEARCH("T",H22)))</formula>
    </cfRule>
    <cfRule type="containsText" dxfId="4229" priority="6964" operator="containsText" text="N">
      <formula>NOT(ISERROR(SEARCH("N",H22)))</formula>
    </cfRule>
    <cfRule type="containsText" dxfId="4228" priority="6965" operator="containsText" text="J">
      <formula>NOT(ISERROR(SEARCH("J",H22)))</formula>
    </cfRule>
  </conditionalFormatting>
  <conditionalFormatting sqref="D22">
    <cfRule type="containsText" dxfId="4222" priority="7211" operator="containsText" text="R">
      <formula>NOT(ISERROR(SEARCH("R",D22)))</formula>
    </cfRule>
    <cfRule type="containsText" dxfId="4221" priority="7212" operator="containsText" text="W">
      <formula>NOT(ISERROR(SEARCH("W",D22)))</formula>
    </cfRule>
    <cfRule type="containsText" dxfId="4220" priority="7213" operator="containsText" text="T">
      <formula>NOT(ISERROR(SEARCH("T",D22)))</formula>
    </cfRule>
    <cfRule type="containsText" dxfId="4219" priority="7214" operator="containsText" text="N">
      <formula>NOT(ISERROR(SEARCH("N",D22)))</formula>
    </cfRule>
    <cfRule type="containsText" dxfId="4218" priority="7215" operator="containsText" text="J">
      <formula>NOT(ISERROR(SEARCH("J",D22)))</formula>
    </cfRule>
  </conditionalFormatting>
  <conditionalFormatting sqref="D23">
    <cfRule type="containsText" dxfId="4217" priority="7166" operator="containsText" text="R">
      <formula>NOT(ISERROR(SEARCH("R",D23)))</formula>
    </cfRule>
    <cfRule type="containsText" dxfId="4216" priority="7167" operator="containsText" text="W">
      <formula>NOT(ISERROR(SEARCH("W",D23)))</formula>
    </cfRule>
    <cfRule type="containsText" dxfId="4215" priority="7168" operator="containsText" text="T">
      <formula>NOT(ISERROR(SEARCH("T",D23)))</formula>
    </cfRule>
    <cfRule type="containsText" dxfId="4214" priority="7169" operator="containsText" text="N">
      <formula>NOT(ISERROR(SEARCH("N",D23)))</formula>
    </cfRule>
    <cfRule type="containsText" dxfId="4213" priority="7170" operator="containsText" text="J">
      <formula>NOT(ISERROR(SEARCH("J",D23)))</formula>
    </cfRule>
  </conditionalFormatting>
  <conditionalFormatting sqref="P11:Q11">
    <cfRule type="containsText" dxfId="4207" priority="6316" operator="containsText" text="R">
      <formula>NOT(ISERROR(SEARCH("R",P11)))</formula>
    </cfRule>
    <cfRule type="containsText" dxfId="4206" priority="6317" operator="containsText" text="W">
      <formula>NOT(ISERROR(SEARCH("W",P11)))</formula>
    </cfRule>
    <cfRule type="containsText" dxfId="4205" priority="6318" operator="containsText" text="T">
      <formula>NOT(ISERROR(SEARCH("T",P11)))</formula>
    </cfRule>
    <cfRule type="containsText" dxfId="4204" priority="6319" operator="containsText" text="N">
      <formula>NOT(ISERROR(SEARCH("N",P11)))</formula>
    </cfRule>
    <cfRule type="containsText" dxfId="4203" priority="6320" operator="containsText" text="J">
      <formula>NOT(ISERROR(SEARCH("J",P11)))</formula>
    </cfRule>
  </conditionalFormatting>
  <conditionalFormatting sqref="K11:N11 M9">
    <cfRule type="containsText" dxfId="4197" priority="6301" operator="containsText" text="R">
      <formula>NOT(ISERROR(SEARCH("R",K9)))</formula>
    </cfRule>
    <cfRule type="containsText" dxfId="4196" priority="6302" operator="containsText" text="W">
      <formula>NOT(ISERROR(SEARCH("W",K9)))</formula>
    </cfRule>
    <cfRule type="containsText" dxfId="4195" priority="6303" operator="containsText" text="T">
      <formula>NOT(ISERROR(SEARCH("T",K9)))</formula>
    </cfRule>
    <cfRule type="containsText" dxfId="4194" priority="6304" operator="containsText" text="N">
      <formula>NOT(ISERROR(SEARCH("N",K9)))</formula>
    </cfRule>
    <cfRule type="containsText" dxfId="4193" priority="6305" operator="containsText" text="J">
      <formula>NOT(ISERROR(SEARCH("J",K9)))</formula>
    </cfRule>
  </conditionalFormatting>
  <conditionalFormatting sqref="P11:Q11">
    <cfRule type="containsText" dxfId="4187" priority="6281" operator="containsText" text="R">
      <formula>NOT(ISERROR(SEARCH("R",P11)))</formula>
    </cfRule>
    <cfRule type="containsText" dxfId="4186" priority="6282" operator="containsText" text="W">
      <formula>NOT(ISERROR(SEARCH("W",P11)))</formula>
    </cfRule>
    <cfRule type="containsText" dxfId="4185" priority="6283" operator="containsText" text="T">
      <formula>NOT(ISERROR(SEARCH("T",P11)))</formula>
    </cfRule>
    <cfRule type="containsText" dxfId="4184" priority="6284" operator="containsText" text="N">
      <formula>NOT(ISERROR(SEARCH("N",P11)))</formula>
    </cfRule>
    <cfRule type="containsText" dxfId="4183" priority="6285" operator="containsText" text="J">
      <formula>NOT(ISERROR(SEARCH("J",P11)))</formula>
    </cfRule>
  </conditionalFormatting>
  <conditionalFormatting sqref="W11:X11">
    <cfRule type="containsText" dxfId="4182" priority="6261" operator="containsText" text="R">
      <formula>NOT(ISERROR(SEARCH("R",W11)))</formula>
    </cfRule>
    <cfRule type="containsText" dxfId="4181" priority="6262" operator="containsText" text="W">
      <formula>NOT(ISERROR(SEARCH("W",W11)))</formula>
    </cfRule>
    <cfRule type="containsText" dxfId="4180" priority="6263" operator="containsText" text="T">
      <formula>NOT(ISERROR(SEARCH("T",W11)))</formula>
    </cfRule>
    <cfRule type="containsText" dxfId="4179" priority="6264" operator="containsText" text="N">
      <formula>NOT(ISERROR(SEARCH("N",W11)))</formula>
    </cfRule>
    <cfRule type="containsText" dxfId="4178" priority="6265" operator="containsText" text="J">
      <formula>NOT(ISERROR(SEARCH("J",W11)))</formula>
    </cfRule>
  </conditionalFormatting>
  <conditionalFormatting sqref="I26:J26">
    <cfRule type="containsText" dxfId="4177" priority="7066" operator="containsText" text="R">
      <formula>NOT(ISERROR(SEARCH("R",I26)))</formula>
    </cfRule>
    <cfRule type="containsText" dxfId="4176" priority="7067" operator="containsText" text="W">
      <formula>NOT(ISERROR(SEARCH("W",I26)))</formula>
    </cfRule>
    <cfRule type="containsText" dxfId="4175" priority="7068" operator="containsText" text="T">
      <formula>NOT(ISERROR(SEARCH("T",I26)))</formula>
    </cfRule>
    <cfRule type="containsText" dxfId="4174" priority="7069" operator="containsText" text="N">
      <formula>NOT(ISERROR(SEARCH("N",I26)))</formula>
    </cfRule>
    <cfRule type="containsText" dxfId="4173" priority="7070" operator="containsText" text="J">
      <formula>NOT(ISERROR(SEARCH("J",I26)))</formula>
    </cfRule>
  </conditionalFormatting>
  <conditionalFormatting sqref="W26:X26">
    <cfRule type="containsText" dxfId="4162" priority="7016" operator="containsText" text="R">
      <formula>NOT(ISERROR(SEARCH("R",W26)))</formula>
    </cfRule>
    <cfRule type="containsText" dxfId="4161" priority="7017" operator="containsText" text="W">
      <formula>NOT(ISERROR(SEARCH("W",W26)))</formula>
    </cfRule>
    <cfRule type="containsText" dxfId="4160" priority="7018" operator="containsText" text="T">
      <formula>NOT(ISERROR(SEARCH("T",W26)))</formula>
    </cfRule>
    <cfRule type="containsText" dxfId="4159" priority="7019" operator="containsText" text="N">
      <formula>NOT(ISERROR(SEARCH("N",W26)))</formula>
    </cfRule>
    <cfRule type="containsText" dxfId="4158" priority="7020" operator="containsText" text="J">
      <formula>NOT(ISERROR(SEARCH("J",W26)))</formula>
    </cfRule>
  </conditionalFormatting>
  <conditionalFormatting sqref="R26:V26">
    <cfRule type="containsText" dxfId="4152" priority="7026" operator="containsText" text="R">
      <formula>NOT(ISERROR(SEARCH("R",R26)))</formula>
    </cfRule>
    <cfRule type="containsText" dxfId="4151" priority="7027" operator="containsText" text="W">
      <formula>NOT(ISERROR(SEARCH("W",R26)))</formula>
    </cfRule>
    <cfRule type="containsText" dxfId="4150" priority="7028" operator="containsText" text="T">
      <formula>NOT(ISERROR(SEARCH("T",R26)))</formula>
    </cfRule>
    <cfRule type="containsText" dxfId="4149" priority="7029" operator="containsText" text="N">
      <formula>NOT(ISERROR(SEARCH("N",R26)))</formula>
    </cfRule>
    <cfRule type="containsText" dxfId="4148" priority="7030" operator="containsText" text="J">
      <formula>NOT(ISERROR(SEARCH("J",R26)))</formula>
    </cfRule>
  </conditionalFormatting>
  <conditionalFormatting sqref="I11:J11">
    <cfRule type="containsText" dxfId="4147" priority="6371" operator="containsText" text="R">
      <formula>NOT(ISERROR(SEARCH("R",I11)))</formula>
    </cfRule>
    <cfRule type="containsText" dxfId="4146" priority="6372" operator="containsText" text="W">
      <formula>NOT(ISERROR(SEARCH("W",I11)))</formula>
    </cfRule>
    <cfRule type="containsText" dxfId="4145" priority="6373" operator="containsText" text="T">
      <formula>NOT(ISERROR(SEARCH("T",I11)))</formula>
    </cfRule>
    <cfRule type="containsText" dxfId="4144" priority="6374" operator="containsText" text="N">
      <formula>NOT(ISERROR(SEARCH("N",I11)))</formula>
    </cfRule>
    <cfRule type="containsText" dxfId="4143" priority="6375" operator="containsText" text="J">
      <formula>NOT(ISERROR(SEARCH("J",I11)))</formula>
    </cfRule>
  </conditionalFormatting>
  <conditionalFormatting sqref="D30:E30">
    <cfRule type="containsText" dxfId="4142" priority="5886" operator="containsText" text="R">
      <formula>NOT(ISERROR(SEARCH("R",D30)))</formula>
    </cfRule>
    <cfRule type="containsText" dxfId="4141" priority="5887" operator="containsText" text="W">
      <formula>NOT(ISERROR(SEARCH("W",D30)))</formula>
    </cfRule>
    <cfRule type="containsText" dxfId="4140" priority="5888" operator="containsText" text="T">
      <formula>NOT(ISERROR(SEARCH("T",D30)))</formula>
    </cfRule>
    <cfRule type="containsText" dxfId="4139" priority="5889" operator="containsText" text="N">
      <formula>NOT(ISERROR(SEARCH("N",D30)))</formula>
    </cfRule>
    <cfRule type="containsText" dxfId="4138" priority="5890" operator="containsText" text="J">
      <formula>NOT(ISERROR(SEARCH("J",D30)))</formula>
    </cfRule>
  </conditionalFormatting>
  <conditionalFormatting sqref="I11:J11">
    <cfRule type="containsText" dxfId="4132" priority="6356" operator="containsText" text="R">
      <formula>NOT(ISERROR(SEARCH("R",I11)))</formula>
    </cfRule>
    <cfRule type="containsText" dxfId="4131" priority="6357" operator="containsText" text="W">
      <formula>NOT(ISERROR(SEARCH("W",I11)))</formula>
    </cfRule>
    <cfRule type="containsText" dxfId="4130" priority="6358" operator="containsText" text="T">
      <formula>NOT(ISERROR(SEARCH("T",I11)))</formula>
    </cfRule>
    <cfRule type="containsText" dxfId="4129" priority="6359" operator="containsText" text="N">
      <formula>NOT(ISERROR(SEARCH("N",I11)))</formula>
    </cfRule>
    <cfRule type="containsText" dxfId="4128" priority="6360" operator="containsText" text="J">
      <formula>NOT(ISERROR(SEARCH("J",I11)))</formula>
    </cfRule>
  </conditionalFormatting>
  <conditionalFormatting sqref="I11:J11">
    <cfRule type="containsText" dxfId="4127" priority="6366" operator="containsText" text="R">
      <formula>NOT(ISERROR(SEARCH("R",I11)))</formula>
    </cfRule>
    <cfRule type="containsText" dxfId="4126" priority="6367" operator="containsText" text="W">
      <formula>NOT(ISERROR(SEARCH("W",I11)))</formula>
    </cfRule>
    <cfRule type="containsText" dxfId="4125" priority="6368" operator="containsText" text="T">
      <formula>NOT(ISERROR(SEARCH("T",I11)))</formula>
    </cfRule>
    <cfRule type="containsText" dxfId="4124" priority="6369" operator="containsText" text="N">
      <formula>NOT(ISERROR(SEARCH("N",I11)))</formula>
    </cfRule>
    <cfRule type="containsText" dxfId="4123" priority="6370" operator="containsText" text="J">
      <formula>NOT(ISERROR(SEARCH("J",I11)))</formula>
    </cfRule>
  </conditionalFormatting>
  <conditionalFormatting sqref="D11:H11">
    <cfRule type="containsText" dxfId="4122" priority="6361" operator="containsText" text="R">
      <formula>NOT(ISERROR(SEARCH("R",D11)))</formula>
    </cfRule>
    <cfRule type="containsText" dxfId="4121" priority="6362" operator="containsText" text="W">
      <formula>NOT(ISERROR(SEARCH("W",D11)))</formula>
    </cfRule>
    <cfRule type="containsText" dxfId="4120" priority="6363" operator="containsText" text="T">
      <formula>NOT(ISERROR(SEARCH("T",D11)))</formula>
    </cfRule>
    <cfRule type="containsText" dxfId="4119" priority="6364" operator="containsText" text="N">
      <formula>NOT(ISERROR(SEARCH("N",D11)))</formula>
    </cfRule>
    <cfRule type="containsText" dxfId="4118" priority="6365" operator="containsText" text="J">
      <formula>NOT(ISERROR(SEARCH("J",D11)))</formula>
    </cfRule>
  </conditionalFormatting>
  <conditionalFormatting sqref="I11:J11">
    <cfRule type="containsText" dxfId="4117" priority="6351" operator="containsText" text="R">
      <formula>NOT(ISERROR(SEARCH("R",I11)))</formula>
    </cfRule>
    <cfRule type="containsText" dxfId="4116" priority="6352" operator="containsText" text="W">
      <formula>NOT(ISERROR(SEARCH("W",I11)))</formula>
    </cfRule>
    <cfRule type="containsText" dxfId="4115" priority="6353" operator="containsText" text="T">
      <formula>NOT(ISERROR(SEARCH("T",I11)))</formula>
    </cfRule>
    <cfRule type="containsText" dxfId="4114" priority="6354" operator="containsText" text="N">
      <formula>NOT(ISERROR(SEARCH("N",I11)))</formula>
    </cfRule>
    <cfRule type="containsText" dxfId="4113" priority="6355" operator="containsText" text="J">
      <formula>NOT(ISERROR(SEARCH("J",I11)))</formula>
    </cfRule>
  </conditionalFormatting>
  <conditionalFormatting sqref="F30:H30">
    <cfRule type="containsText" dxfId="4107" priority="5881" operator="containsText" text="R">
      <formula>NOT(ISERROR(SEARCH("R",F30)))</formula>
    </cfRule>
    <cfRule type="containsText" dxfId="4106" priority="5882" operator="containsText" text="W">
      <formula>NOT(ISERROR(SEARCH("W",F30)))</formula>
    </cfRule>
    <cfRule type="containsText" dxfId="4105" priority="5883" operator="containsText" text="T">
      <formula>NOT(ISERROR(SEARCH("T",F30)))</formula>
    </cfRule>
    <cfRule type="containsText" dxfId="4104" priority="5884" operator="containsText" text="N">
      <formula>NOT(ISERROR(SEARCH("N",F30)))</formula>
    </cfRule>
    <cfRule type="containsText" dxfId="4103" priority="5885" operator="containsText" text="J">
      <formula>NOT(ISERROR(SEARCH("J",F30)))</formula>
    </cfRule>
  </conditionalFormatting>
  <conditionalFormatting sqref="D31:H31">
    <cfRule type="containsText" dxfId="4102" priority="5876" operator="containsText" text="R">
      <formula>NOT(ISERROR(SEARCH("R",D31)))</formula>
    </cfRule>
    <cfRule type="containsText" dxfId="4101" priority="5877" operator="containsText" text="W">
      <formula>NOT(ISERROR(SEARCH("W",D31)))</formula>
    </cfRule>
    <cfRule type="containsText" dxfId="4100" priority="5878" operator="containsText" text="T">
      <formula>NOT(ISERROR(SEARCH("T",D31)))</formula>
    </cfRule>
    <cfRule type="containsText" dxfId="4099" priority="5879" operator="containsText" text="N">
      <formula>NOT(ISERROR(SEARCH("N",D31)))</formula>
    </cfRule>
    <cfRule type="containsText" dxfId="4098" priority="5880" operator="containsText" text="J">
      <formula>NOT(ISERROR(SEARCH("J",D31)))</formula>
    </cfRule>
  </conditionalFormatting>
  <conditionalFormatting sqref="W11:X11">
    <cfRule type="containsText" dxfId="4097" priority="6226" operator="containsText" text="R">
      <formula>NOT(ISERROR(SEARCH("R",W11)))</formula>
    </cfRule>
    <cfRule type="containsText" dxfId="4096" priority="6227" operator="containsText" text="W">
      <formula>NOT(ISERROR(SEARCH("W",W11)))</formula>
    </cfRule>
    <cfRule type="containsText" dxfId="4095" priority="6228" operator="containsText" text="T">
      <formula>NOT(ISERROR(SEARCH("T",W11)))</formula>
    </cfRule>
    <cfRule type="containsText" dxfId="4094" priority="6229" operator="containsText" text="N">
      <formula>NOT(ISERROR(SEARCH("N",W11)))</formula>
    </cfRule>
    <cfRule type="containsText" dxfId="4093" priority="6230" operator="containsText" text="J">
      <formula>NOT(ISERROR(SEARCH("J",W11)))</formula>
    </cfRule>
  </conditionalFormatting>
  <conditionalFormatting sqref="W11:X11">
    <cfRule type="containsText" dxfId="4092" priority="6221" operator="containsText" text="R">
      <formula>NOT(ISERROR(SEARCH("R",W11)))</formula>
    </cfRule>
    <cfRule type="containsText" dxfId="4091" priority="6222" operator="containsText" text="W">
      <formula>NOT(ISERROR(SEARCH("W",W11)))</formula>
    </cfRule>
    <cfRule type="containsText" dxfId="4090" priority="6223" operator="containsText" text="T">
      <formula>NOT(ISERROR(SEARCH("T",W11)))</formula>
    </cfRule>
    <cfRule type="containsText" dxfId="4089" priority="6224" operator="containsText" text="N">
      <formula>NOT(ISERROR(SEARCH("N",W11)))</formula>
    </cfRule>
    <cfRule type="containsText" dxfId="4088" priority="6225" operator="containsText" text="J">
      <formula>NOT(ISERROR(SEARCH("J",W11)))</formula>
    </cfRule>
  </conditionalFormatting>
  <conditionalFormatting sqref="W11:X11">
    <cfRule type="containsText" dxfId="4087" priority="6236" operator="containsText" text="R">
      <formula>NOT(ISERROR(SEARCH("R",W11)))</formula>
    </cfRule>
    <cfRule type="containsText" dxfId="4086" priority="6237" operator="containsText" text="W">
      <formula>NOT(ISERROR(SEARCH("W",W11)))</formula>
    </cfRule>
    <cfRule type="containsText" dxfId="4085" priority="6238" operator="containsText" text="T">
      <formula>NOT(ISERROR(SEARCH("T",W11)))</formula>
    </cfRule>
    <cfRule type="containsText" dxfId="4084" priority="6239" operator="containsText" text="N">
      <formula>NOT(ISERROR(SEARCH("N",W11)))</formula>
    </cfRule>
    <cfRule type="containsText" dxfId="4083" priority="6240" operator="containsText" text="J">
      <formula>NOT(ISERROR(SEARCH("J",W11)))</formula>
    </cfRule>
  </conditionalFormatting>
  <conditionalFormatting sqref="W11:X11">
    <cfRule type="containsText" dxfId="4082" priority="6231" operator="containsText" text="R">
      <formula>NOT(ISERROR(SEARCH("R",W11)))</formula>
    </cfRule>
    <cfRule type="containsText" dxfId="4081" priority="6232" operator="containsText" text="W">
      <formula>NOT(ISERROR(SEARCH("W",W11)))</formula>
    </cfRule>
    <cfRule type="containsText" dxfId="4080" priority="6233" operator="containsText" text="T">
      <formula>NOT(ISERROR(SEARCH("T",W11)))</formula>
    </cfRule>
    <cfRule type="containsText" dxfId="4079" priority="6234" operator="containsText" text="N">
      <formula>NOT(ISERROR(SEARCH("N",W11)))</formula>
    </cfRule>
    <cfRule type="containsText" dxfId="4078" priority="6235" operator="containsText" text="J">
      <formula>NOT(ISERROR(SEARCH("J",W11)))</formula>
    </cfRule>
  </conditionalFormatting>
  <conditionalFormatting sqref="W11:X11">
    <cfRule type="containsText" dxfId="4077" priority="6256" operator="containsText" text="R">
      <formula>NOT(ISERROR(SEARCH("R",W11)))</formula>
    </cfRule>
    <cfRule type="containsText" dxfId="4076" priority="6257" operator="containsText" text="W">
      <formula>NOT(ISERROR(SEARCH("W",W11)))</formula>
    </cfRule>
    <cfRule type="containsText" dxfId="4075" priority="6258" operator="containsText" text="T">
      <formula>NOT(ISERROR(SEARCH("T",W11)))</formula>
    </cfRule>
    <cfRule type="containsText" dxfId="4074" priority="6259" operator="containsText" text="N">
      <formula>NOT(ISERROR(SEARCH("N",W11)))</formula>
    </cfRule>
    <cfRule type="containsText" dxfId="4073" priority="6260" operator="containsText" text="J">
      <formula>NOT(ISERROR(SEARCH("J",W11)))</formula>
    </cfRule>
  </conditionalFormatting>
  <conditionalFormatting sqref="W11:X11">
    <cfRule type="containsText" dxfId="4072" priority="6246" operator="containsText" text="R">
      <formula>NOT(ISERROR(SEARCH("R",W11)))</formula>
    </cfRule>
    <cfRule type="containsText" dxfId="4071" priority="6247" operator="containsText" text="W">
      <formula>NOT(ISERROR(SEARCH("W",W11)))</formula>
    </cfRule>
    <cfRule type="containsText" dxfId="4070" priority="6248" operator="containsText" text="T">
      <formula>NOT(ISERROR(SEARCH("T",W11)))</formula>
    </cfRule>
    <cfRule type="containsText" dxfId="4069" priority="6249" operator="containsText" text="N">
      <formula>NOT(ISERROR(SEARCH("N",W11)))</formula>
    </cfRule>
    <cfRule type="containsText" dxfId="4068" priority="6250" operator="containsText" text="J">
      <formula>NOT(ISERROR(SEARCH("J",W11)))</formula>
    </cfRule>
  </conditionalFormatting>
  <conditionalFormatting sqref="R11:V11 T10 R9">
    <cfRule type="containsText" dxfId="4067" priority="6241" operator="containsText" text="R">
      <formula>NOT(ISERROR(SEARCH("R",R9)))</formula>
    </cfRule>
    <cfRule type="containsText" dxfId="4066" priority="6242" operator="containsText" text="W">
      <formula>NOT(ISERROR(SEARCH("W",R9)))</formula>
    </cfRule>
    <cfRule type="containsText" dxfId="4065" priority="6243" operator="containsText" text="T">
      <formula>NOT(ISERROR(SEARCH("T",R9)))</formula>
    </cfRule>
    <cfRule type="containsText" dxfId="4064" priority="6244" operator="containsText" text="N">
      <formula>NOT(ISERROR(SEARCH("N",R9)))</formula>
    </cfRule>
    <cfRule type="containsText" dxfId="4063" priority="6245" operator="containsText" text="J">
      <formula>NOT(ISERROR(SEARCH("J",R9)))</formula>
    </cfRule>
  </conditionalFormatting>
  <conditionalFormatting sqref="W11:X11">
    <cfRule type="containsText" dxfId="4062" priority="6216" operator="containsText" text="R">
      <formula>NOT(ISERROR(SEARCH("R",W11)))</formula>
    </cfRule>
    <cfRule type="containsText" dxfId="4061" priority="6217" operator="containsText" text="W">
      <formula>NOT(ISERROR(SEARCH("W",W11)))</formula>
    </cfRule>
    <cfRule type="containsText" dxfId="4060" priority="6218" operator="containsText" text="T">
      <formula>NOT(ISERROR(SEARCH("T",W11)))</formula>
    </cfRule>
    <cfRule type="containsText" dxfId="4059" priority="6219" operator="containsText" text="N">
      <formula>NOT(ISERROR(SEARCH("N",W11)))</formula>
    </cfRule>
    <cfRule type="containsText" dxfId="4058" priority="6220" operator="containsText" text="J">
      <formula>NOT(ISERROR(SEARCH("J",W11)))</formula>
    </cfRule>
  </conditionalFormatting>
  <conditionalFormatting sqref="Y11:AC11">
    <cfRule type="containsText" dxfId="4057" priority="6211" operator="containsText" text="R">
      <formula>NOT(ISERROR(SEARCH("R",Y11)))</formula>
    </cfRule>
    <cfRule type="containsText" dxfId="4056" priority="6212" operator="containsText" text="W">
      <formula>NOT(ISERROR(SEARCH("W",Y11)))</formula>
    </cfRule>
    <cfRule type="containsText" dxfId="4055" priority="6213" operator="containsText" text="T">
      <formula>NOT(ISERROR(SEARCH("T",Y11)))</formula>
    </cfRule>
    <cfRule type="containsText" dxfId="4054" priority="6214" operator="containsText" text="N">
      <formula>NOT(ISERROR(SEARCH("N",Y11)))</formula>
    </cfRule>
    <cfRule type="containsText" dxfId="4053" priority="6215" operator="containsText" text="J">
      <formula>NOT(ISERROR(SEARCH("J",Y11)))</formula>
    </cfRule>
  </conditionalFormatting>
  <conditionalFormatting sqref="AD11:AE11">
    <cfRule type="containsText" dxfId="4052" priority="6206" operator="containsText" text="R">
      <formula>NOT(ISERROR(SEARCH("R",AD11)))</formula>
    </cfRule>
    <cfRule type="containsText" dxfId="4051" priority="6207" operator="containsText" text="W">
      <formula>NOT(ISERROR(SEARCH("W",AD11)))</formula>
    </cfRule>
    <cfRule type="containsText" dxfId="4050" priority="6208" operator="containsText" text="T">
      <formula>NOT(ISERROR(SEARCH("T",AD11)))</formula>
    </cfRule>
    <cfRule type="containsText" dxfId="4049" priority="6209" operator="containsText" text="N">
      <formula>NOT(ISERROR(SEARCH("N",AD11)))</formula>
    </cfRule>
    <cfRule type="containsText" dxfId="4048" priority="6210" operator="containsText" text="J">
      <formula>NOT(ISERROR(SEARCH("J",AD11)))</formula>
    </cfRule>
  </conditionalFormatting>
  <conditionalFormatting sqref="M6:N6">
    <cfRule type="containsText" dxfId="3917" priority="6006" operator="containsText" text="R">
      <formula>NOT(ISERROR(SEARCH("R",M6)))</formula>
    </cfRule>
    <cfRule type="containsText" dxfId="3916" priority="6007" operator="containsText" text="W">
      <formula>NOT(ISERROR(SEARCH("W",M6)))</formula>
    </cfRule>
    <cfRule type="containsText" dxfId="3915" priority="6008" operator="containsText" text="T">
      <formula>NOT(ISERROR(SEARCH("T",M6)))</formula>
    </cfRule>
    <cfRule type="containsText" dxfId="3914" priority="6009" operator="containsText" text="N">
      <formula>NOT(ISERROR(SEARCH("N",M6)))</formula>
    </cfRule>
    <cfRule type="containsText" dxfId="3913" priority="6010" operator="containsText" text="J">
      <formula>NOT(ISERROR(SEARCH("J",M6)))</formula>
    </cfRule>
  </conditionalFormatting>
  <conditionalFormatting sqref="D11:H11">
    <cfRule type="containsText" dxfId="3857" priority="6391" operator="containsText" text="R">
      <formula>NOT(ISERROR(SEARCH("R",D11)))</formula>
    </cfRule>
    <cfRule type="containsText" dxfId="3856" priority="6392" operator="containsText" text="W">
      <formula>NOT(ISERROR(SEARCH("W",D11)))</formula>
    </cfRule>
    <cfRule type="containsText" dxfId="3855" priority="6393" operator="containsText" text="T">
      <formula>NOT(ISERROR(SEARCH("T",D11)))</formula>
    </cfRule>
    <cfRule type="containsText" dxfId="3854" priority="6394" operator="containsText" text="N">
      <formula>NOT(ISERROR(SEARCH("N",D11)))</formula>
    </cfRule>
    <cfRule type="containsText" dxfId="3853" priority="6395" operator="containsText" text="J">
      <formula>NOT(ISERROR(SEARCH("J",D11)))</formula>
    </cfRule>
  </conditionalFormatting>
  <conditionalFormatting sqref="I11:J11">
    <cfRule type="containsText" dxfId="3852" priority="6386" operator="containsText" text="R">
      <formula>NOT(ISERROR(SEARCH("R",I11)))</formula>
    </cfRule>
    <cfRule type="containsText" dxfId="3851" priority="6387" operator="containsText" text="W">
      <formula>NOT(ISERROR(SEARCH("W",I11)))</formula>
    </cfRule>
    <cfRule type="containsText" dxfId="3850" priority="6388" operator="containsText" text="T">
      <formula>NOT(ISERROR(SEARCH("T",I11)))</formula>
    </cfRule>
    <cfRule type="containsText" dxfId="3849" priority="6389" operator="containsText" text="N">
      <formula>NOT(ISERROR(SEARCH("N",I11)))</formula>
    </cfRule>
    <cfRule type="containsText" dxfId="3848" priority="6390" operator="containsText" text="J">
      <formula>NOT(ISERROR(SEARCH("J",I11)))</formula>
    </cfRule>
  </conditionalFormatting>
  <conditionalFormatting sqref="I11:J11">
    <cfRule type="containsText" dxfId="3847" priority="6381" operator="containsText" text="R">
      <formula>NOT(ISERROR(SEARCH("R",I11)))</formula>
    </cfRule>
    <cfRule type="containsText" dxfId="3846" priority="6382" operator="containsText" text="W">
      <formula>NOT(ISERROR(SEARCH("W",I11)))</formula>
    </cfRule>
    <cfRule type="containsText" dxfId="3845" priority="6383" operator="containsText" text="T">
      <formula>NOT(ISERROR(SEARCH("T",I11)))</formula>
    </cfRule>
    <cfRule type="containsText" dxfId="3844" priority="6384" operator="containsText" text="N">
      <formula>NOT(ISERROR(SEARCH("N",I11)))</formula>
    </cfRule>
    <cfRule type="containsText" dxfId="3843" priority="6385" operator="containsText" text="J">
      <formula>NOT(ISERROR(SEARCH("J",I11)))</formula>
    </cfRule>
  </conditionalFormatting>
  <conditionalFormatting sqref="I11:J11">
    <cfRule type="containsText" dxfId="3842" priority="6376" operator="containsText" text="R">
      <formula>NOT(ISERROR(SEARCH("R",I11)))</formula>
    </cfRule>
    <cfRule type="containsText" dxfId="3841" priority="6377" operator="containsText" text="W">
      <formula>NOT(ISERROR(SEARCH("W",I11)))</formula>
    </cfRule>
    <cfRule type="containsText" dxfId="3840" priority="6378" operator="containsText" text="T">
      <formula>NOT(ISERROR(SEARCH("T",I11)))</formula>
    </cfRule>
    <cfRule type="containsText" dxfId="3839" priority="6379" operator="containsText" text="N">
      <formula>NOT(ISERROR(SEARCH("N",I11)))</formula>
    </cfRule>
    <cfRule type="containsText" dxfId="3838" priority="6380" operator="containsText" text="J">
      <formula>NOT(ISERROR(SEARCH("J",I11)))</formula>
    </cfRule>
  </conditionalFormatting>
  <conditionalFormatting sqref="P11:Q11">
    <cfRule type="containsText" dxfId="3837" priority="6296" operator="containsText" text="R">
      <formula>NOT(ISERROR(SEARCH("R",P11)))</formula>
    </cfRule>
    <cfRule type="containsText" dxfId="3836" priority="6297" operator="containsText" text="W">
      <formula>NOT(ISERROR(SEARCH("W",P11)))</formula>
    </cfRule>
    <cfRule type="containsText" dxfId="3835" priority="6298" operator="containsText" text="T">
      <formula>NOT(ISERROR(SEARCH("T",P11)))</formula>
    </cfRule>
    <cfRule type="containsText" dxfId="3834" priority="6299" operator="containsText" text="N">
      <formula>NOT(ISERROR(SEARCH("N",P11)))</formula>
    </cfRule>
    <cfRule type="containsText" dxfId="3833" priority="6300" operator="containsText" text="J">
      <formula>NOT(ISERROR(SEARCH("J",P11)))</formula>
    </cfRule>
  </conditionalFormatting>
  <conditionalFormatting sqref="P11:Q11">
    <cfRule type="containsText" dxfId="3832" priority="6311" operator="containsText" text="R">
      <formula>NOT(ISERROR(SEARCH("R",P11)))</formula>
    </cfRule>
    <cfRule type="containsText" dxfId="3831" priority="6312" operator="containsText" text="W">
      <formula>NOT(ISERROR(SEARCH("W",P11)))</formula>
    </cfRule>
    <cfRule type="containsText" dxfId="3830" priority="6313" operator="containsText" text="T">
      <formula>NOT(ISERROR(SEARCH("T",P11)))</formula>
    </cfRule>
    <cfRule type="containsText" dxfId="3829" priority="6314" operator="containsText" text="N">
      <formula>NOT(ISERROR(SEARCH("N",P11)))</formula>
    </cfRule>
    <cfRule type="containsText" dxfId="3828" priority="6315" operator="containsText" text="J">
      <formula>NOT(ISERROR(SEARCH("J",P11)))</formula>
    </cfRule>
  </conditionalFormatting>
  <conditionalFormatting sqref="P11:Q11">
    <cfRule type="containsText" dxfId="3827" priority="6306" operator="containsText" text="R">
      <formula>NOT(ISERROR(SEARCH("R",P11)))</formula>
    </cfRule>
    <cfRule type="containsText" dxfId="3826" priority="6307" operator="containsText" text="W">
      <formula>NOT(ISERROR(SEARCH("W",P11)))</formula>
    </cfRule>
    <cfRule type="containsText" dxfId="3825" priority="6308" operator="containsText" text="T">
      <formula>NOT(ISERROR(SEARCH("T",P11)))</formula>
    </cfRule>
    <cfRule type="containsText" dxfId="3824" priority="6309" operator="containsText" text="N">
      <formula>NOT(ISERROR(SEARCH("N",P11)))</formula>
    </cfRule>
    <cfRule type="containsText" dxfId="3823" priority="6310" operator="containsText" text="J">
      <formula>NOT(ISERROR(SEARCH("J",P11)))</formula>
    </cfRule>
  </conditionalFormatting>
  <conditionalFormatting sqref="P11:Q11">
    <cfRule type="containsText" dxfId="3822" priority="6321" operator="containsText" text="R">
      <formula>NOT(ISERROR(SEARCH("R",P11)))</formula>
    </cfRule>
    <cfRule type="containsText" dxfId="3821" priority="6322" operator="containsText" text="W">
      <formula>NOT(ISERROR(SEARCH("W",P11)))</formula>
    </cfRule>
    <cfRule type="containsText" dxfId="3820" priority="6323" operator="containsText" text="T">
      <formula>NOT(ISERROR(SEARCH("T",P11)))</formula>
    </cfRule>
    <cfRule type="containsText" dxfId="3819" priority="6324" operator="containsText" text="N">
      <formula>NOT(ISERROR(SEARCH("N",P11)))</formula>
    </cfRule>
    <cfRule type="containsText" dxfId="3818" priority="6325" operator="containsText" text="J">
      <formula>NOT(ISERROR(SEARCH("J",P11)))</formula>
    </cfRule>
  </conditionalFormatting>
  <conditionalFormatting sqref="P11:Q11">
    <cfRule type="containsText" dxfId="3817" priority="6276" operator="containsText" text="R">
      <formula>NOT(ISERROR(SEARCH("R",P11)))</formula>
    </cfRule>
    <cfRule type="containsText" dxfId="3816" priority="6277" operator="containsText" text="W">
      <formula>NOT(ISERROR(SEARCH("W",P11)))</formula>
    </cfRule>
    <cfRule type="containsText" dxfId="3815" priority="6278" operator="containsText" text="T">
      <formula>NOT(ISERROR(SEARCH("T",P11)))</formula>
    </cfRule>
    <cfRule type="containsText" dxfId="3814" priority="6279" operator="containsText" text="N">
      <formula>NOT(ISERROR(SEARCH("N",P11)))</formula>
    </cfRule>
    <cfRule type="containsText" dxfId="3813" priority="6280" operator="containsText" text="J">
      <formula>NOT(ISERROR(SEARCH("J",P11)))</formula>
    </cfRule>
  </conditionalFormatting>
  <conditionalFormatting sqref="P11:Q11">
    <cfRule type="containsText" dxfId="3812" priority="6291" operator="containsText" text="R">
      <formula>NOT(ISERROR(SEARCH("R",P11)))</formula>
    </cfRule>
    <cfRule type="containsText" dxfId="3811" priority="6292" operator="containsText" text="W">
      <formula>NOT(ISERROR(SEARCH("W",P11)))</formula>
    </cfRule>
    <cfRule type="containsText" dxfId="3810" priority="6293" operator="containsText" text="T">
      <formula>NOT(ISERROR(SEARCH("T",P11)))</formula>
    </cfRule>
    <cfRule type="containsText" dxfId="3809" priority="6294" operator="containsText" text="N">
      <formula>NOT(ISERROR(SEARCH("N",P11)))</formula>
    </cfRule>
    <cfRule type="containsText" dxfId="3808" priority="6295" operator="containsText" text="J">
      <formula>NOT(ISERROR(SEARCH("J",P11)))</formula>
    </cfRule>
  </conditionalFormatting>
  <conditionalFormatting sqref="P11:Q11">
    <cfRule type="containsText" dxfId="3807" priority="6286" operator="containsText" text="R">
      <formula>NOT(ISERROR(SEARCH("R",P11)))</formula>
    </cfRule>
    <cfRule type="containsText" dxfId="3806" priority="6287" operator="containsText" text="W">
      <formula>NOT(ISERROR(SEARCH("W",P11)))</formula>
    </cfRule>
    <cfRule type="containsText" dxfId="3805" priority="6288" operator="containsText" text="T">
      <formula>NOT(ISERROR(SEARCH("T",P11)))</formula>
    </cfRule>
    <cfRule type="containsText" dxfId="3804" priority="6289" operator="containsText" text="N">
      <formula>NOT(ISERROR(SEARCH("N",P11)))</formula>
    </cfRule>
    <cfRule type="containsText" dxfId="3803" priority="6290" operator="containsText" text="J">
      <formula>NOT(ISERROR(SEARCH("J",P11)))</formula>
    </cfRule>
  </conditionalFormatting>
  <conditionalFormatting sqref="R11:V11 T10 R9">
    <cfRule type="containsText" dxfId="3802" priority="6271" operator="containsText" text="R">
      <formula>NOT(ISERROR(SEARCH("R",R9)))</formula>
    </cfRule>
    <cfRule type="containsText" dxfId="3801" priority="6272" operator="containsText" text="W">
      <formula>NOT(ISERROR(SEARCH("W",R9)))</formula>
    </cfRule>
    <cfRule type="containsText" dxfId="3800" priority="6273" operator="containsText" text="T">
      <formula>NOT(ISERROR(SEARCH("T",R9)))</formula>
    </cfRule>
    <cfRule type="containsText" dxfId="3799" priority="6274" operator="containsText" text="N">
      <formula>NOT(ISERROR(SEARCH("N",R9)))</formula>
    </cfRule>
    <cfRule type="containsText" dxfId="3798" priority="6275" operator="containsText" text="J">
      <formula>NOT(ISERROR(SEARCH("J",R9)))</formula>
    </cfRule>
  </conditionalFormatting>
  <conditionalFormatting sqref="W11:X11">
    <cfRule type="containsText" dxfId="3797" priority="6266" operator="containsText" text="R">
      <formula>NOT(ISERROR(SEARCH("R",W11)))</formula>
    </cfRule>
    <cfRule type="containsText" dxfId="3796" priority="6267" operator="containsText" text="W">
      <formula>NOT(ISERROR(SEARCH("W",W11)))</formula>
    </cfRule>
    <cfRule type="containsText" dxfId="3795" priority="6268" operator="containsText" text="T">
      <formula>NOT(ISERROR(SEARCH("T",W11)))</formula>
    </cfRule>
    <cfRule type="containsText" dxfId="3794" priority="6269" operator="containsText" text="N">
      <formula>NOT(ISERROR(SEARCH("N",W11)))</formula>
    </cfRule>
    <cfRule type="containsText" dxfId="3793" priority="6270" operator="containsText" text="J">
      <formula>NOT(ISERROR(SEARCH("J",W11)))</formula>
    </cfRule>
  </conditionalFormatting>
  <conditionalFormatting sqref="Y11:AC11">
    <cfRule type="containsText" dxfId="3792" priority="6181" operator="containsText" text="R">
      <formula>NOT(ISERROR(SEARCH("R",Y11)))</formula>
    </cfRule>
    <cfRule type="containsText" dxfId="3791" priority="6182" operator="containsText" text="W">
      <formula>NOT(ISERROR(SEARCH("W",Y11)))</formula>
    </cfRule>
    <cfRule type="containsText" dxfId="3790" priority="6183" operator="containsText" text="T">
      <formula>NOT(ISERROR(SEARCH("T",Y11)))</formula>
    </cfRule>
    <cfRule type="containsText" dxfId="3789" priority="6184" operator="containsText" text="N">
      <formula>NOT(ISERROR(SEARCH("N",Y11)))</formula>
    </cfRule>
    <cfRule type="containsText" dxfId="3788" priority="6185" operator="containsText" text="J">
      <formula>NOT(ISERROR(SEARCH("J",Y11)))</formula>
    </cfRule>
  </conditionalFormatting>
  <conditionalFormatting sqref="AD11:AE11">
    <cfRule type="containsText" dxfId="3787" priority="6176" operator="containsText" text="R">
      <formula>NOT(ISERROR(SEARCH("R",AD11)))</formula>
    </cfRule>
    <cfRule type="containsText" dxfId="3786" priority="6177" operator="containsText" text="W">
      <formula>NOT(ISERROR(SEARCH("W",AD11)))</formula>
    </cfRule>
    <cfRule type="containsText" dxfId="3785" priority="6178" operator="containsText" text="T">
      <formula>NOT(ISERROR(SEARCH("T",AD11)))</formula>
    </cfRule>
    <cfRule type="containsText" dxfId="3784" priority="6179" operator="containsText" text="N">
      <formula>NOT(ISERROR(SEARCH("N",AD11)))</formula>
    </cfRule>
    <cfRule type="containsText" dxfId="3783" priority="6180" operator="containsText" text="J">
      <formula>NOT(ISERROR(SEARCH("J",AD11)))</formula>
    </cfRule>
  </conditionalFormatting>
  <conditionalFormatting sqref="AD11:AE11">
    <cfRule type="containsText" dxfId="3782" priority="6191" operator="containsText" text="R">
      <formula>NOT(ISERROR(SEARCH("R",AD11)))</formula>
    </cfRule>
    <cfRule type="containsText" dxfId="3781" priority="6192" operator="containsText" text="W">
      <formula>NOT(ISERROR(SEARCH("W",AD11)))</formula>
    </cfRule>
    <cfRule type="containsText" dxfId="3780" priority="6193" operator="containsText" text="T">
      <formula>NOT(ISERROR(SEARCH("T",AD11)))</formula>
    </cfRule>
    <cfRule type="containsText" dxfId="3779" priority="6194" operator="containsText" text="N">
      <formula>NOT(ISERROR(SEARCH("N",AD11)))</formula>
    </cfRule>
    <cfRule type="containsText" dxfId="3778" priority="6195" operator="containsText" text="J">
      <formula>NOT(ISERROR(SEARCH("J",AD11)))</formula>
    </cfRule>
  </conditionalFormatting>
  <conditionalFormatting sqref="AD11:AE11">
    <cfRule type="containsText" dxfId="3777" priority="6186" operator="containsText" text="R">
      <formula>NOT(ISERROR(SEARCH("R",AD11)))</formula>
    </cfRule>
    <cfRule type="containsText" dxfId="3776" priority="6187" operator="containsText" text="W">
      <formula>NOT(ISERROR(SEARCH("W",AD11)))</formula>
    </cfRule>
    <cfRule type="containsText" dxfId="3775" priority="6188" operator="containsText" text="T">
      <formula>NOT(ISERROR(SEARCH("T",AD11)))</formula>
    </cfRule>
    <cfRule type="containsText" dxfId="3774" priority="6189" operator="containsText" text="N">
      <formula>NOT(ISERROR(SEARCH("N",AD11)))</formula>
    </cfRule>
    <cfRule type="containsText" dxfId="3773" priority="6190" operator="containsText" text="J">
      <formula>NOT(ISERROR(SEARCH("J",AD11)))</formula>
    </cfRule>
  </conditionalFormatting>
  <conditionalFormatting sqref="AD11:AE11">
    <cfRule type="containsText" dxfId="3772" priority="6201" operator="containsText" text="R">
      <formula>NOT(ISERROR(SEARCH("R",AD11)))</formula>
    </cfRule>
    <cfRule type="containsText" dxfId="3771" priority="6202" operator="containsText" text="W">
      <formula>NOT(ISERROR(SEARCH("W",AD11)))</formula>
    </cfRule>
    <cfRule type="containsText" dxfId="3770" priority="6203" operator="containsText" text="T">
      <formula>NOT(ISERROR(SEARCH("T",AD11)))</formula>
    </cfRule>
    <cfRule type="containsText" dxfId="3769" priority="6204" operator="containsText" text="N">
      <formula>NOT(ISERROR(SEARCH("N",AD11)))</formula>
    </cfRule>
    <cfRule type="containsText" dxfId="3768" priority="6205" operator="containsText" text="J">
      <formula>NOT(ISERROR(SEARCH("J",AD11)))</formula>
    </cfRule>
  </conditionalFormatting>
  <conditionalFormatting sqref="AD11:AE11">
    <cfRule type="containsText" dxfId="3767" priority="6196" operator="containsText" text="R">
      <formula>NOT(ISERROR(SEARCH("R",AD11)))</formula>
    </cfRule>
    <cfRule type="containsText" dxfId="3766" priority="6197" operator="containsText" text="W">
      <formula>NOT(ISERROR(SEARCH("W",AD11)))</formula>
    </cfRule>
    <cfRule type="containsText" dxfId="3765" priority="6198" operator="containsText" text="T">
      <formula>NOT(ISERROR(SEARCH("T",AD11)))</formula>
    </cfRule>
    <cfRule type="containsText" dxfId="3764" priority="6199" operator="containsText" text="N">
      <formula>NOT(ISERROR(SEARCH("N",AD11)))</formula>
    </cfRule>
    <cfRule type="containsText" dxfId="3763" priority="6200" operator="containsText" text="J">
      <formula>NOT(ISERROR(SEARCH("J",AD11)))</formula>
    </cfRule>
  </conditionalFormatting>
  <conditionalFormatting sqref="AD11:AE11">
    <cfRule type="containsText" dxfId="3762" priority="6156" operator="containsText" text="R">
      <formula>NOT(ISERROR(SEARCH("R",AD11)))</formula>
    </cfRule>
    <cfRule type="containsText" dxfId="3761" priority="6157" operator="containsText" text="W">
      <formula>NOT(ISERROR(SEARCH("W",AD11)))</formula>
    </cfRule>
    <cfRule type="containsText" dxfId="3760" priority="6158" operator="containsText" text="T">
      <formula>NOT(ISERROR(SEARCH("T",AD11)))</formula>
    </cfRule>
    <cfRule type="containsText" dxfId="3759" priority="6159" operator="containsText" text="N">
      <formula>NOT(ISERROR(SEARCH("N",AD11)))</formula>
    </cfRule>
    <cfRule type="containsText" dxfId="3758" priority="6160" operator="containsText" text="J">
      <formula>NOT(ISERROR(SEARCH("J",AD11)))</formula>
    </cfRule>
  </conditionalFormatting>
  <conditionalFormatting sqref="AD11:AE11">
    <cfRule type="containsText" dxfId="3757" priority="6171" operator="containsText" text="R">
      <formula>NOT(ISERROR(SEARCH("R",AD11)))</formula>
    </cfRule>
    <cfRule type="containsText" dxfId="3756" priority="6172" operator="containsText" text="W">
      <formula>NOT(ISERROR(SEARCH("W",AD11)))</formula>
    </cfRule>
    <cfRule type="containsText" dxfId="3755" priority="6173" operator="containsText" text="T">
      <formula>NOT(ISERROR(SEARCH("T",AD11)))</formula>
    </cfRule>
    <cfRule type="containsText" dxfId="3754" priority="6174" operator="containsText" text="N">
      <formula>NOT(ISERROR(SEARCH("N",AD11)))</formula>
    </cfRule>
    <cfRule type="containsText" dxfId="3753" priority="6175" operator="containsText" text="J">
      <formula>NOT(ISERROR(SEARCH("J",AD11)))</formula>
    </cfRule>
  </conditionalFormatting>
  <conditionalFormatting sqref="AD11:AE11">
    <cfRule type="containsText" dxfId="3752" priority="6166" operator="containsText" text="R">
      <formula>NOT(ISERROR(SEARCH("R",AD11)))</formula>
    </cfRule>
    <cfRule type="containsText" dxfId="3751" priority="6167" operator="containsText" text="W">
      <formula>NOT(ISERROR(SEARCH("W",AD11)))</formula>
    </cfRule>
    <cfRule type="containsText" dxfId="3750" priority="6168" operator="containsText" text="T">
      <formula>NOT(ISERROR(SEARCH("T",AD11)))</formula>
    </cfRule>
    <cfRule type="containsText" dxfId="3749" priority="6169" operator="containsText" text="N">
      <formula>NOT(ISERROR(SEARCH("N",AD11)))</formula>
    </cfRule>
    <cfRule type="containsText" dxfId="3748" priority="6170" operator="containsText" text="J">
      <formula>NOT(ISERROR(SEARCH("J",AD11)))</formula>
    </cfRule>
  </conditionalFormatting>
  <conditionalFormatting sqref="AD11:AE11">
    <cfRule type="containsText" dxfId="3747" priority="6161" operator="containsText" text="R">
      <formula>NOT(ISERROR(SEARCH("R",AD11)))</formula>
    </cfRule>
    <cfRule type="containsText" dxfId="3746" priority="6162" operator="containsText" text="W">
      <formula>NOT(ISERROR(SEARCH("W",AD11)))</formula>
    </cfRule>
    <cfRule type="containsText" dxfId="3745" priority="6163" operator="containsText" text="T">
      <formula>NOT(ISERROR(SEARCH("T",AD11)))</formula>
    </cfRule>
    <cfRule type="containsText" dxfId="3744" priority="6164" operator="containsText" text="N">
      <formula>NOT(ISERROR(SEARCH("N",AD11)))</formula>
    </cfRule>
    <cfRule type="containsText" dxfId="3743" priority="6165" operator="containsText" text="J">
      <formula>NOT(ISERROR(SEARCH("J",AD11)))</formula>
    </cfRule>
  </conditionalFormatting>
  <conditionalFormatting sqref="E4:G4">
    <cfRule type="containsText" dxfId="3742" priority="6116" operator="containsText" text="R">
      <formula>NOT(ISERROR(SEARCH("R",E4)))</formula>
    </cfRule>
    <cfRule type="containsText" dxfId="3741" priority="6117" operator="containsText" text="W">
      <formula>NOT(ISERROR(SEARCH("W",E4)))</formula>
    </cfRule>
    <cfRule type="containsText" dxfId="3740" priority="6118" operator="containsText" text="T">
      <formula>NOT(ISERROR(SEARCH("T",E4)))</formula>
    </cfRule>
    <cfRule type="containsText" dxfId="3739" priority="6119" operator="containsText" text="N">
      <formula>NOT(ISERROR(SEARCH("N",E4)))</formula>
    </cfRule>
    <cfRule type="containsText" dxfId="3738" priority="6120" operator="containsText" text="J">
      <formula>NOT(ISERROR(SEARCH("J",E4)))</formula>
    </cfRule>
  </conditionalFormatting>
  <conditionalFormatting sqref="E4:G4">
    <cfRule type="containsText" dxfId="3737" priority="6111" operator="containsText" text="R">
      <formula>NOT(ISERROR(SEARCH("R",E4)))</formula>
    </cfRule>
    <cfRule type="containsText" dxfId="3736" priority="6112" operator="containsText" text="W">
      <formula>NOT(ISERROR(SEARCH("W",E4)))</formula>
    </cfRule>
    <cfRule type="containsText" dxfId="3735" priority="6113" operator="containsText" text="T">
      <formula>NOT(ISERROR(SEARCH("T",E4)))</formula>
    </cfRule>
    <cfRule type="containsText" dxfId="3734" priority="6114" operator="containsText" text="N">
      <formula>NOT(ISERROR(SEARCH("N",E4)))</formula>
    </cfRule>
    <cfRule type="containsText" dxfId="3733" priority="6115" operator="containsText" text="J">
      <formula>NOT(ISERROR(SEARCH("J",E4)))</formula>
    </cfRule>
  </conditionalFormatting>
  <conditionalFormatting sqref="D4">
    <cfRule type="containsText" dxfId="3732" priority="6121" operator="containsText" text="R">
      <formula>NOT(ISERROR(SEARCH("R",D4)))</formula>
    </cfRule>
    <cfRule type="containsText" dxfId="3731" priority="6122" operator="containsText" text="W">
      <formula>NOT(ISERROR(SEARCH("W",D4)))</formula>
    </cfRule>
    <cfRule type="containsText" dxfId="3730" priority="6123" operator="containsText" text="T">
      <formula>NOT(ISERROR(SEARCH("T",D4)))</formula>
    </cfRule>
    <cfRule type="containsText" dxfId="3729" priority="6124" operator="containsText" text="N">
      <formula>NOT(ISERROR(SEARCH("N",D4)))</formula>
    </cfRule>
    <cfRule type="containsText" dxfId="3728" priority="6125" operator="containsText" text="J">
      <formula>NOT(ISERROR(SEARCH("J",D4)))</formula>
    </cfRule>
  </conditionalFormatting>
  <conditionalFormatting sqref="D4">
    <cfRule type="containsText" dxfId="3727" priority="6126" operator="containsText" text="R">
      <formula>NOT(ISERROR(SEARCH("R",D4)))</formula>
    </cfRule>
    <cfRule type="containsText" dxfId="3726" priority="6127" operator="containsText" text="W">
      <formula>NOT(ISERROR(SEARCH("W",D4)))</formula>
    </cfRule>
    <cfRule type="containsText" dxfId="3725" priority="6128" operator="containsText" text="T">
      <formula>NOT(ISERROR(SEARCH("T",D4)))</formula>
    </cfRule>
    <cfRule type="containsText" dxfId="3724" priority="6129" operator="containsText" text="N">
      <formula>NOT(ISERROR(SEARCH("N",D4)))</formula>
    </cfRule>
    <cfRule type="containsText" dxfId="3723" priority="6130" operator="containsText" text="J">
      <formula>NOT(ISERROR(SEARCH("J",D4)))</formula>
    </cfRule>
  </conditionalFormatting>
  <conditionalFormatting sqref="AC14">
    <cfRule type="containsText" dxfId="3722" priority="5621" operator="containsText" text="R">
      <formula>NOT(ISERROR(SEARCH("R",AC14)))</formula>
    </cfRule>
    <cfRule type="containsText" dxfId="3721" priority="5622" operator="containsText" text="W">
      <formula>NOT(ISERROR(SEARCH("W",AC14)))</formula>
    </cfRule>
    <cfRule type="containsText" dxfId="3720" priority="5623" operator="containsText" text="T">
      <formula>NOT(ISERROR(SEARCH("T",AC14)))</formula>
    </cfRule>
    <cfRule type="containsText" dxfId="3719" priority="5624" operator="containsText" text="N">
      <formula>NOT(ISERROR(SEARCH("N",AC14)))</formula>
    </cfRule>
    <cfRule type="containsText" dxfId="3718" priority="5625" operator="containsText" text="J">
      <formula>NOT(ISERROR(SEARCH("J",AC14)))</formula>
    </cfRule>
  </conditionalFormatting>
  <conditionalFormatting sqref="Z14:AA14">
    <cfRule type="containsText" dxfId="3717" priority="5616" operator="containsText" text="R">
      <formula>NOT(ISERROR(SEARCH("R",Z14)))</formula>
    </cfRule>
    <cfRule type="containsText" dxfId="3716" priority="5617" operator="containsText" text="W">
      <formula>NOT(ISERROR(SEARCH("W",Z14)))</formula>
    </cfRule>
    <cfRule type="containsText" dxfId="3715" priority="5618" operator="containsText" text="T">
      <formula>NOT(ISERROR(SEARCH("T",Z14)))</formula>
    </cfRule>
    <cfRule type="containsText" dxfId="3714" priority="5619" operator="containsText" text="N">
      <formula>NOT(ISERROR(SEARCH("N",Z14)))</formula>
    </cfRule>
    <cfRule type="containsText" dxfId="3713" priority="5620" operator="containsText" text="J">
      <formula>NOT(ISERROR(SEARCH("J",Z14)))</formula>
    </cfRule>
  </conditionalFormatting>
  <conditionalFormatting sqref="Z14:AA14">
    <cfRule type="containsText" dxfId="3712" priority="5611" operator="containsText" text="R">
      <formula>NOT(ISERROR(SEARCH("R",Z14)))</formula>
    </cfRule>
    <cfRule type="containsText" dxfId="3711" priority="5612" operator="containsText" text="W">
      <formula>NOT(ISERROR(SEARCH("W",Z14)))</formula>
    </cfRule>
    <cfRule type="containsText" dxfId="3710" priority="5613" operator="containsText" text="T">
      <formula>NOT(ISERROR(SEARCH("T",Z14)))</formula>
    </cfRule>
    <cfRule type="containsText" dxfId="3709" priority="5614" operator="containsText" text="N">
      <formula>NOT(ISERROR(SEARCH("N",Z14)))</formula>
    </cfRule>
    <cfRule type="containsText" dxfId="3708" priority="5615" operator="containsText" text="J">
      <formula>NOT(ISERROR(SEARCH("J",Z14)))</formula>
    </cfRule>
  </conditionalFormatting>
  <conditionalFormatting sqref="H41">
    <cfRule type="containsText" dxfId="3707" priority="6096" operator="containsText" text="R">
      <formula>NOT(ISERROR(SEARCH("R",H41)))</formula>
    </cfRule>
    <cfRule type="containsText" dxfId="3706" priority="6097" operator="containsText" text="W">
      <formula>NOT(ISERROR(SEARCH("W",H41)))</formula>
    </cfRule>
    <cfRule type="containsText" dxfId="3705" priority="6098" operator="containsText" text="T">
      <formula>NOT(ISERROR(SEARCH("T",H41)))</formula>
    </cfRule>
    <cfRule type="containsText" dxfId="3704" priority="6099" operator="containsText" text="N">
      <formula>NOT(ISERROR(SEARCH("N",H41)))</formula>
    </cfRule>
    <cfRule type="containsText" dxfId="3703" priority="6100" operator="containsText" text="J">
      <formula>NOT(ISERROR(SEARCH("J",H41)))</formula>
    </cfRule>
  </conditionalFormatting>
  <conditionalFormatting sqref="H41">
    <cfRule type="containsText" dxfId="3702" priority="6091" operator="containsText" text="R">
      <formula>NOT(ISERROR(SEARCH("R",H41)))</formula>
    </cfRule>
    <cfRule type="containsText" dxfId="3701" priority="6092" operator="containsText" text="W">
      <formula>NOT(ISERROR(SEARCH("W",H41)))</formula>
    </cfRule>
    <cfRule type="containsText" dxfId="3700" priority="6093" operator="containsText" text="T">
      <formula>NOT(ISERROR(SEARCH("T",H41)))</formula>
    </cfRule>
    <cfRule type="containsText" dxfId="3699" priority="6094" operator="containsText" text="N">
      <formula>NOT(ISERROR(SEARCH("N",H41)))</formula>
    </cfRule>
    <cfRule type="containsText" dxfId="3698" priority="6095" operator="containsText" text="J">
      <formula>NOT(ISERROR(SEARCH("J",H41)))</formula>
    </cfRule>
  </conditionalFormatting>
  <conditionalFormatting sqref="G7:H9">
    <cfRule type="containsText" dxfId="3697" priority="6086" operator="containsText" text="R">
      <formula>NOT(ISERROR(SEARCH("R",G7)))</formula>
    </cfRule>
    <cfRule type="containsText" dxfId="3696" priority="6087" operator="containsText" text="W">
      <formula>NOT(ISERROR(SEARCH("W",G7)))</formula>
    </cfRule>
    <cfRule type="containsText" dxfId="3695" priority="6088" operator="containsText" text="T">
      <formula>NOT(ISERROR(SEARCH("T",G7)))</formula>
    </cfRule>
    <cfRule type="containsText" dxfId="3694" priority="6089" operator="containsText" text="N">
      <formula>NOT(ISERROR(SEARCH("N",G7)))</formula>
    </cfRule>
    <cfRule type="containsText" dxfId="3693" priority="6090" operator="containsText" text="J">
      <formula>NOT(ISERROR(SEARCH("J",G7)))</formula>
    </cfRule>
  </conditionalFormatting>
  <conditionalFormatting sqref="G7:H9">
    <cfRule type="containsText" dxfId="3692" priority="6081" operator="containsText" text="R">
      <formula>NOT(ISERROR(SEARCH("R",G7)))</formula>
    </cfRule>
    <cfRule type="containsText" dxfId="3691" priority="6082" operator="containsText" text="W">
      <formula>NOT(ISERROR(SEARCH("W",G7)))</formula>
    </cfRule>
    <cfRule type="containsText" dxfId="3690" priority="6083" operator="containsText" text="T">
      <formula>NOT(ISERROR(SEARCH("T",G7)))</formula>
    </cfRule>
    <cfRule type="containsText" dxfId="3689" priority="6084" operator="containsText" text="N">
      <formula>NOT(ISERROR(SEARCH("N",G7)))</formula>
    </cfRule>
    <cfRule type="containsText" dxfId="3688" priority="6085" operator="containsText" text="J">
      <formula>NOT(ISERROR(SEARCH("J",G7)))</formula>
    </cfRule>
  </conditionalFormatting>
  <conditionalFormatting sqref="K7:L9">
    <cfRule type="containsText" dxfId="3687" priority="6076" operator="containsText" text="R">
      <formula>NOT(ISERROR(SEARCH("R",K7)))</formula>
    </cfRule>
    <cfRule type="containsText" dxfId="3686" priority="6077" operator="containsText" text="W">
      <formula>NOT(ISERROR(SEARCH("W",K7)))</formula>
    </cfRule>
    <cfRule type="containsText" dxfId="3685" priority="6078" operator="containsText" text="T">
      <formula>NOT(ISERROR(SEARCH("T",K7)))</formula>
    </cfRule>
    <cfRule type="containsText" dxfId="3684" priority="6079" operator="containsText" text="N">
      <formula>NOT(ISERROR(SEARCH("N",K7)))</formula>
    </cfRule>
    <cfRule type="containsText" dxfId="3683" priority="6080" operator="containsText" text="J">
      <formula>NOT(ISERROR(SEARCH("J",K7)))</formula>
    </cfRule>
  </conditionalFormatting>
  <conditionalFormatting sqref="K7:L9">
    <cfRule type="containsText" dxfId="3682" priority="6071" operator="containsText" text="R">
      <formula>NOT(ISERROR(SEARCH("R",K7)))</formula>
    </cfRule>
    <cfRule type="containsText" dxfId="3681" priority="6072" operator="containsText" text="W">
      <formula>NOT(ISERROR(SEARCH("W",K7)))</formula>
    </cfRule>
    <cfRule type="containsText" dxfId="3680" priority="6073" operator="containsText" text="T">
      <formula>NOT(ISERROR(SEARCH("T",K7)))</formula>
    </cfRule>
    <cfRule type="containsText" dxfId="3679" priority="6074" operator="containsText" text="N">
      <formula>NOT(ISERROR(SEARCH("N",K7)))</formula>
    </cfRule>
    <cfRule type="containsText" dxfId="3678" priority="6075" operator="containsText" text="J">
      <formula>NOT(ISERROR(SEARCH("J",K7)))</formula>
    </cfRule>
  </conditionalFormatting>
  <conditionalFormatting sqref="K41">
    <cfRule type="containsText" dxfId="3677" priority="6056" operator="containsText" text="R">
      <formula>NOT(ISERROR(SEARCH("R",K41)))</formula>
    </cfRule>
    <cfRule type="containsText" dxfId="3676" priority="6057" operator="containsText" text="W">
      <formula>NOT(ISERROR(SEARCH("W",K41)))</formula>
    </cfRule>
    <cfRule type="containsText" dxfId="3675" priority="6058" operator="containsText" text="T">
      <formula>NOT(ISERROR(SEARCH("T",K41)))</formula>
    </cfRule>
    <cfRule type="containsText" dxfId="3674" priority="6059" operator="containsText" text="N">
      <formula>NOT(ISERROR(SEARCH("N",K41)))</formula>
    </cfRule>
    <cfRule type="containsText" dxfId="3673" priority="6060" operator="containsText" text="J">
      <formula>NOT(ISERROR(SEARCH("J",K41)))</formula>
    </cfRule>
  </conditionalFormatting>
  <conditionalFormatting sqref="K41">
    <cfRule type="containsText" dxfId="3672" priority="6051" operator="containsText" text="R">
      <formula>NOT(ISERROR(SEARCH("R",K41)))</formula>
    </cfRule>
    <cfRule type="containsText" dxfId="3671" priority="6052" operator="containsText" text="W">
      <formula>NOT(ISERROR(SEARCH("W",K41)))</formula>
    </cfRule>
    <cfRule type="containsText" dxfId="3670" priority="6053" operator="containsText" text="T">
      <formula>NOT(ISERROR(SEARCH("T",K41)))</formula>
    </cfRule>
    <cfRule type="containsText" dxfId="3669" priority="6054" operator="containsText" text="N">
      <formula>NOT(ISERROR(SEARCH("N",K41)))</formula>
    </cfRule>
    <cfRule type="containsText" dxfId="3668" priority="6055" operator="containsText" text="J">
      <formula>NOT(ISERROR(SEARCH("J",K41)))</formula>
    </cfRule>
  </conditionalFormatting>
  <conditionalFormatting sqref="M6:N6">
    <cfRule type="containsText" dxfId="3667" priority="6001" operator="containsText" text="R">
      <formula>NOT(ISERROR(SEARCH("R",M6)))</formula>
    </cfRule>
    <cfRule type="containsText" dxfId="3666" priority="6002" operator="containsText" text="W">
      <formula>NOT(ISERROR(SEARCH("W",M6)))</formula>
    </cfRule>
    <cfRule type="containsText" dxfId="3665" priority="6003" operator="containsText" text="T">
      <formula>NOT(ISERROR(SEARCH("T",M6)))</formula>
    </cfRule>
    <cfRule type="containsText" dxfId="3664" priority="6004" operator="containsText" text="N">
      <formula>NOT(ISERROR(SEARCH("N",M6)))</formula>
    </cfRule>
    <cfRule type="containsText" dxfId="3663" priority="6005" operator="containsText" text="J">
      <formula>NOT(ISERROR(SEARCH("J",M6)))</formula>
    </cfRule>
  </conditionalFormatting>
  <conditionalFormatting sqref="K17:O17">
    <cfRule type="containsText" dxfId="3662" priority="5951" operator="containsText" text="R">
      <formula>NOT(ISERROR(SEARCH("R",K17)))</formula>
    </cfRule>
    <cfRule type="containsText" dxfId="3661" priority="5952" operator="containsText" text="W">
      <formula>NOT(ISERROR(SEARCH("W",K17)))</formula>
    </cfRule>
    <cfRule type="containsText" dxfId="3660" priority="5953" operator="containsText" text="T">
      <formula>NOT(ISERROR(SEARCH("T",K17)))</formula>
    </cfRule>
    <cfRule type="containsText" dxfId="3659" priority="5954" operator="containsText" text="N">
      <formula>NOT(ISERROR(SEARCH("N",K17)))</formula>
    </cfRule>
    <cfRule type="containsText" dxfId="3658" priority="5955" operator="containsText" text="J">
      <formula>NOT(ISERROR(SEARCH("J",K17)))</formula>
    </cfRule>
  </conditionalFormatting>
  <conditionalFormatting sqref="K17:O17">
    <cfRule type="containsText" dxfId="3657" priority="5956" operator="containsText" text="R">
      <formula>NOT(ISERROR(SEARCH("R",K17)))</formula>
    </cfRule>
    <cfRule type="containsText" dxfId="3656" priority="5957" operator="containsText" text="W">
      <formula>NOT(ISERROR(SEARCH("W",K17)))</formula>
    </cfRule>
    <cfRule type="containsText" dxfId="3655" priority="5958" operator="containsText" text="T">
      <formula>NOT(ISERROR(SEARCH("T",K17)))</formula>
    </cfRule>
    <cfRule type="containsText" dxfId="3654" priority="5959" operator="containsText" text="N">
      <formula>NOT(ISERROR(SEARCH("N",K17)))</formula>
    </cfRule>
    <cfRule type="containsText" dxfId="3653" priority="5960" operator="containsText" text="J">
      <formula>NOT(ISERROR(SEARCH("J",K17)))</formula>
    </cfRule>
  </conditionalFormatting>
  <conditionalFormatting sqref="I14:J14">
    <cfRule type="containsText" dxfId="3652" priority="5746" operator="containsText" text="R">
      <formula>NOT(ISERROR(SEARCH("R",I14)))</formula>
    </cfRule>
    <cfRule type="containsText" dxfId="3651" priority="5747" operator="containsText" text="W">
      <formula>NOT(ISERROR(SEARCH("W",I14)))</formula>
    </cfRule>
    <cfRule type="containsText" dxfId="3650" priority="5748" operator="containsText" text="T">
      <formula>NOT(ISERROR(SEARCH("T",I14)))</formula>
    </cfRule>
    <cfRule type="containsText" dxfId="3649" priority="5749" operator="containsText" text="N">
      <formula>NOT(ISERROR(SEARCH("N",I14)))</formula>
    </cfRule>
    <cfRule type="containsText" dxfId="3648" priority="5750" operator="containsText" text="J">
      <formula>NOT(ISERROR(SEARCH("J",I14)))</formula>
    </cfRule>
  </conditionalFormatting>
  <conditionalFormatting sqref="P14:Q14">
    <cfRule type="containsText" dxfId="3647" priority="5696" operator="containsText" text="R">
      <formula>NOT(ISERROR(SEARCH("R",P14)))</formula>
    </cfRule>
    <cfRule type="containsText" dxfId="3646" priority="5697" operator="containsText" text="W">
      <formula>NOT(ISERROR(SEARCH("W",P14)))</formula>
    </cfRule>
    <cfRule type="containsText" dxfId="3645" priority="5698" operator="containsText" text="T">
      <formula>NOT(ISERROR(SEARCH("T",P14)))</formula>
    </cfRule>
    <cfRule type="containsText" dxfId="3644" priority="5699" operator="containsText" text="N">
      <formula>NOT(ISERROR(SEARCH("N",P14)))</formula>
    </cfRule>
    <cfRule type="containsText" dxfId="3643" priority="5700" operator="containsText" text="J">
      <formula>NOT(ISERROR(SEARCH("J",P14)))</formula>
    </cfRule>
  </conditionalFormatting>
  <conditionalFormatting sqref="M14:O14">
    <cfRule type="containsText" dxfId="3642" priority="5721" operator="containsText" text="R">
      <formula>NOT(ISERROR(SEARCH("R",M14)))</formula>
    </cfRule>
    <cfRule type="containsText" dxfId="3641" priority="5722" operator="containsText" text="W">
      <formula>NOT(ISERROR(SEARCH("W",M14)))</formula>
    </cfRule>
    <cfRule type="containsText" dxfId="3640" priority="5723" operator="containsText" text="T">
      <formula>NOT(ISERROR(SEARCH("T",M14)))</formula>
    </cfRule>
    <cfRule type="containsText" dxfId="3639" priority="5724" operator="containsText" text="N">
      <formula>NOT(ISERROR(SEARCH("N",M14)))</formula>
    </cfRule>
    <cfRule type="containsText" dxfId="3638" priority="5725" operator="containsText" text="J">
      <formula>NOT(ISERROR(SEARCH("J",M14)))</formula>
    </cfRule>
  </conditionalFormatting>
  <conditionalFormatting sqref="M14:O14">
    <cfRule type="containsText" dxfId="3637" priority="5716" operator="containsText" text="R">
      <formula>NOT(ISERROR(SEARCH("R",M14)))</formula>
    </cfRule>
    <cfRule type="containsText" dxfId="3636" priority="5717" operator="containsText" text="W">
      <formula>NOT(ISERROR(SEARCH("W",M14)))</formula>
    </cfRule>
    <cfRule type="containsText" dxfId="3635" priority="5718" operator="containsText" text="T">
      <formula>NOT(ISERROR(SEARCH("T",M14)))</formula>
    </cfRule>
    <cfRule type="containsText" dxfId="3634" priority="5719" operator="containsText" text="N">
      <formula>NOT(ISERROR(SEARCH("N",M14)))</formula>
    </cfRule>
    <cfRule type="containsText" dxfId="3633" priority="5720" operator="containsText" text="J">
      <formula>NOT(ISERROR(SEARCH("J",M14)))</formula>
    </cfRule>
  </conditionalFormatting>
  <conditionalFormatting sqref="M14:O14">
    <cfRule type="containsText" dxfId="3632" priority="5711" operator="containsText" text="R">
      <formula>NOT(ISERROR(SEARCH("R",M14)))</formula>
    </cfRule>
    <cfRule type="containsText" dxfId="3631" priority="5712" operator="containsText" text="W">
      <formula>NOT(ISERROR(SEARCH("W",M14)))</formula>
    </cfRule>
    <cfRule type="containsText" dxfId="3630" priority="5713" operator="containsText" text="T">
      <formula>NOT(ISERROR(SEARCH("T",M14)))</formula>
    </cfRule>
    <cfRule type="containsText" dxfId="3629" priority="5714" operator="containsText" text="N">
      <formula>NOT(ISERROR(SEARCH("N",M14)))</formula>
    </cfRule>
    <cfRule type="containsText" dxfId="3628" priority="5715" operator="containsText" text="J">
      <formula>NOT(ISERROR(SEARCH("J",M14)))</formula>
    </cfRule>
  </conditionalFormatting>
  <conditionalFormatting sqref="M14:O14">
    <cfRule type="containsText" dxfId="3627" priority="5706" operator="containsText" text="R">
      <formula>NOT(ISERROR(SEARCH("R",M14)))</formula>
    </cfRule>
    <cfRule type="containsText" dxfId="3626" priority="5707" operator="containsText" text="W">
      <formula>NOT(ISERROR(SEARCH("W",M14)))</formula>
    </cfRule>
    <cfRule type="containsText" dxfId="3625" priority="5708" operator="containsText" text="T">
      <formula>NOT(ISERROR(SEARCH("T",M14)))</formula>
    </cfRule>
    <cfRule type="containsText" dxfId="3624" priority="5709" operator="containsText" text="N">
      <formula>NOT(ISERROR(SEARCH("N",M14)))</formula>
    </cfRule>
    <cfRule type="containsText" dxfId="3623" priority="5710" operator="containsText" text="J">
      <formula>NOT(ISERROR(SEARCH("J",M14)))</formula>
    </cfRule>
  </conditionalFormatting>
  <conditionalFormatting sqref="W14:X14">
    <cfRule type="containsText" dxfId="3622" priority="5666" operator="containsText" text="R">
      <formula>NOT(ISERROR(SEARCH("R",W14)))</formula>
    </cfRule>
    <cfRule type="containsText" dxfId="3621" priority="5667" operator="containsText" text="W">
      <formula>NOT(ISERROR(SEARCH("W",W14)))</formula>
    </cfRule>
    <cfRule type="containsText" dxfId="3620" priority="5668" operator="containsText" text="T">
      <formula>NOT(ISERROR(SEARCH("T",W14)))</formula>
    </cfRule>
    <cfRule type="containsText" dxfId="3619" priority="5669" operator="containsText" text="N">
      <formula>NOT(ISERROR(SEARCH("N",W14)))</formula>
    </cfRule>
    <cfRule type="containsText" dxfId="3618" priority="5670" operator="containsText" text="J">
      <formula>NOT(ISERROR(SEARCH("J",W14)))</formula>
    </cfRule>
  </conditionalFormatting>
  <conditionalFormatting sqref="R14">
    <cfRule type="containsText" dxfId="3617" priority="5691" operator="containsText" text="R">
      <formula>NOT(ISERROR(SEARCH("R",R14)))</formula>
    </cfRule>
    <cfRule type="containsText" dxfId="3616" priority="5692" operator="containsText" text="W">
      <formula>NOT(ISERROR(SEARCH("W",R14)))</formula>
    </cfRule>
    <cfRule type="containsText" dxfId="3615" priority="5693" operator="containsText" text="T">
      <formula>NOT(ISERROR(SEARCH("T",R14)))</formula>
    </cfRule>
    <cfRule type="containsText" dxfId="3614" priority="5694" operator="containsText" text="N">
      <formula>NOT(ISERROR(SEARCH("N",R14)))</formula>
    </cfRule>
    <cfRule type="containsText" dxfId="3613" priority="5695" operator="containsText" text="J">
      <formula>NOT(ISERROR(SEARCH("J",R14)))</formula>
    </cfRule>
  </conditionalFormatting>
  <conditionalFormatting sqref="R14">
    <cfRule type="containsText" dxfId="3612" priority="5686" operator="containsText" text="R">
      <formula>NOT(ISERROR(SEARCH("R",R14)))</formula>
    </cfRule>
    <cfRule type="containsText" dxfId="3611" priority="5687" operator="containsText" text="W">
      <formula>NOT(ISERROR(SEARCH("W",R14)))</formula>
    </cfRule>
    <cfRule type="containsText" dxfId="3610" priority="5688" operator="containsText" text="T">
      <formula>NOT(ISERROR(SEARCH("T",R14)))</formula>
    </cfRule>
    <cfRule type="containsText" dxfId="3609" priority="5689" operator="containsText" text="N">
      <formula>NOT(ISERROR(SEARCH("N",R14)))</formula>
    </cfRule>
    <cfRule type="containsText" dxfId="3608" priority="5690" operator="containsText" text="J">
      <formula>NOT(ISERROR(SEARCH("J",R14)))</formula>
    </cfRule>
  </conditionalFormatting>
  <conditionalFormatting sqref="R14">
    <cfRule type="containsText" dxfId="3607" priority="5681" operator="containsText" text="R">
      <formula>NOT(ISERROR(SEARCH("R",R14)))</formula>
    </cfRule>
    <cfRule type="containsText" dxfId="3606" priority="5682" operator="containsText" text="W">
      <formula>NOT(ISERROR(SEARCH("W",R14)))</formula>
    </cfRule>
    <cfRule type="containsText" dxfId="3605" priority="5683" operator="containsText" text="T">
      <formula>NOT(ISERROR(SEARCH("T",R14)))</formula>
    </cfRule>
    <cfRule type="containsText" dxfId="3604" priority="5684" operator="containsText" text="N">
      <formula>NOT(ISERROR(SEARCH("N",R14)))</formula>
    </cfRule>
    <cfRule type="containsText" dxfId="3603" priority="5685" operator="containsText" text="J">
      <formula>NOT(ISERROR(SEARCH("J",R14)))</formula>
    </cfRule>
  </conditionalFormatting>
  <conditionalFormatting sqref="R14">
    <cfRule type="containsText" dxfId="3602" priority="5676" operator="containsText" text="R">
      <formula>NOT(ISERROR(SEARCH("R",R14)))</formula>
    </cfRule>
    <cfRule type="containsText" dxfId="3601" priority="5677" operator="containsText" text="W">
      <formula>NOT(ISERROR(SEARCH("W",R14)))</formula>
    </cfRule>
    <cfRule type="containsText" dxfId="3600" priority="5678" operator="containsText" text="T">
      <formula>NOT(ISERROR(SEARCH("T",R14)))</formula>
    </cfRule>
    <cfRule type="containsText" dxfId="3599" priority="5679" operator="containsText" text="N">
      <formula>NOT(ISERROR(SEARCH("N",R14)))</formula>
    </cfRule>
    <cfRule type="containsText" dxfId="3598" priority="5680" operator="containsText" text="J">
      <formula>NOT(ISERROR(SEARCH("J",R14)))</formula>
    </cfRule>
  </conditionalFormatting>
  <conditionalFormatting sqref="AD14:AE14">
    <cfRule type="containsText" dxfId="3597" priority="5656" operator="containsText" text="R">
      <formula>NOT(ISERROR(SEARCH("R",AD14)))</formula>
    </cfRule>
    <cfRule type="containsText" dxfId="3596" priority="5657" operator="containsText" text="W">
      <formula>NOT(ISERROR(SEARCH("W",AD14)))</formula>
    </cfRule>
    <cfRule type="containsText" dxfId="3595" priority="5658" operator="containsText" text="T">
      <formula>NOT(ISERROR(SEARCH("T",AD14)))</formula>
    </cfRule>
    <cfRule type="containsText" dxfId="3594" priority="5659" operator="containsText" text="N">
      <formula>NOT(ISERROR(SEARCH("N",AD14)))</formula>
    </cfRule>
    <cfRule type="containsText" dxfId="3593" priority="5660" operator="containsText" text="J">
      <formula>NOT(ISERROR(SEARCH("J",AD14)))</formula>
    </cfRule>
  </conditionalFormatting>
  <conditionalFormatting sqref="W16:X16">
    <cfRule type="containsText" dxfId="3592" priority="5471" operator="containsText" text="R">
      <formula>NOT(ISERROR(SEARCH("R",W16)))</formula>
    </cfRule>
    <cfRule type="containsText" dxfId="3591" priority="5472" operator="containsText" text="W">
      <formula>NOT(ISERROR(SEARCH("W",W16)))</formula>
    </cfRule>
    <cfRule type="containsText" dxfId="3590" priority="5473" operator="containsText" text="T">
      <formula>NOT(ISERROR(SEARCH("T",W16)))</formula>
    </cfRule>
    <cfRule type="containsText" dxfId="3589" priority="5474" operator="containsText" text="N">
      <formula>NOT(ISERROR(SEARCH("N",W16)))</formula>
    </cfRule>
    <cfRule type="containsText" dxfId="3588" priority="5475" operator="containsText" text="J">
      <formula>NOT(ISERROR(SEARCH("J",W16)))</formula>
    </cfRule>
  </conditionalFormatting>
  <conditionalFormatting sqref="R16:V16">
    <cfRule type="containsText" dxfId="3587" priority="5481" operator="containsText" text="R">
      <formula>NOT(ISERROR(SEARCH("R",R16)))</formula>
    </cfRule>
    <cfRule type="containsText" dxfId="3586" priority="5482" operator="containsText" text="W">
      <formula>NOT(ISERROR(SEARCH("W",R16)))</formula>
    </cfRule>
    <cfRule type="containsText" dxfId="3585" priority="5483" operator="containsText" text="T">
      <formula>NOT(ISERROR(SEARCH("T",R16)))</formula>
    </cfRule>
    <cfRule type="containsText" dxfId="3584" priority="5484" operator="containsText" text="N">
      <formula>NOT(ISERROR(SEARCH("N",R16)))</formula>
    </cfRule>
    <cfRule type="containsText" dxfId="3583" priority="5485" operator="containsText" text="J">
      <formula>NOT(ISERROR(SEARCH("J",R16)))</formula>
    </cfRule>
  </conditionalFormatting>
  <conditionalFormatting sqref="R16:V16">
    <cfRule type="containsText" dxfId="3582" priority="5476" operator="containsText" text="R">
      <formula>NOT(ISERROR(SEARCH("R",R16)))</formula>
    </cfRule>
    <cfRule type="containsText" dxfId="3581" priority="5477" operator="containsText" text="W">
      <formula>NOT(ISERROR(SEARCH("W",R16)))</formula>
    </cfRule>
    <cfRule type="containsText" dxfId="3580" priority="5478" operator="containsText" text="T">
      <formula>NOT(ISERROR(SEARCH("T",R16)))</formula>
    </cfRule>
    <cfRule type="containsText" dxfId="3579" priority="5479" operator="containsText" text="N">
      <formula>NOT(ISERROR(SEARCH("N",R16)))</formula>
    </cfRule>
    <cfRule type="containsText" dxfId="3578" priority="5480" operator="containsText" text="J">
      <formula>NOT(ISERROR(SEARCH("J",R16)))</formula>
    </cfRule>
  </conditionalFormatting>
  <conditionalFormatting sqref="H9">
    <cfRule type="containsText" dxfId="3577" priority="4976" operator="containsText" text="R">
      <formula>NOT(ISERROR(SEARCH("R",H9)))</formula>
    </cfRule>
    <cfRule type="containsText" dxfId="3576" priority="4977" operator="containsText" text="W">
      <formula>NOT(ISERROR(SEARCH("W",H9)))</formula>
    </cfRule>
    <cfRule type="containsText" dxfId="3575" priority="4978" operator="containsText" text="T">
      <formula>NOT(ISERROR(SEARCH("T",H9)))</formula>
    </cfRule>
    <cfRule type="containsText" dxfId="3574" priority="4979" operator="containsText" text="N">
      <formula>NOT(ISERROR(SEARCH("N",H9)))</formula>
    </cfRule>
    <cfRule type="containsText" dxfId="3573" priority="4980" operator="containsText" text="J">
      <formula>NOT(ISERROR(SEARCH("J",H9)))</formula>
    </cfRule>
  </conditionalFormatting>
  <conditionalFormatting sqref="P16:Q16">
    <cfRule type="containsText" dxfId="3572" priority="5496" operator="containsText" text="R">
      <formula>NOT(ISERROR(SEARCH("R",P16)))</formula>
    </cfRule>
    <cfRule type="containsText" dxfId="3571" priority="5497" operator="containsText" text="W">
      <formula>NOT(ISERROR(SEARCH("W",P16)))</formula>
    </cfRule>
    <cfRule type="containsText" dxfId="3570" priority="5498" operator="containsText" text="T">
      <formula>NOT(ISERROR(SEARCH("T",P16)))</formula>
    </cfRule>
    <cfRule type="containsText" dxfId="3569" priority="5499" operator="containsText" text="N">
      <formula>NOT(ISERROR(SEARCH("N",P16)))</formula>
    </cfRule>
    <cfRule type="containsText" dxfId="3568" priority="5500" operator="containsText" text="J">
      <formula>NOT(ISERROR(SEARCH("J",P16)))</formula>
    </cfRule>
  </conditionalFormatting>
  <conditionalFormatting sqref="R16:V16">
    <cfRule type="containsText" dxfId="3567" priority="5486" operator="containsText" text="R">
      <formula>NOT(ISERROR(SEARCH("R",R16)))</formula>
    </cfRule>
    <cfRule type="containsText" dxfId="3566" priority="5487" operator="containsText" text="W">
      <formula>NOT(ISERROR(SEARCH("W",R16)))</formula>
    </cfRule>
    <cfRule type="containsText" dxfId="3565" priority="5488" operator="containsText" text="T">
      <formula>NOT(ISERROR(SEARCH("T",R16)))</formula>
    </cfRule>
    <cfRule type="containsText" dxfId="3564" priority="5489" operator="containsText" text="N">
      <formula>NOT(ISERROR(SEARCH("N",R16)))</formula>
    </cfRule>
    <cfRule type="containsText" dxfId="3563" priority="5490" operator="containsText" text="J">
      <formula>NOT(ISERROR(SEARCH("J",R16)))</formula>
    </cfRule>
  </conditionalFormatting>
  <conditionalFormatting sqref="R16:V16">
    <cfRule type="containsText" dxfId="3562" priority="5491" operator="containsText" text="R">
      <formula>NOT(ISERROR(SEARCH("R",R16)))</formula>
    </cfRule>
    <cfRule type="containsText" dxfId="3561" priority="5492" operator="containsText" text="W">
      <formula>NOT(ISERROR(SEARCH("W",R16)))</formula>
    </cfRule>
    <cfRule type="containsText" dxfId="3560" priority="5493" operator="containsText" text="T">
      <formula>NOT(ISERROR(SEARCH("T",R16)))</formula>
    </cfRule>
    <cfRule type="containsText" dxfId="3559" priority="5494" operator="containsText" text="N">
      <formula>NOT(ISERROR(SEARCH("N",R16)))</formula>
    </cfRule>
    <cfRule type="containsText" dxfId="3558" priority="5495" operator="containsText" text="J">
      <formula>NOT(ISERROR(SEARCH("J",R16)))</formula>
    </cfRule>
  </conditionalFormatting>
  <conditionalFormatting sqref="AD16:AE16">
    <cfRule type="containsText" dxfId="3557" priority="5466" operator="containsText" text="R">
      <formula>NOT(ISERROR(SEARCH("R",AD16)))</formula>
    </cfRule>
    <cfRule type="containsText" dxfId="3556" priority="5467" operator="containsText" text="W">
      <formula>NOT(ISERROR(SEARCH("W",AD16)))</formula>
    </cfRule>
    <cfRule type="containsText" dxfId="3555" priority="5468" operator="containsText" text="T">
      <formula>NOT(ISERROR(SEARCH("T",AD16)))</formula>
    </cfRule>
    <cfRule type="containsText" dxfId="3554" priority="5469" operator="containsText" text="N">
      <formula>NOT(ISERROR(SEARCH("N",AD16)))</formula>
    </cfRule>
    <cfRule type="containsText" dxfId="3553" priority="5470" operator="containsText" text="J">
      <formula>NOT(ISERROR(SEARCH("J",AD16)))</formula>
    </cfRule>
  </conditionalFormatting>
  <conditionalFormatting sqref="E16:G16">
    <cfRule type="containsText" dxfId="3552" priority="5436" operator="containsText" text="R">
      <formula>NOT(ISERROR(SEARCH("R",E16)))</formula>
    </cfRule>
    <cfRule type="containsText" dxfId="3551" priority="5437" operator="containsText" text="W">
      <formula>NOT(ISERROR(SEARCH("W",E16)))</formula>
    </cfRule>
    <cfRule type="containsText" dxfId="3550" priority="5438" operator="containsText" text="T">
      <formula>NOT(ISERROR(SEARCH("T",E16)))</formula>
    </cfRule>
    <cfRule type="containsText" dxfId="3549" priority="5439" operator="containsText" text="N">
      <formula>NOT(ISERROR(SEARCH("N",E16)))</formula>
    </cfRule>
    <cfRule type="containsText" dxfId="3548" priority="5440" operator="containsText" text="J">
      <formula>NOT(ISERROR(SEARCH("J",E16)))</formula>
    </cfRule>
  </conditionalFormatting>
  <conditionalFormatting sqref="E16:G16">
    <cfRule type="containsText" dxfId="3547" priority="5441" operator="containsText" text="R">
      <formula>NOT(ISERROR(SEARCH("R",E16)))</formula>
    </cfRule>
    <cfRule type="containsText" dxfId="3546" priority="5442" operator="containsText" text="W">
      <formula>NOT(ISERROR(SEARCH("W",E16)))</formula>
    </cfRule>
    <cfRule type="containsText" dxfId="3545" priority="5443" operator="containsText" text="T">
      <formula>NOT(ISERROR(SEARCH("T",E16)))</formula>
    </cfRule>
    <cfRule type="containsText" dxfId="3544" priority="5444" operator="containsText" text="N">
      <formula>NOT(ISERROR(SEARCH("N",E16)))</formula>
    </cfRule>
    <cfRule type="containsText" dxfId="3543" priority="5445" operator="containsText" text="J">
      <formula>NOT(ISERROR(SEARCH("J",E16)))</formula>
    </cfRule>
  </conditionalFormatting>
  <conditionalFormatting sqref="H16">
    <cfRule type="containsText" dxfId="3542" priority="5426" operator="containsText" text="R">
      <formula>NOT(ISERROR(SEARCH("R",H16)))</formula>
    </cfRule>
    <cfRule type="containsText" dxfId="3541" priority="5427" operator="containsText" text="W">
      <formula>NOT(ISERROR(SEARCH("W",H16)))</formula>
    </cfRule>
    <cfRule type="containsText" dxfId="3540" priority="5428" operator="containsText" text="T">
      <formula>NOT(ISERROR(SEARCH("T",H16)))</formula>
    </cfRule>
    <cfRule type="containsText" dxfId="3539" priority="5429" operator="containsText" text="N">
      <formula>NOT(ISERROR(SEARCH("N",H16)))</formula>
    </cfRule>
    <cfRule type="containsText" dxfId="3538" priority="5430" operator="containsText" text="J">
      <formula>NOT(ISERROR(SEARCH("J",H16)))</formula>
    </cfRule>
  </conditionalFormatting>
  <conditionalFormatting sqref="D14">
    <cfRule type="containsText" dxfId="3537" priority="5591" operator="containsText" text="R">
      <formula>NOT(ISERROR(SEARCH("R",D14)))</formula>
    </cfRule>
    <cfRule type="containsText" dxfId="3536" priority="5592" operator="containsText" text="W">
      <formula>NOT(ISERROR(SEARCH("W",D14)))</formula>
    </cfRule>
    <cfRule type="containsText" dxfId="3535" priority="5593" operator="containsText" text="T">
      <formula>NOT(ISERROR(SEARCH("T",D14)))</formula>
    </cfRule>
    <cfRule type="containsText" dxfId="3534" priority="5594" operator="containsText" text="N">
      <formula>NOT(ISERROR(SEARCH("N",D14)))</formula>
    </cfRule>
    <cfRule type="containsText" dxfId="3533" priority="5595" operator="containsText" text="J">
      <formula>NOT(ISERROR(SEARCH("J",D14)))</formula>
    </cfRule>
  </conditionalFormatting>
  <conditionalFormatting sqref="AB16">
    <cfRule type="containsText" dxfId="3532" priority="5456" operator="containsText" text="R">
      <formula>NOT(ISERROR(SEARCH("R",AB16)))</formula>
    </cfRule>
    <cfRule type="containsText" dxfId="3531" priority="5457" operator="containsText" text="W">
      <formula>NOT(ISERROR(SEARCH("W",AB16)))</formula>
    </cfRule>
    <cfRule type="containsText" dxfId="3530" priority="5458" operator="containsText" text="T">
      <formula>NOT(ISERROR(SEARCH("T",AB16)))</formula>
    </cfRule>
    <cfRule type="containsText" dxfId="3529" priority="5459" operator="containsText" text="N">
      <formula>NOT(ISERROR(SEARCH("N",AB16)))</formula>
    </cfRule>
    <cfRule type="containsText" dxfId="3528" priority="5460" operator="containsText" text="J">
      <formula>NOT(ISERROR(SEARCH("J",AB16)))</formula>
    </cfRule>
  </conditionalFormatting>
  <conditionalFormatting sqref="AC16">
    <cfRule type="containsText" dxfId="3527" priority="5461" operator="containsText" text="R">
      <formula>NOT(ISERROR(SEARCH("R",AC16)))</formula>
    </cfRule>
    <cfRule type="containsText" dxfId="3526" priority="5462" operator="containsText" text="W">
      <formula>NOT(ISERROR(SEARCH("W",AC16)))</formula>
    </cfRule>
    <cfRule type="containsText" dxfId="3525" priority="5463" operator="containsText" text="T">
      <formula>NOT(ISERROR(SEARCH("T",AC16)))</formula>
    </cfRule>
    <cfRule type="containsText" dxfId="3524" priority="5464" operator="containsText" text="N">
      <formula>NOT(ISERROR(SEARCH("N",AC16)))</formula>
    </cfRule>
    <cfRule type="containsText" dxfId="3523" priority="5465" operator="containsText" text="J">
      <formula>NOT(ISERROR(SEARCH("J",AC16)))</formula>
    </cfRule>
  </conditionalFormatting>
  <conditionalFormatting sqref="AB16">
    <cfRule type="containsText" dxfId="3522" priority="5451" operator="containsText" text="R">
      <formula>NOT(ISERROR(SEARCH("R",AB16)))</formula>
    </cfRule>
    <cfRule type="containsText" dxfId="3521" priority="5452" operator="containsText" text="W">
      <formula>NOT(ISERROR(SEARCH("W",AB16)))</formula>
    </cfRule>
    <cfRule type="containsText" dxfId="3520" priority="5453" operator="containsText" text="T">
      <formula>NOT(ISERROR(SEARCH("T",AB16)))</formula>
    </cfRule>
    <cfRule type="containsText" dxfId="3519" priority="5454" operator="containsText" text="N">
      <formula>NOT(ISERROR(SEARCH("N",AB16)))</formula>
    </cfRule>
    <cfRule type="containsText" dxfId="3518" priority="5455" operator="containsText" text="J">
      <formula>NOT(ISERROR(SEARCH("J",AB16)))</formula>
    </cfRule>
  </conditionalFormatting>
  <conditionalFormatting sqref="D16">
    <cfRule type="containsText" dxfId="3517" priority="5446" operator="containsText" text="R">
      <formula>NOT(ISERROR(SEARCH("R",D16)))</formula>
    </cfRule>
    <cfRule type="containsText" dxfId="3516" priority="5447" operator="containsText" text="W">
      <formula>NOT(ISERROR(SEARCH("W",D16)))</formula>
    </cfRule>
    <cfRule type="containsText" dxfId="3515" priority="5448" operator="containsText" text="T">
      <formula>NOT(ISERROR(SEARCH("T",D16)))</formula>
    </cfRule>
    <cfRule type="containsText" dxfId="3514" priority="5449" operator="containsText" text="N">
      <formula>NOT(ISERROR(SEARCH("N",D16)))</formula>
    </cfRule>
    <cfRule type="containsText" dxfId="3513" priority="5450" operator="containsText" text="J">
      <formula>NOT(ISERROR(SEARCH("J",D16)))</formula>
    </cfRule>
  </conditionalFormatting>
  <conditionalFormatting sqref="H16">
    <cfRule type="containsText" dxfId="3512" priority="5431" operator="containsText" text="R">
      <formula>NOT(ISERROR(SEARCH("R",H16)))</formula>
    </cfRule>
    <cfRule type="containsText" dxfId="3511" priority="5432" operator="containsText" text="W">
      <formula>NOT(ISERROR(SEARCH("W",H16)))</formula>
    </cfRule>
    <cfRule type="containsText" dxfId="3510" priority="5433" operator="containsText" text="T">
      <formula>NOT(ISERROR(SEARCH("T",H16)))</formula>
    </cfRule>
    <cfRule type="containsText" dxfId="3509" priority="5434" operator="containsText" text="N">
      <formula>NOT(ISERROR(SEARCH("N",H16)))</formula>
    </cfRule>
    <cfRule type="containsText" dxfId="3508" priority="5435" operator="containsText" text="J">
      <formula>NOT(ISERROR(SEARCH("J",H16)))</formula>
    </cfRule>
  </conditionalFormatting>
  <conditionalFormatting sqref="K16">
    <cfRule type="containsText" dxfId="3507" priority="5411" operator="containsText" text="R">
      <formula>NOT(ISERROR(SEARCH("R",K16)))</formula>
    </cfRule>
    <cfRule type="containsText" dxfId="3506" priority="5412" operator="containsText" text="W">
      <formula>NOT(ISERROR(SEARCH("W",K16)))</formula>
    </cfRule>
    <cfRule type="containsText" dxfId="3505" priority="5413" operator="containsText" text="T">
      <formula>NOT(ISERROR(SEARCH("T",K16)))</formula>
    </cfRule>
    <cfRule type="containsText" dxfId="3504" priority="5414" operator="containsText" text="N">
      <formula>NOT(ISERROR(SEARCH("N",K16)))</formula>
    </cfRule>
    <cfRule type="containsText" dxfId="3503" priority="5415" operator="containsText" text="J">
      <formula>NOT(ISERROR(SEARCH("J",K16)))</formula>
    </cfRule>
  </conditionalFormatting>
  <conditionalFormatting sqref="E14:F14">
    <cfRule type="containsText" dxfId="3502" priority="5581" operator="containsText" text="R">
      <formula>NOT(ISERROR(SEARCH("R",E14)))</formula>
    </cfRule>
    <cfRule type="containsText" dxfId="3501" priority="5582" operator="containsText" text="W">
      <formula>NOT(ISERROR(SEARCH("W",E14)))</formula>
    </cfRule>
    <cfRule type="containsText" dxfId="3500" priority="5583" operator="containsText" text="T">
      <formula>NOT(ISERROR(SEARCH("T",E14)))</formula>
    </cfRule>
    <cfRule type="containsText" dxfId="3499" priority="5584" operator="containsText" text="N">
      <formula>NOT(ISERROR(SEARCH("N",E14)))</formula>
    </cfRule>
    <cfRule type="containsText" dxfId="3498" priority="5585" operator="containsText" text="J">
      <formula>NOT(ISERROR(SEARCH("J",E14)))</formula>
    </cfRule>
  </conditionalFormatting>
  <conditionalFormatting sqref="L16:M16">
    <cfRule type="containsText" dxfId="3497" priority="5331" operator="containsText" text="R">
      <formula>NOT(ISERROR(SEARCH("R",L16)))</formula>
    </cfRule>
    <cfRule type="containsText" dxfId="3496" priority="5332" operator="containsText" text="W">
      <formula>NOT(ISERROR(SEARCH("W",L16)))</formula>
    </cfRule>
    <cfRule type="containsText" dxfId="3495" priority="5333" operator="containsText" text="T">
      <formula>NOT(ISERROR(SEARCH("T",L16)))</formula>
    </cfRule>
    <cfRule type="containsText" dxfId="3494" priority="5334" operator="containsText" text="N">
      <formula>NOT(ISERROR(SEARCH("N",L16)))</formula>
    </cfRule>
    <cfRule type="containsText" dxfId="3493" priority="5335" operator="containsText" text="J">
      <formula>NOT(ISERROR(SEARCH("J",L16)))</formula>
    </cfRule>
  </conditionalFormatting>
  <conditionalFormatting sqref="E14:F14">
    <cfRule type="containsText" dxfId="3492" priority="5586" operator="containsText" text="R">
      <formula>NOT(ISERROR(SEARCH("R",E14)))</formula>
    </cfRule>
    <cfRule type="containsText" dxfId="3491" priority="5587" operator="containsText" text="W">
      <formula>NOT(ISERROR(SEARCH("W",E14)))</formula>
    </cfRule>
    <cfRule type="containsText" dxfId="3490" priority="5588" operator="containsText" text="T">
      <formula>NOT(ISERROR(SEARCH("T",E14)))</formula>
    </cfRule>
    <cfRule type="containsText" dxfId="3489" priority="5589" operator="containsText" text="N">
      <formula>NOT(ISERROR(SEARCH("N",E14)))</formula>
    </cfRule>
    <cfRule type="containsText" dxfId="3488" priority="5590" operator="containsText" text="J">
      <formula>NOT(ISERROR(SEARCH("J",E14)))</formula>
    </cfRule>
  </conditionalFormatting>
  <conditionalFormatting sqref="G14:H14">
    <cfRule type="containsText" dxfId="3487" priority="5361" operator="containsText" text="R">
      <formula>NOT(ISERROR(SEARCH("R",G14)))</formula>
    </cfRule>
    <cfRule type="containsText" dxfId="3486" priority="5362" operator="containsText" text="W">
      <formula>NOT(ISERROR(SEARCH("W",G14)))</formula>
    </cfRule>
    <cfRule type="containsText" dxfId="3485" priority="5363" operator="containsText" text="T">
      <formula>NOT(ISERROR(SEARCH("T",G14)))</formula>
    </cfRule>
    <cfRule type="containsText" dxfId="3484" priority="5364" operator="containsText" text="N">
      <formula>NOT(ISERROR(SEARCH("N",G14)))</formula>
    </cfRule>
    <cfRule type="containsText" dxfId="3483" priority="5365" operator="containsText" text="J">
      <formula>NOT(ISERROR(SEARCH("J",G14)))</formula>
    </cfRule>
  </conditionalFormatting>
  <conditionalFormatting sqref="K14:L14">
    <cfRule type="containsText" dxfId="3482" priority="5336" operator="containsText" text="R">
      <formula>NOT(ISERROR(SEARCH("R",K14)))</formula>
    </cfRule>
    <cfRule type="containsText" dxfId="3481" priority="5337" operator="containsText" text="W">
      <formula>NOT(ISERROR(SEARCH("W",K14)))</formula>
    </cfRule>
    <cfRule type="containsText" dxfId="3480" priority="5338" operator="containsText" text="T">
      <formula>NOT(ISERROR(SEARCH("T",K14)))</formula>
    </cfRule>
    <cfRule type="containsText" dxfId="3479" priority="5339" operator="containsText" text="N">
      <formula>NOT(ISERROR(SEARCH("N",K14)))</formula>
    </cfRule>
    <cfRule type="containsText" dxfId="3478" priority="5340" operator="containsText" text="J">
      <formula>NOT(ISERROR(SEARCH("J",K14)))</formula>
    </cfRule>
  </conditionalFormatting>
  <conditionalFormatting sqref="G14:H14">
    <cfRule type="containsText" dxfId="3477" priority="5356" operator="containsText" text="R">
      <formula>NOT(ISERROR(SEARCH("R",G14)))</formula>
    </cfRule>
    <cfRule type="containsText" dxfId="3476" priority="5357" operator="containsText" text="W">
      <formula>NOT(ISERROR(SEARCH("W",G14)))</formula>
    </cfRule>
    <cfRule type="containsText" dxfId="3475" priority="5358" operator="containsText" text="T">
      <formula>NOT(ISERROR(SEARCH("T",G14)))</formula>
    </cfRule>
    <cfRule type="containsText" dxfId="3474" priority="5359" operator="containsText" text="N">
      <formula>NOT(ISERROR(SEARCH("N",G14)))</formula>
    </cfRule>
    <cfRule type="containsText" dxfId="3473" priority="5360" operator="containsText" text="J">
      <formula>NOT(ISERROR(SEARCH("J",G14)))</formula>
    </cfRule>
  </conditionalFormatting>
  <conditionalFormatting sqref="K16">
    <cfRule type="containsText" dxfId="3472" priority="5406" operator="containsText" text="R">
      <formula>NOT(ISERROR(SEARCH("R",K16)))</formula>
    </cfRule>
    <cfRule type="containsText" dxfId="3471" priority="5407" operator="containsText" text="W">
      <formula>NOT(ISERROR(SEARCH("W",K16)))</formula>
    </cfRule>
    <cfRule type="containsText" dxfId="3470" priority="5408" operator="containsText" text="T">
      <formula>NOT(ISERROR(SEARCH("T",K16)))</formula>
    </cfRule>
    <cfRule type="containsText" dxfId="3469" priority="5409" operator="containsText" text="N">
      <formula>NOT(ISERROR(SEARCH("N",K16)))</formula>
    </cfRule>
    <cfRule type="containsText" dxfId="3468" priority="5410" operator="containsText" text="J">
      <formula>NOT(ISERROR(SEARCH("J",K16)))</formula>
    </cfRule>
  </conditionalFormatting>
  <conditionalFormatting sqref="K16">
    <cfRule type="containsText" dxfId="3467" priority="5396" operator="containsText" text="R">
      <formula>NOT(ISERROR(SEARCH("R",K16)))</formula>
    </cfRule>
    <cfRule type="containsText" dxfId="3466" priority="5397" operator="containsText" text="W">
      <formula>NOT(ISERROR(SEARCH("W",K16)))</formula>
    </cfRule>
    <cfRule type="containsText" dxfId="3465" priority="5398" operator="containsText" text="T">
      <formula>NOT(ISERROR(SEARCH("T",K16)))</formula>
    </cfRule>
    <cfRule type="containsText" dxfId="3464" priority="5399" operator="containsText" text="N">
      <formula>NOT(ISERROR(SEARCH("N",K16)))</formula>
    </cfRule>
    <cfRule type="containsText" dxfId="3463" priority="5400" operator="containsText" text="J">
      <formula>NOT(ISERROR(SEARCH("J",K16)))</formula>
    </cfRule>
  </conditionalFormatting>
  <conditionalFormatting sqref="K16">
    <cfRule type="containsText" dxfId="3462" priority="5401" operator="containsText" text="R">
      <formula>NOT(ISERROR(SEARCH("R",K16)))</formula>
    </cfRule>
    <cfRule type="containsText" dxfId="3461" priority="5402" operator="containsText" text="W">
      <formula>NOT(ISERROR(SEARCH("W",K16)))</formula>
    </cfRule>
    <cfRule type="containsText" dxfId="3460" priority="5403" operator="containsText" text="T">
      <formula>NOT(ISERROR(SEARCH("T",K16)))</formula>
    </cfRule>
    <cfRule type="containsText" dxfId="3459" priority="5404" operator="containsText" text="N">
      <formula>NOT(ISERROR(SEARCH("N",K16)))</formula>
    </cfRule>
    <cfRule type="containsText" dxfId="3458" priority="5405" operator="containsText" text="J">
      <formula>NOT(ISERROR(SEARCH("J",K16)))</formula>
    </cfRule>
  </conditionalFormatting>
  <conditionalFormatting sqref="I16:J16">
    <cfRule type="containsText" dxfId="3457" priority="5501" operator="containsText" text="R">
      <formula>NOT(ISERROR(SEARCH("R",I16)))</formula>
    </cfRule>
    <cfRule type="containsText" dxfId="3456" priority="5502" operator="containsText" text="W">
      <formula>NOT(ISERROR(SEARCH("W",I16)))</formula>
    </cfRule>
    <cfRule type="containsText" dxfId="3455" priority="5503" operator="containsText" text="T">
      <formula>NOT(ISERROR(SEARCH("T",I16)))</formula>
    </cfRule>
    <cfRule type="containsText" dxfId="3454" priority="5504" operator="containsText" text="N">
      <formula>NOT(ISERROR(SEARCH("N",I16)))</formula>
    </cfRule>
    <cfRule type="containsText" dxfId="3453" priority="5505" operator="containsText" text="J">
      <formula>NOT(ISERROR(SEARCH("J",I16)))</formula>
    </cfRule>
  </conditionalFormatting>
  <conditionalFormatting sqref="F9:G9">
    <cfRule type="containsText" dxfId="3452" priority="4971" operator="containsText" text="R">
      <formula>NOT(ISERROR(SEARCH("R",F9)))</formula>
    </cfRule>
    <cfRule type="containsText" dxfId="3451" priority="4972" operator="containsText" text="W">
      <formula>NOT(ISERROR(SEARCH("W",F9)))</formula>
    </cfRule>
    <cfRule type="containsText" dxfId="3450" priority="4973" operator="containsText" text="T">
      <formula>NOT(ISERROR(SEARCH("T",F9)))</formula>
    </cfRule>
    <cfRule type="containsText" dxfId="3449" priority="4974" operator="containsText" text="N">
      <formula>NOT(ISERROR(SEARCH("N",F9)))</formula>
    </cfRule>
    <cfRule type="containsText" dxfId="3448" priority="4975" operator="containsText" text="J">
      <formula>NOT(ISERROR(SEARCH("J",F9)))</formula>
    </cfRule>
  </conditionalFormatting>
  <conditionalFormatting sqref="V14">
    <cfRule type="containsText" dxfId="3447" priority="4856" operator="containsText" text="R">
      <formula>NOT(ISERROR(SEARCH("R",V14)))</formula>
    </cfRule>
    <cfRule type="containsText" dxfId="3446" priority="4857" operator="containsText" text="W">
      <formula>NOT(ISERROR(SEARCH("W",V14)))</formula>
    </cfRule>
    <cfRule type="containsText" dxfId="3445" priority="4858" operator="containsText" text="T">
      <formula>NOT(ISERROR(SEARCH("T",V14)))</formula>
    </cfRule>
    <cfRule type="containsText" dxfId="3444" priority="4859" operator="containsText" text="N">
      <formula>NOT(ISERROR(SEARCH("N",V14)))</formula>
    </cfRule>
    <cfRule type="containsText" dxfId="3443" priority="4860" operator="containsText" text="J">
      <formula>NOT(ISERROR(SEARCH("J",V14)))</formula>
    </cfRule>
  </conditionalFormatting>
  <conditionalFormatting sqref="V14">
    <cfRule type="containsText" dxfId="3442" priority="4861" operator="containsText" text="R">
      <formula>NOT(ISERROR(SEARCH("R",V14)))</formula>
    </cfRule>
    <cfRule type="containsText" dxfId="3441" priority="4862" operator="containsText" text="W">
      <formula>NOT(ISERROR(SEARCH("W",V14)))</formula>
    </cfRule>
    <cfRule type="containsText" dxfId="3440" priority="4863" operator="containsText" text="T">
      <formula>NOT(ISERROR(SEARCH("T",V14)))</formula>
    </cfRule>
    <cfRule type="containsText" dxfId="3439" priority="4864" operator="containsText" text="N">
      <formula>NOT(ISERROR(SEARCH("N",V14)))</formula>
    </cfRule>
    <cfRule type="containsText" dxfId="3438" priority="4865" operator="containsText" text="J">
      <formula>NOT(ISERROR(SEARCH("J",V14)))</formula>
    </cfRule>
  </conditionalFormatting>
  <conditionalFormatting sqref="K14:L14">
    <cfRule type="containsText" dxfId="3437" priority="5341" operator="containsText" text="R">
      <formula>NOT(ISERROR(SEARCH("R",K14)))</formula>
    </cfRule>
    <cfRule type="containsText" dxfId="3436" priority="5342" operator="containsText" text="W">
      <formula>NOT(ISERROR(SEARCH("W",K14)))</formula>
    </cfRule>
    <cfRule type="containsText" dxfId="3435" priority="5343" operator="containsText" text="T">
      <formula>NOT(ISERROR(SEARCH("T",K14)))</formula>
    </cfRule>
    <cfRule type="containsText" dxfId="3434" priority="5344" operator="containsText" text="N">
      <formula>NOT(ISERROR(SEARCH("N",K14)))</formula>
    </cfRule>
    <cfRule type="containsText" dxfId="3433" priority="5345" operator="containsText" text="J">
      <formula>NOT(ISERROR(SEARCH("J",K14)))</formula>
    </cfRule>
  </conditionalFormatting>
  <conditionalFormatting sqref="L16:M16">
    <cfRule type="containsText" dxfId="3432" priority="5326" operator="containsText" text="R">
      <formula>NOT(ISERROR(SEARCH("R",L16)))</formula>
    </cfRule>
    <cfRule type="containsText" dxfId="3431" priority="5327" operator="containsText" text="W">
      <formula>NOT(ISERROR(SEARCH("W",L16)))</formula>
    </cfRule>
    <cfRule type="containsText" dxfId="3430" priority="5328" operator="containsText" text="T">
      <formula>NOT(ISERROR(SEARCH("T",L16)))</formula>
    </cfRule>
    <cfRule type="containsText" dxfId="3429" priority="5329" operator="containsText" text="N">
      <formula>NOT(ISERROR(SEARCH("N",L16)))</formula>
    </cfRule>
    <cfRule type="containsText" dxfId="3428" priority="5330" operator="containsText" text="J">
      <formula>NOT(ISERROR(SEARCH("J",L16)))</formula>
    </cfRule>
  </conditionalFormatting>
  <conditionalFormatting sqref="N16:O16">
    <cfRule type="containsText" dxfId="3427" priority="5316" operator="containsText" text="R">
      <formula>NOT(ISERROR(SEARCH("R",N16)))</formula>
    </cfRule>
    <cfRule type="containsText" dxfId="3426" priority="5317" operator="containsText" text="W">
      <formula>NOT(ISERROR(SEARCH("W",N16)))</formula>
    </cfRule>
    <cfRule type="containsText" dxfId="3425" priority="5318" operator="containsText" text="T">
      <formula>NOT(ISERROR(SEARCH("T",N16)))</formula>
    </cfRule>
    <cfRule type="containsText" dxfId="3424" priority="5319" operator="containsText" text="N">
      <formula>NOT(ISERROR(SEARCH("N",N16)))</formula>
    </cfRule>
    <cfRule type="containsText" dxfId="3423" priority="5320" operator="containsText" text="J">
      <formula>NOT(ISERROR(SEARCH("J",N16)))</formula>
    </cfRule>
  </conditionalFormatting>
  <conditionalFormatting sqref="N16:O16">
    <cfRule type="containsText" dxfId="3422" priority="5321" operator="containsText" text="R">
      <formula>NOT(ISERROR(SEARCH("R",N16)))</formula>
    </cfRule>
    <cfRule type="containsText" dxfId="3421" priority="5322" operator="containsText" text="W">
      <formula>NOT(ISERROR(SEARCH("W",N16)))</formula>
    </cfRule>
    <cfRule type="containsText" dxfId="3420" priority="5323" operator="containsText" text="T">
      <formula>NOT(ISERROR(SEARCH("T",N16)))</formula>
    </cfRule>
    <cfRule type="containsText" dxfId="3419" priority="5324" operator="containsText" text="N">
      <formula>NOT(ISERROR(SEARCH("N",N16)))</formula>
    </cfRule>
    <cfRule type="containsText" dxfId="3418" priority="5325" operator="containsText" text="J">
      <formula>NOT(ISERROR(SEARCH("J",N16)))</formula>
    </cfRule>
  </conditionalFormatting>
  <conditionalFormatting sqref="L25:L27">
    <cfRule type="containsText" dxfId="3417" priority="4731" operator="containsText" text="R">
      <formula>NOT(ISERROR(SEARCH("R",L25)))</formula>
    </cfRule>
    <cfRule type="containsText" dxfId="3416" priority="4732" operator="containsText" text="W">
      <formula>NOT(ISERROR(SEARCH("W",L25)))</formula>
    </cfRule>
    <cfRule type="containsText" dxfId="3415" priority="4733" operator="containsText" text="T">
      <formula>NOT(ISERROR(SEARCH("T",L25)))</formula>
    </cfRule>
    <cfRule type="containsText" dxfId="3414" priority="4734" operator="containsText" text="N">
      <formula>NOT(ISERROR(SEARCH("N",L25)))</formula>
    </cfRule>
    <cfRule type="containsText" dxfId="3413" priority="4735" operator="containsText" text="J">
      <formula>NOT(ISERROR(SEARCH("J",L25)))</formula>
    </cfRule>
  </conditionalFormatting>
  <conditionalFormatting sqref="O26:O27">
    <cfRule type="containsText" dxfId="3412" priority="4726" operator="containsText" text="R">
      <formula>NOT(ISERROR(SEARCH("R",O26)))</formula>
    </cfRule>
    <cfRule type="containsText" dxfId="3411" priority="4727" operator="containsText" text="W">
      <formula>NOT(ISERROR(SEARCH("W",O26)))</formula>
    </cfRule>
    <cfRule type="containsText" dxfId="3410" priority="4728" operator="containsText" text="T">
      <formula>NOT(ISERROR(SEARCH("T",O26)))</formula>
    </cfRule>
    <cfRule type="containsText" dxfId="3409" priority="4729" operator="containsText" text="N">
      <formula>NOT(ISERROR(SEARCH("N",O26)))</formula>
    </cfRule>
    <cfRule type="containsText" dxfId="3408" priority="4730" operator="containsText" text="J">
      <formula>NOT(ISERROR(SEARCH("J",O26)))</formula>
    </cfRule>
  </conditionalFormatting>
  <conditionalFormatting sqref="I9:J9">
    <cfRule type="containsText" dxfId="3407" priority="5151" operator="containsText" text="R">
      <formula>NOT(ISERROR(SEARCH("R",I9)))</formula>
    </cfRule>
    <cfRule type="containsText" dxfId="3406" priority="5152" operator="containsText" text="W">
      <formula>NOT(ISERROR(SEARCH("W",I9)))</formula>
    </cfRule>
    <cfRule type="containsText" dxfId="3405" priority="5153" operator="containsText" text="T">
      <formula>NOT(ISERROR(SEARCH("T",I9)))</formula>
    </cfRule>
    <cfRule type="containsText" dxfId="3404" priority="5154" operator="containsText" text="N">
      <formula>NOT(ISERROR(SEARCH("N",I9)))</formula>
    </cfRule>
    <cfRule type="containsText" dxfId="3403" priority="5155" operator="containsText" text="J">
      <formula>NOT(ISERROR(SEARCH("J",I9)))</formula>
    </cfRule>
  </conditionalFormatting>
  <conditionalFormatting sqref="K9:L9 N9:O9">
    <cfRule type="containsText" dxfId="3402" priority="5141" operator="containsText" text="R">
      <formula>NOT(ISERROR(SEARCH("R",K9)))</formula>
    </cfRule>
    <cfRule type="containsText" dxfId="3401" priority="5142" operator="containsText" text="W">
      <formula>NOT(ISERROR(SEARCH("W",K9)))</formula>
    </cfRule>
    <cfRule type="containsText" dxfId="3400" priority="5143" operator="containsText" text="T">
      <formula>NOT(ISERROR(SEARCH("T",K9)))</formula>
    </cfRule>
    <cfRule type="containsText" dxfId="3399" priority="5144" operator="containsText" text="N">
      <formula>NOT(ISERROR(SEARCH("N",K9)))</formula>
    </cfRule>
    <cfRule type="containsText" dxfId="3398" priority="5145" operator="containsText" text="J">
      <formula>NOT(ISERROR(SEARCH("J",K9)))</formula>
    </cfRule>
  </conditionalFormatting>
  <conditionalFormatting sqref="K9:L9 N9:O9">
    <cfRule type="containsText" dxfId="3397" priority="5136" operator="containsText" text="R">
      <formula>NOT(ISERROR(SEARCH("R",K9)))</formula>
    </cfRule>
    <cfRule type="containsText" dxfId="3396" priority="5137" operator="containsText" text="W">
      <formula>NOT(ISERROR(SEARCH("W",K9)))</formula>
    </cfRule>
    <cfRule type="containsText" dxfId="3395" priority="5138" operator="containsText" text="T">
      <formula>NOT(ISERROR(SEARCH("T",K9)))</formula>
    </cfRule>
    <cfRule type="containsText" dxfId="3394" priority="5139" operator="containsText" text="N">
      <formula>NOT(ISERROR(SEARCH("N",K9)))</formula>
    </cfRule>
    <cfRule type="containsText" dxfId="3393" priority="5140" operator="containsText" text="J">
      <formula>NOT(ISERROR(SEARCH("J",K9)))</formula>
    </cfRule>
  </conditionalFormatting>
  <conditionalFormatting sqref="K9:L9 N9:O9">
    <cfRule type="containsText" dxfId="3392" priority="5131" operator="containsText" text="R">
      <formula>NOT(ISERROR(SEARCH("R",K9)))</formula>
    </cfRule>
    <cfRule type="containsText" dxfId="3391" priority="5132" operator="containsText" text="W">
      <formula>NOT(ISERROR(SEARCH("W",K9)))</formula>
    </cfRule>
    <cfRule type="containsText" dxfId="3390" priority="5133" operator="containsText" text="T">
      <formula>NOT(ISERROR(SEARCH("T",K9)))</formula>
    </cfRule>
    <cfRule type="containsText" dxfId="3389" priority="5134" operator="containsText" text="N">
      <formula>NOT(ISERROR(SEARCH("N",K9)))</formula>
    </cfRule>
    <cfRule type="containsText" dxfId="3388" priority="5135" operator="containsText" text="J">
      <formula>NOT(ISERROR(SEARCH("J",K9)))</formula>
    </cfRule>
  </conditionalFormatting>
  <conditionalFormatting sqref="K9:L9 N9:O9">
    <cfRule type="containsText" dxfId="3387" priority="5126" operator="containsText" text="R">
      <formula>NOT(ISERROR(SEARCH("R",K9)))</formula>
    </cfRule>
    <cfRule type="containsText" dxfId="3386" priority="5127" operator="containsText" text="W">
      <formula>NOT(ISERROR(SEARCH("W",K9)))</formula>
    </cfRule>
    <cfRule type="containsText" dxfId="3385" priority="5128" operator="containsText" text="T">
      <formula>NOT(ISERROR(SEARCH("T",K9)))</formula>
    </cfRule>
    <cfRule type="containsText" dxfId="3384" priority="5129" operator="containsText" text="N">
      <formula>NOT(ISERROR(SEARCH("N",K9)))</formula>
    </cfRule>
    <cfRule type="containsText" dxfId="3383" priority="5130" operator="containsText" text="J">
      <formula>NOT(ISERROR(SEARCH("J",K9)))</formula>
    </cfRule>
  </conditionalFormatting>
  <conditionalFormatting sqref="P9:Q9">
    <cfRule type="containsText" dxfId="3382" priority="5101" operator="containsText" text="R">
      <formula>NOT(ISERROR(SEARCH("R",P9)))</formula>
    </cfRule>
    <cfRule type="containsText" dxfId="3381" priority="5102" operator="containsText" text="W">
      <formula>NOT(ISERROR(SEARCH("W",P9)))</formula>
    </cfRule>
    <cfRule type="containsText" dxfId="3380" priority="5103" operator="containsText" text="T">
      <formula>NOT(ISERROR(SEARCH("T",P9)))</formula>
    </cfRule>
    <cfRule type="containsText" dxfId="3379" priority="5104" operator="containsText" text="N">
      <formula>NOT(ISERROR(SEARCH("N",P9)))</formula>
    </cfRule>
    <cfRule type="containsText" dxfId="3378" priority="5105" operator="containsText" text="J">
      <formula>NOT(ISERROR(SEARCH("J",P9)))</formula>
    </cfRule>
  </conditionalFormatting>
  <conditionalFormatting sqref="W9:X9">
    <cfRule type="containsText" dxfId="3377" priority="5071" operator="containsText" text="R">
      <formula>NOT(ISERROR(SEARCH("R",W9)))</formula>
    </cfRule>
    <cfRule type="containsText" dxfId="3376" priority="5072" operator="containsText" text="W">
      <formula>NOT(ISERROR(SEARCH("W",W9)))</formula>
    </cfRule>
    <cfRule type="containsText" dxfId="3375" priority="5073" operator="containsText" text="T">
      <formula>NOT(ISERROR(SEARCH("T",W9)))</formula>
    </cfRule>
    <cfRule type="containsText" dxfId="3374" priority="5074" operator="containsText" text="N">
      <formula>NOT(ISERROR(SEARCH("N",W9)))</formula>
    </cfRule>
    <cfRule type="containsText" dxfId="3373" priority="5075" operator="containsText" text="J">
      <formula>NOT(ISERROR(SEARCH("J",W9)))</formula>
    </cfRule>
  </conditionalFormatting>
  <conditionalFormatting sqref="AD9:AE9">
    <cfRule type="containsText" dxfId="3372" priority="5061" operator="containsText" text="R">
      <formula>NOT(ISERROR(SEARCH("R",AD9)))</formula>
    </cfRule>
    <cfRule type="containsText" dxfId="3371" priority="5062" operator="containsText" text="W">
      <formula>NOT(ISERROR(SEARCH("W",AD9)))</formula>
    </cfRule>
    <cfRule type="containsText" dxfId="3370" priority="5063" operator="containsText" text="T">
      <formula>NOT(ISERROR(SEARCH("T",AD9)))</formula>
    </cfRule>
    <cfRule type="containsText" dxfId="3369" priority="5064" operator="containsText" text="N">
      <formula>NOT(ISERROR(SEARCH("N",AD9)))</formula>
    </cfRule>
    <cfRule type="containsText" dxfId="3368" priority="5065" operator="containsText" text="J">
      <formula>NOT(ISERROR(SEARCH("J",AD9)))</formula>
    </cfRule>
  </conditionalFormatting>
  <conditionalFormatting sqref="Y9 AC9">
    <cfRule type="containsText" dxfId="3367" priority="5036" operator="containsText" text="R">
      <formula>NOT(ISERROR(SEARCH("R",Y9)))</formula>
    </cfRule>
    <cfRule type="containsText" dxfId="3366" priority="5037" operator="containsText" text="W">
      <formula>NOT(ISERROR(SEARCH("W",Y9)))</formula>
    </cfRule>
    <cfRule type="containsText" dxfId="3365" priority="5038" operator="containsText" text="T">
      <formula>NOT(ISERROR(SEARCH("T",Y9)))</formula>
    </cfRule>
    <cfRule type="containsText" dxfId="3364" priority="5039" operator="containsText" text="N">
      <formula>NOT(ISERROR(SEARCH("N",Y9)))</formula>
    </cfRule>
    <cfRule type="containsText" dxfId="3363" priority="5040" operator="containsText" text="J">
      <formula>NOT(ISERROR(SEARCH("J",Y9)))</formula>
    </cfRule>
  </conditionalFormatting>
  <conditionalFormatting sqref="Z9:AB9">
    <cfRule type="containsText" dxfId="3362" priority="5031" operator="containsText" text="R">
      <formula>NOT(ISERROR(SEARCH("R",Z9)))</formula>
    </cfRule>
    <cfRule type="containsText" dxfId="3361" priority="5032" operator="containsText" text="W">
      <formula>NOT(ISERROR(SEARCH("W",Z9)))</formula>
    </cfRule>
    <cfRule type="containsText" dxfId="3360" priority="5033" operator="containsText" text="T">
      <formula>NOT(ISERROR(SEARCH("T",Z9)))</formula>
    </cfRule>
    <cfRule type="containsText" dxfId="3359" priority="5034" operator="containsText" text="N">
      <formula>NOT(ISERROR(SEARCH("N",Z9)))</formula>
    </cfRule>
    <cfRule type="containsText" dxfId="3358" priority="5035" operator="containsText" text="J">
      <formula>NOT(ISERROR(SEARCH("J",Z9)))</formula>
    </cfRule>
  </conditionalFormatting>
  <conditionalFormatting sqref="Z9:AB9">
    <cfRule type="containsText" dxfId="3357" priority="5026" operator="containsText" text="R">
      <formula>NOT(ISERROR(SEARCH("R",Z9)))</formula>
    </cfRule>
    <cfRule type="containsText" dxfId="3356" priority="5027" operator="containsText" text="W">
      <formula>NOT(ISERROR(SEARCH("W",Z9)))</formula>
    </cfRule>
    <cfRule type="containsText" dxfId="3355" priority="5028" operator="containsText" text="T">
      <formula>NOT(ISERROR(SEARCH("T",Z9)))</formula>
    </cfRule>
    <cfRule type="containsText" dxfId="3354" priority="5029" operator="containsText" text="N">
      <formula>NOT(ISERROR(SEARCH("N",Z9)))</formula>
    </cfRule>
    <cfRule type="containsText" dxfId="3353" priority="5030" operator="containsText" text="J">
      <formula>NOT(ISERROR(SEARCH("J",Z9)))</formula>
    </cfRule>
  </conditionalFormatting>
  <conditionalFormatting sqref="E9">
    <cfRule type="containsText" dxfId="3352" priority="5001" operator="containsText" text="R">
      <formula>NOT(ISERROR(SEARCH("R",E9)))</formula>
    </cfRule>
    <cfRule type="containsText" dxfId="3351" priority="5002" operator="containsText" text="W">
      <formula>NOT(ISERROR(SEARCH("W",E9)))</formula>
    </cfRule>
    <cfRule type="containsText" dxfId="3350" priority="5003" operator="containsText" text="T">
      <formula>NOT(ISERROR(SEARCH("T",E9)))</formula>
    </cfRule>
    <cfRule type="containsText" dxfId="3349" priority="5004" operator="containsText" text="N">
      <formula>NOT(ISERROR(SEARCH("N",E9)))</formula>
    </cfRule>
    <cfRule type="containsText" dxfId="3348" priority="5005" operator="containsText" text="J">
      <formula>NOT(ISERROR(SEARCH("J",E9)))</formula>
    </cfRule>
  </conditionalFormatting>
  <conditionalFormatting sqref="S9:U9">
    <cfRule type="containsText" dxfId="3347" priority="5041" operator="containsText" text="R">
      <formula>NOT(ISERROR(SEARCH("R",S9)))</formula>
    </cfRule>
    <cfRule type="containsText" dxfId="3346" priority="5042" operator="containsText" text="W">
      <formula>NOT(ISERROR(SEARCH("W",S9)))</formula>
    </cfRule>
    <cfRule type="containsText" dxfId="3345" priority="5043" operator="containsText" text="T">
      <formula>NOT(ISERROR(SEARCH("T",S9)))</formula>
    </cfRule>
    <cfRule type="containsText" dxfId="3344" priority="5044" operator="containsText" text="N">
      <formula>NOT(ISERROR(SEARCH("N",S9)))</formula>
    </cfRule>
    <cfRule type="containsText" dxfId="3343" priority="5045" operator="containsText" text="J">
      <formula>NOT(ISERROR(SEARCH("J",S9)))</formula>
    </cfRule>
  </conditionalFormatting>
  <conditionalFormatting sqref="S9:U9">
    <cfRule type="containsText" dxfId="3342" priority="5046" operator="containsText" text="R">
      <formula>NOT(ISERROR(SEARCH("R",S9)))</formula>
    </cfRule>
    <cfRule type="containsText" dxfId="3341" priority="5047" operator="containsText" text="W">
      <formula>NOT(ISERROR(SEARCH("W",S9)))</formula>
    </cfRule>
    <cfRule type="containsText" dxfId="3340" priority="5048" operator="containsText" text="T">
      <formula>NOT(ISERROR(SEARCH("T",S9)))</formula>
    </cfRule>
    <cfRule type="containsText" dxfId="3339" priority="5049" operator="containsText" text="N">
      <formula>NOT(ISERROR(SEARCH("N",S9)))</formula>
    </cfRule>
    <cfRule type="containsText" dxfId="3338" priority="5050" operator="containsText" text="J">
      <formula>NOT(ISERROR(SEARCH("J",S9)))</formula>
    </cfRule>
  </conditionalFormatting>
  <conditionalFormatting sqref="D9">
    <cfRule type="containsText" dxfId="3337" priority="5006" operator="containsText" text="R">
      <formula>NOT(ISERROR(SEARCH("R",D9)))</formula>
    </cfRule>
    <cfRule type="containsText" dxfId="3336" priority="5007" operator="containsText" text="W">
      <formula>NOT(ISERROR(SEARCH("W",D9)))</formula>
    </cfRule>
    <cfRule type="containsText" dxfId="3335" priority="5008" operator="containsText" text="T">
      <formula>NOT(ISERROR(SEARCH("T",D9)))</formula>
    </cfRule>
    <cfRule type="containsText" dxfId="3334" priority="5009" operator="containsText" text="N">
      <formula>NOT(ISERROR(SEARCH("N",D9)))</formula>
    </cfRule>
    <cfRule type="containsText" dxfId="3333" priority="5010" operator="containsText" text="J">
      <formula>NOT(ISERROR(SEARCH("J",D9)))</formula>
    </cfRule>
  </conditionalFormatting>
  <conditionalFormatting sqref="E9">
    <cfRule type="containsText" dxfId="3332" priority="4996" operator="containsText" text="R">
      <formula>NOT(ISERROR(SEARCH("R",E9)))</formula>
    </cfRule>
    <cfRule type="containsText" dxfId="3331" priority="4997" operator="containsText" text="W">
      <formula>NOT(ISERROR(SEARCH("W",E9)))</formula>
    </cfRule>
    <cfRule type="containsText" dxfId="3330" priority="4998" operator="containsText" text="T">
      <formula>NOT(ISERROR(SEARCH("T",E9)))</formula>
    </cfRule>
    <cfRule type="containsText" dxfId="3329" priority="4999" operator="containsText" text="N">
      <formula>NOT(ISERROR(SEARCH("N",E9)))</formula>
    </cfRule>
    <cfRule type="containsText" dxfId="3328" priority="5000" operator="containsText" text="J">
      <formula>NOT(ISERROR(SEARCH("J",E9)))</formula>
    </cfRule>
  </conditionalFormatting>
  <conditionalFormatting sqref="F9:G9">
    <cfRule type="containsText" dxfId="3327" priority="4966" operator="containsText" text="R">
      <formula>NOT(ISERROR(SEARCH("R",F9)))</formula>
    </cfRule>
    <cfRule type="containsText" dxfId="3326" priority="4967" operator="containsText" text="W">
      <formula>NOT(ISERROR(SEARCH("W",F9)))</formula>
    </cfRule>
    <cfRule type="containsText" dxfId="3325" priority="4968" operator="containsText" text="T">
      <formula>NOT(ISERROR(SEARCH("T",F9)))</formula>
    </cfRule>
    <cfRule type="containsText" dxfId="3324" priority="4969" operator="containsText" text="N">
      <formula>NOT(ISERROR(SEARCH("N",F9)))</formula>
    </cfRule>
    <cfRule type="containsText" dxfId="3323" priority="4970" operator="containsText" text="J">
      <formula>NOT(ISERROR(SEARCH("J",F9)))</formula>
    </cfRule>
  </conditionalFormatting>
  <conditionalFormatting sqref="T12 T14">
    <cfRule type="containsText" dxfId="3322" priority="4881" operator="containsText" text="R">
      <formula>NOT(ISERROR(SEARCH("R",T12)))</formula>
    </cfRule>
    <cfRule type="containsText" dxfId="3321" priority="4882" operator="containsText" text="W">
      <formula>NOT(ISERROR(SEARCH("W",T12)))</formula>
    </cfRule>
    <cfRule type="containsText" dxfId="3320" priority="4883" operator="containsText" text="T">
      <formula>NOT(ISERROR(SEARCH("T",T12)))</formula>
    </cfRule>
    <cfRule type="containsText" dxfId="3319" priority="4884" operator="containsText" text="N">
      <formula>NOT(ISERROR(SEARCH("N",T12)))</formula>
    </cfRule>
    <cfRule type="containsText" dxfId="3318" priority="4885" operator="containsText" text="J">
      <formula>NOT(ISERROR(SEARCH("J",T12)))</formula>
    </cfRule>
  </conditionalFormatting>
  <conditionalFormatting sqref="N26:N27">
    <cfRule type="containsText" dxfId="3317" priority="4701" operator="containsText" text="R">
      <formula>NOT(ISERROR(SEARCH("R",N26)))</formula>
    </cfRule>
    <cfRule type="containsText" dxfId="3316" priority="4702" operator="containsText" text="W">
      <formula>NOT(ISERROR(SEARCH("W",N26)))</formula>
    </cfRule>
    <cfRule type="containsText" dxfId="3315" priority="4703" operator="containsText" text="T">
      <formula>NOT(ISERROR(SEARCH("T",N26)))</formula>
    </cfRule>
    <cfRule type="containsText" dxfId="3314" priority="4704" operator="containsText" text="N">
      <formula>NOT(ISERROR(SEARCH("N",N26)))</formula>
    </cfRule>
    <cfRule type="containsText" dxfId="3313" priority="4705" operator="containsText" text="J">
      <formula>NOT(ISERROR(SEARCH("J",N26)))</formula>
    </cfRule>
  </conditionalFormatting>
  <conditionalFormatting sqref="T12 T14">
    <cfRule type="containsText" dxfId="3312" priority="4876" operator="containsText" text="R">
      <formula>NOT(ISERROR(SEARCH("R",T12)))</formula>
    </cfRule>
    <cfRule type="containsText" dxfId="3311" priority="4877" operator="containsText" text="W">
      <formula>NOT(ISERROR(SEARCH("W",T12)))</formula>
    </cfRule>
    <cfRule type="containsText" dxfId="3310" priority="4878" operator="containsText" text="T">
      <formula>NOT(ISERROR(SEARCH("T",T12)))</formula>
    </cfRule>
    <cfRule type="containsText" dxfId="3309" priority="4879" operator="containsText" text="N">
      <formula>NOT(ISERROR(SEARCH("N",T12)))</formula>
    </cfRule>
    <cfRule type="containsText" dxfId="3308" priority="4880" operator="containsText" text="J">
      <formula>NOT(ISERROR(SEARCH("J",T12)))</formula>
    </cfRule>
  </conditionalFormatting>
  <conditionalFormatting sqref="U13:U14">
    <cfRule type="containsText" dxfId="3307" priority="4871" operator="containsText" text="R">
      <formula>NOT(ISERROR(SEARCH("R",U13)))</formula>
    </cfRule>
    <cfRule type="containsText" dxfId="3306" priority="4872" operator="containsText" text="W">
      <formula>NOT(ISERROR(SEARCH("W",U13)))</formula>
    </cfRule>
    <cfRule type="containsText" dxfId="3305" priority="4873" operator="containsText" text="T">
      <formula>NOT(ISERROR(SEARCH("T",U13)))</formula>
    </cfRule>
    <cfRule type="containsText" dxfId="3304" priority="4874" operator="containsText" text="N">
      <formula>NOT(ISERROR(SEARCH("N",U13)))</formula>
    </cfRule>
    <cfRule type="containsText" dxfId="3303" priority="4875" operator="containsText" text="J">
      <formula>NOT(ISERROR(SEARCH("J",U13)))</formula>
    </cfRule>
  </conditionalFormatting>
  <conditionalFormatting sqref="U13:U14">
    <cfRule type="containsText" dxfId="3302" priority="4866" operator="containsText" text="R">
      <formula>NOT(ISERROR(SEARCH("R",U13)))</formula>
    </cfRule>
    <cfRule type="containsText" dxfId="3301" priority="4867" operator="containsText" text="W">
      <formula>NOT(ISERROR(SEARCH("W",U13)))</formula>
    </cfRule>
    <cfRule type="containsText" dxfId="3300" priority="4868" operator="containsText" text="T">
      <formula>NOT(ISERROR(SEARCH("T",U13)))</formula>
    </cfRule>
    <cfRule type="containsText" dxfId="3299" priority="4869" operator="containsText" text="N">
      <formula>NOT(ISERROR(SEARCH("N",U13)))</formula>
    </cfRule>
    <cfRule type="containsText" dxfId="3298" priority="4870" operator="containsText" text="J">
      <formula>NOT(ISERROR(SEARCH("J",U13)))</formula>
    </cfRule>
  </conditionalFormatting>
  <conditionalFormatting sqref="T27">
    <cfRule type="containsText" dxfId="3297" priority="4646" operator="containsText" text="R">
      <formula>NOT(ISERROR(SEARCH("R",T27)))</formula>
    </cfRule>
    <cfRule type="containsText" dxfId="3296" priority="4647" operator="containsText" text="W">
      <formula>NOT(ISERROR(SEARCH("W",T27)))</formula>
    </cfRule>
    <cfRule type="containsText" dxfId="3295" priority="4648" operator="containsText" text="T">
      <formula>NOT(ISERROR(SEARCH("T",T27)))</formula>
    </cfRule>
    <cfRule type="containsText" dxfId="3294" priority="4649" operator="containsText" text="N">
      <formula>NOT(ISERROR(SEARCH("N",T27)))</formula>
    </cfRule>
    <cfRule type="containsText" dxfId="3293" priority="4650" operator="containsText" text="J">
      <formula>NOT(ISERROR(SEARCH("J",T27)))</formula>
    </cfRule>
  </conditionalFormatting>
  <conditionalFormatting sqref="O26:O27">
    <cfRule type="containsText" dxfId="3292" priority="4686" operator="containsText" text="R">
      <formula>NOT(ISERROR(SEARCH("R",O26)))</formula>
    </cfRule>
    <cfRule type="containsText" dxfId="3291" priority="4687" operator="containsText" text="W">
      <formula>NOT(ISERROR(SEARCH("W",O26)))</formula>
    </cfRule>
    <cfRule type="containsText" dxfId="3290" priority="4688" operator="containsText" text="T">
      <formula>NOT(ISERROR(SEARCH("T",O26)))</formula>
    </cfRule>
    <cfRule type="containsText" dxfId="3289" priority="4689" operator="containsText" text="N">
      <formula>NOT(ISERROR(SEARCH("N",O26)))</formula>
    </cfRule>
    <cfRule type="containsText" dxfId="3288" priority="4690" operator="containsText" text="J">
      <formula>NOT(ISERROR(SEARCH("J",O26)))</formula>
    </cfRule>
  </conditionalFormatting>
  <conditionalFormatting sqref="O26:O27">
    <cfRule type="containsText" dxfId="3287" priority="4691" operator="containsText" text="R">
      <formula>NOT(ISERROR(SEARCH("R",O26)))</formula>
    </cfRule>
    <cfRule type="containsText" dxfId="3286" priority="4692" operator="containsText" text="W">
      <formula>NOT(ISERROR(SEARCH("W",O26)))</formula>
    </cfRule>
    <cfRule type="containsText" dxfId="3285" priority="4693" operator="containsText" text="T">
      <formula>NOT(ISERROR(SEARCH("T",O26)))</formula>
    </cfRule>
    <cfRule type="containsText" dxfId="3284" priority="4694" operator="containsText" text="N">
      <formula>NOT(ISERROR(SEARCH("N",O26)))</formula>
    </cfRule>
    <cfRule type="containsText" dxfId="3283" priority="4695" operator="containsText" text="J">
      <formula>NOT(ISERROR(SEARCH("J",O26)))</formula>
    </cfRule>
  </conditionalFormatting>
  <conditionalFormatting sqref="O26:O27">
    <cfRule type="containsText" dxfId="3282" priority="4696" operator="containsText" text="R">
      <formula>NOT(ISERROR(SEARCH("R",O26)))</formula>
    </cfRule>
    <cfRule type="containsText" dxfId="3281" priority="4697" operator="containsText" text="W">
      <formula>NOT(ISERROR(SEARCH("W",O26)))</formula>
    </cfRule>
    <cfRule type="containsText" dxfId="3280" priority="4698" operator="containsText" text="T">
      <formula>NOT(ISERROR(SEARCH("T",O26)))</formula>
    </cfRule>
    <cfRule type="containsText" dxfId="3279" priority="4699" operator="containsText" text="N">
      <formula>NOT(ISERROR(SEARCH("N",O26)))</formula>
    </cfRule>
    <cfRule type="containsText" dxfId="3278" priority="4700" operator="containsText" text="J">
      <formula>NOT(ISERROR(SEARCH("J",O26)))</formula>
    </cfRule>
  </conditionalFormatting>
  <conditionalFormatting sqref="AC27">
    <cfRule type="containsText" dxfId="3277" priority="4591" operator="containsText" text="R">
      <formula>NOT(ISERROR(SEARCH("R",AC27)))</formula>
    </cfRule>
    <cfRule type="containsText" dxfId="3276" priority="4592" operator="containsText" text="W">
      <formula>NOT(ISERROR(SEARCH("W",AC27)))</formula>
    </cfRule>
    <cfRule type="containsText" dxfId="3275" priority="4593" operator="containsText" text="T">
      <formula>NOT(ISERROR(SEARCH("T",AC27)))</formula>
    </cfRule>
    <cfRule type="containsText" dxfId="3274" priority="4594" operator="containsText" text="N">
      <formula>NOT(ISERROR(SEARCH("N",AC27)))</formula>
    </cfRule>
    <cfRule type="containsText" dxfId="3273" priority="4595" operator="containsText" text="J">
      <formula>NOT(ISERROR(SEARCH("J",AC27)))</formula>
    </cfRule>
  </conditionalFormatting>
  <conditionalFormatting sqref="AB27">
    <cfRule type="containsText" dxfId="3272" priority="4596" operator="containsText" text="R">
      <formula>NOT(ISERROR(SEARCH("R",AB27)))</formula>
    </cfRule>
    <cfRule type="containsText" dxfId="3271" priority="4597" operator="containsText" text="W">
      <formula>NOT(ISERROR(SEARCH("W",AB27)))</formula>
    </cfRule>
    <cfRule type="containsText" dxfId="3270" priority="4598" operator="containsText" text="T">
      <formula>NOT(ISERROR(SEARCH("T",AB27)))</formula>
    </cfRule>
    <cfRule type="containsText" dxfId="3269" priority="4599" operator="containsText" text="N">
      <formula>NOT(ISERROR(SEARCH("N",AB27)))</formula>
    </cfRule>
    <cfRule type="containsText" dxfId="3268" priority="4600" operator="containsText" text="J">
      <formula>NOT(ISERROR(SEARCH("J",AB27)))</formula>
    </cfRule>
  </conditionalFormatting>
  <conditionalFormatting sqref="R27">
    <cfRule type="containsText" dxfId="3267" priority="4671" operator="containsText" text="R">
      <formula>NOT(ISERROR(SEARCH("R",R27)))</formula>
    </cfRule>
    <cfRule type="containsText" dxfId="3266" priority="4672" operator="containsText" text="W">
      <formula>NOT(ISERROR(SEARCH("W",R27)))</formula>
    </cfRule>
    <cfRule type="containsText" dxfId="3265" priority="4673" operator="containsText" text="T">
      <formula>NOT(ISERROR(SEARCH("T",R27)))</formula>
    </cfRule>
    <cfRule type="containsText" dxfId="3264" priority="4674" operator="containsText" text="N">
      <formula>NOT(ISERROR(SEARCH("N",R27)))</formula>
    </cfRule>
    <cfRule type="containsText" dxfId="3263" priority="4675" operator="containsText" text="J">
      <formula>NOT(ISERROR(SEARCH("J",R27)))</formula>
    </cfRule>
  </conditionalFormatting>
  <conditionalFormatting sqref="R27:V27">
    <cfRule type="containsText" dxfId="3262" priority="4676" operator="containsText" text="R">
      <formula>NOT(ISERROR(SEARCH("R",R27)))</formula>
    </cfRule>
    <cfRule type="containsText" dxfId="3261" priority="4677" operator="containsText" text="W">
      <formula>NOT(ISERROR(SEARCH("W",R27)))</formula>
    </cfRule>
    <cfRule type="containsText" dxfId="3260" priority="4678" operator="containsText" text="T">
      <formula>NOT(ISERROR(SEARCH("T",R27)))</formula>
    </cfRule>
    <cfRule type="containsText" dxfId="3259" priority="4679" operator="containsText" text="N">
      <formula>NOT(ISERROR(SEARCH("N",R27)))</formula>
    </cfRule>
    <cfRule type="containsText" dxfId="3258" priority="4680" operator="containsText" text="J">
      <formula>NOT(ISERROR(SEARCH("J",R27)))</formula>
    </cfRule>
  </conditionalFormatting>
  <conditionalFormatting sqref="U27">
    <cfRule type="containsText" dxfId="3257" priority="4641" operator="containsText" text="R">
      <formula>NOT(ISERROR(SEARCH("R",U27)))</formula>
    </cfRule>
    <cfRule type="containsText" dxfId="3256" priority="4642" operator="containsText" text="W">
      <formula>NOT(ISERROR(SEARCH("W",U27)))</formula>
    </cfRule>
    <cfRule type="containsText" dxfId="3255" priority="4643" operator="containsText" text="T">
      <formula>NOT(ISERROR(SEARCH("T",U27)))</formula>
    </cfRule>
    <cfRule type="containsText" dxfId="3254" priority="4644" operator="containsText" text="N">
      <formula>NOT(ISERROR(SEARCH("N",U27)))</formula>
    </cfRule>
    <cfRule type="containsText" dxfId="3253" priority="4645" operator="containsText" text="J">
      <formula>NOT(ISERROR(SEARCH("J",U27)))</formula>
    </cfRule>
  </conditionalFormatting>
  <conditionalFormatting sqref="S27">
    <cfRule type="containsText" dxfId="3252" priority="4651" operator="containsText" text="R">
      <formula>NOT(ISERROR(SEARCH("R",S27)))</formula>
    </cfRule>
    <cfRule type="containsText" dxfId="3251" priority="4652" operator="containsText" text="W">
      <formula>NOT(ISERROR(SEARCH("W",S27)))</formula>
    </cfRule>
    <cfRule type="containsText" dxfId="3250" priority="4653" operator="containsText" text="T">
      <formula>NOT(ISERROR(SEARCH("T",S27)))</formula>
    </cfRule>
    <cfRule type="containsText" dxfId="3249" priority="4654" operator="containsText" text="N">
      <formula>NOT(ISERROR(SEARCH("N",S27)))</formula>
    </cfRule>
    <cfRule type="containsText" dxfId="3248" priority="4655" operator="containsText" text="J">
      <formula>NOT(ISERROR(SEARCH("J",S27)))</formula>
    </cfRule>
  </conditionalFormatting>
  <conditionalFormatting sqref="U27">
    <cfRule type="containsText" dxfId="3247" priority="4656" operator="containsText" text="R">
      <formula>NOT(ISERROR(SEARCH("R",U27)))</formula>
    </cfRule>
    <cfRule type="containsText" dxfId="3246" priority="4657" operator="containsText" text="W">
      <formula>NOT(ISERROR(SEARCH("W",U27)))</formula>
    </cfRule>
    <cfRule type="containsText" dxfId="3245" priority="4658" operator="containsText" text="T">
      <formula>NOT(ISERROR(SEARCH("T",U27)))</formula>
    </cfRule>
    <cfRule type="containsText" dxfId="3244" priority="4659" operator="containsText" text="N">
      <formula>NOT(ISERROR(SEARCH("N",U27)))</formula>
    </cfRule>
    <cfRule type="containsText" dxfId="3243" priority="4660" operator="containsText" text="J">
      <formula>NOT(ISERROR(SEARCH("J",U27)))</formula>
    </cfRule>
  </conditionalFormatting>
  <conditionalFormatting sqref="L25:L27">
    <cfRule type="containsText" dxfId="3242" priority="4716" operator="containsText" text="R">
      <formula>NOT(ISERROR(SEARCH("R",L25)))</formula>
    </cfRule>
    <cfRule type="containsText" dxfId="3241" priority="4717" operator="containsText" text="W">
      <formula>NOT(ISERROR(SEARCH("W",L25)))</formula>
    </cfRule>
    <cfRule type="containsText" dxfId="3240" priority="4718" operator="containsText" text="T">
      <formula>NOT(ISERROR(SEARCH("T",L25)))</formula>
    </cfRule>
    <cfRule type="containsText" dxfId="3239" priority="4719" operator="containsText" text="N">
      <formula>NOT(ISERROR(SEARCH("N",L25)))</formula>
    </cfRule>
    <cfRule type="containsText" dxfId="3238" priority="4720" operator="containsText" text="J">
      <formula>NOT(ISERROR(SEARCH("J",L25)))</formula>
    </cfRule>
  </conditionalFormatting>
  <conditionalFormatting sqref="L25:L27">
    <cfRule type="containsText" dxfId="3237" priority="4711" operator="containsText" text="R">
      <formula>NOT(ISERROR(SEARCH("R",L25)))</formula>
    </cfRule>
    <cfRule type="containsText" dxfId="3236" priority="4712" operator="containsText" text="W">
      <formula>NOT(ISERROR(SEARCH("W",L25)))</formula>
    </cfRule>
    <cfRule type="containsText" dxfId="3235" priority="4713" operator="containsText" text="T">
      <formula>NOT(ISERROR(SEARCH("T",L25)))</formula>
    </cfRule>
    <cfRule type="containsText" dxfId="3234" priority="4714" operator="containsText" text="N">
      <formula>NOT(ISERROR(SEARCH("N",L25)))</formula>
    </cfRule>
    <cfRule type="containsText" dxfId="3233" priority="4715" operator="containsText" text="J">
      <formula>NOT(ISERROR(SEARCH("J",L25)))</formula>
    </cfRule>
  </conditionalFormatting>
  <conditionalFormatting sqref="L25:L27">
    <cfRule type="containsText" dxfId="3232" priority="4721" operator="containsText" text="R">
      <formula>NOT(ISERROR(SEARCH("R",L25)))</formula>
    </cfRule>
    <cfRule type="containsText" dxfId="3231" priority="4722" operator="containsText" text="W">
      <formula>NOT(ISERROR(SEARCH("W",L25)))</formula>
    </cfRule>
    <cfRule type="containsText" dxfId="3230" priority="4723" operator="containsText" text="T">
      <formula>NOT(ISERROR(SEARCH("T",L25)))</formula>
    </cfRule>
    <cfRule type="containsText" dxfId="3229" priority="4724" operator="containsText" text="N">
      <formula>NOT(ISERROR(SEARCH("N",L25)))</formula>
    </cfRule>
    <cfRule type="containsText" dxfId="3228" priority="4725" operator="containsText" text="J">
      <formula>NOT(ISERROR(SEARCH("J",L25)))</formula>
    </cfRule>
  </conditionalFormatting>
  <conditionalFormatting sqref="V27">
    <cfRule type="containsText" dxfId="3227" priority="4636" operator="containsText" text="R">
      <formula>NOT(ISERROR(SEARCH("R",V27)))</formula>
    </cfRule>
    <cfRule type="containsText" dxfId="3226" priority="4637" operator="containsText" text="W">
      <formula>NOT(ISERROR(SEARCH("W",V27)))</formula>
    </cfRule>
    <cfRule type="containsText" dxfId="3225" priority="4638" operator="containsText" text="T">
      <formula>NOT(ISERROR(SEARCH("T",V27)))</formula>
    </cfRule>
    <cfRule type="containsText" dxfId="3224" priority="4639" operator="containsText" text="N">
      <formula>NOT(ISERROR(SEARCH("N",V27)))</formula>
    </cfRule>
    <cfRule type="containsText" dxfId="3223" priority="4640" operator="containsText" text="J">
      <formula>NOT(ISERROR(SEARCH("J",V27)))</formula>
    </cfRule>
  </conditionalFormatting>
  <conditionalFormatting sqref="Y27:AC27">
    <cfRule type="containsText" dxfId="3222" priority="4631" operator="containsText" text="R">
      <formula>NOT(ISERROR(SEARCH("R",Y27)))</formula>
    </cfRule>
    <cfRule type="containsText" dxfId="3221" priority="4632" operator="containsText" text="W">
      <formula>NOT(ISERROR(SEARCH("W",Y27)))</formula>
    </cfRule>
    <cfRule type="containsText" dxfId="3220" priority="4633" operator="containsText" text="T">
      <formula>NOT(ISERROR(SEARCH("T",Y27)))</formula>
    </cfRule>
    <cfRule type="containsText" dxfId="3219" priority="4634" operator="containsText" text="N">
      <formula>NOT(ISERROR(SEARCH("N",Y27)))</formula>
    </cfRule>
    <cfRule type="containsText" dxfId="3218" priority="4635" operator="containsText" text="J">
      <formula>NOT(ISERROR(SEARCH("J",Y27)))</formula>
    </cfRule>
  </conditionalFormatting>
  <conditionalFormatting sqref="M26:M27">
    <cfRule type="containsText" dxfId="3217" priority="4706" operator="containsText" text="R">
      <formula>NOT(ISERROR(SEARCH("R",M26)))</formula>
    </cfRule>
    <cfRule type="containsText" dxfId="3216" priority="4707" operator="containsText" text="W">
      <formula>NOT(ISERROR(SEARCH("W",M26)))</formula>
    </cfRule>
    <cfRule type="containsText" dxfId="3215" priority="4708" operator="containsText" text="T">
      <formula>NOT(ISERROR(SEARCH("T",M26)))</formula>
    </cfRule>
    <cfRule type="containsText" dxfId="3214" priority="4709" operator="containsText" text="N">
      <formula>NOT(ISERROR(SEARCH("N",M26)))</formula>
    </cfRule>
    <cfRule type="containsText" dxfId="3213" priority="4710" operator="containsText" text="J">
      <formula>NOT(ISERROR(SEARCH("J",M26)))</formula>
    </cfRule>
  </conditionalFormatting>
  <conditionalFormatting sqref="Z27">
    <cfRule type="containsText" dxfId="3212" priority="4606" operator="containsText" text="R">
      <formula>NOT(ISERROR(SEARCH("R",Z27)))</formula>
    </cfRule>
    <cfRule type="containsText" dxfId="3211" priority="4607" operator="containsText" text="W">
      <formula>NOT(ISERROR(SEARCH("W",Z27)))</formula>
    </cfRule>
    <cfRule type="containsText" dxfId="3210" priority="4608" operator="containsText" text="T">
      <formula>NOT(ISERROR(SEARCH("T",Z27)))</formula>
    </cfRule>
    <cfRule type="containsText" dxfId="3209" priority="4609" operator="containsText" text="N">
      <formula>NOT(ISERROR(SEARCH("N",Z27)))</formula>
    </cfRule>
    <cfRule type="containsText" dxfId="3208" priority="4610" operator="containsText" text="J">
      <formula>NOT(ISERROR(SEARCH("J",Z27)))</formula>
    </cfRule>
  </conditionalFormatting>
  <conditionalFormatting sqref="AA27">
    <cfRule type="containsText" dxfId="3207" priority="4601" operator="containsText" text="R">
      <formula>NOT(ISERROR(SEARCH("R",AA27)))</formula>
    </cfRule>
    <cfRule type="containsText" dxfId="3206" priority="4602" operator="containsText" text="W">
      <formula>NOT(ISERROR(SEARCH("W",AA27)))</formula>
    </cfRule>
    <cfRule type="containsText" dxfId="3205" priority="4603" operator="containsText" text="T">
      <formula>NOT(ISERROR(SEARCH("T",AA27)))</formula>
    </cfRule>
    <cfRule type="containsText" dxfId="3204" priority="4604" operator="containsText" text="N">
      <formula>NOT(ISERROR(SEARCH("N",AA27)))</formula>
    </cfRule>
    <cfRule type="containsText" dxfId="3203" priority="4605" operator="containsText" text="J">
      <formula>NOT(ISERROR(SEARCH("J",AA27)))</formula>
    </cfRule>
  </conditionalFormatting>
  <conditionalFormatting sqref="L31">
    <cfRule type="containsText" dxfId="3202" priority="4681" operator="containsText" text="R">
      <formula>NOT(ISERROR(SEARCH("R",L31)))</formula>
    </cfRule>
    <cfRule type="containsText" dxfId="3201" priority="4682" operator="containsText" text="W">
      <formula>NOT(ISERROR(SEARCH("W",L31)))</formula>
    </cfRule>
    <cfRule type="containsText" dxfId="3200" priority="4683" operator="containsText" text="T">
      <formula>NOT(ISERROR(SEARCH("T",L31)))</formula>
    </cfRule>
    <cfRule type="containsText" dxfId="3199" priority="4684" operator="containsText" text="N">
      <formula>NOT(ISERROR(SEARCH("N",L31)))</formula>
    </cfRule>
    <cfRule type="containsText" dxfId="3198" priority="4685" operator="containsText" text="J">
      <formula>NOT(ISERROR(SEARCH("J",L31)))</formula>
    </cfRule>
  </conditionalFormatting>
  <conditionalFormatting sqref="S27">
    <cfRule type="containsText" dxfId="3197" priority="4666" operator="containsText" text="R">
      <formula>NOT(ISERROR(SEARCH("R",S27)))</formula>
    </cfRule>
    <cfRule type="containsText" dxfId="3196" priority="4667" operator="containsText" text="W">
      <formula>NOT(ISERROR(SEARCH("W",S27)))</formula>
    </cfRule>
    <cfRule type="containsText" dxfId="3195" priority="4668" operator="containsText" text="T">
      <formula>NOT(ISERROR(SEARCH("T",S27)))</formula>
    </cfRule>
    <cfRule type="containsText" dxfId="3194" priority="4669" operator="containsText" text="N">
      <formula>NOT(ISERROR(SEARCH("N",S27)))</formula>
    </cfRule>
    <cfRule type="containsText" dxfId="3193" priority="4670" operator="containsText" text="J">
      <formula>NOT(ISERROR(SEARCH("J",S27)))</formula>
    </cfRule>
  </conditionalFormatting>
  <conditionalFormatting sqref="T27">
    <cfRule type="containsText" dxfId="3192" priority="4661" operator="containsText" text="R">
      <formula>NOT(ISERROR(SEARCH("R",T27)))</formula>
    </cfRule>
    <cfRule type="containsText" dxfId="3191" priority="4662" operator="containsText" text="W">
      <formula>NOT(ISERROR(SEARCH("W",T27)))</formula>
    </cfRule>
    <cfRule type="containsText" dxfId="3190" priority="4663" operator="containsText" text="T">
      <formula>NOT(ISERROR(SEARCH("T",T27)))</formula>
    </cfRule>
    <cfRule type="containsText" dxfId="3189" priority="4664" operator="containsText" text="N">
      <formula>NOT(ISERROR(SEARCH("N",T27)))</formula>
    </cfRule>
    <cfRule type="containsText" dxfId="3188" priority="4665" operator="containsText" text="J">
      <formula>NOT(ISERROR(SEARCH("J",T27)))</formula>
    </cfRule>
  </conditionalFormatting>
  <conditionalFormatting sqref="Y27">
    <cfRule type="containsText" dxfId="3187" priority="4626" operator="containsText" text="R">
      <formula>NOT(ISERROR(SEARCH("R",Y27)))</formula>
    </cfRule>
    <cfRule type="containsText" dxfId="3186" priority="4627" operator="containsText" text="W">
      <formula>NOT(ISERROR(SEARCH("W",Y27)))</formula>
    </cfRule>
    <cfRule type="containsText" dxfId="3185" priority="4628" operator="containsText" text="T">
      <formula>NOT(ISERROR(SEARCH("T",Y27)))</formula>
    </cfRule>
    <cfRule type="containsText" dxfId="3184" priority="4629" operator="containsText" text="N">
      <formula>NOT(ISERROR(SEARCH("N",Y27)))</formula>
    </cfRule>
    <cfRule type="containsText" dxfId="3183" priority="4630" operator="containsText" text="J">
      <formula>NOT(ISERROR(SEARCH("J",Y27)))</formula>
    </cfRule>
  </conditionalFormatting>
  <conditionalFormatting sqref="Z27">
    <cfRule type="containsText" dxfId="3182" priority="4621" operator="containsText" text="R">
      <formula>NOT(ISERROR(SEARCH("R",Z27)))</formula>
    </cfRule>
    <cfRule type="containsText" dxfId="3181" priority="4622" operator="containsText" text="W">
      <formula>NOT(ISERROR(SEARCH("W",Z27)))</formula>
    </cfRule>
    <cfRule type="containsText" dxfId="3180" priority="4623" operator="containsText" text="T">
      <formula>NOT(ISERROR(SEARCH("T",Z27)))</formula>
    </cfRule>
    <cfRule type="containsText" dxfId="3179" priority="4624" operator="containsText" text="N">
      <formula>NOT(ISERROR(SEARCH("N",Z27)))</formula>
    </cfRule>
    <cfRule type="containsText" dxfId="3178" priority="4625" operator="containsText" text="J">
      <formula>NOT(ISERROR(SEARCH("J",Z27)))</formula>
    </cfRule>
  </conditionalFormatting>
  <conditionalFormatting sqref="AA27">
    <cfRule type="containsText" dxfId="3177" priority="4616" operator="containsText" text="R">
      <formula>NOT(ISERROR(SEARCH("R",AA27)))</formula>
    </cfRule>
    <cfRule type="containsText" dxfId="3176" priority="4617" operator="containsText" text="W">
      <formula>NOT(ISERROR(SEARCH("W",AA27)))</formula>
    </cfRule>
    <cfRule type="containsText" dxfId="3175" priority="4618" operator="containsText" text="T">
      <formula>NOT(ISERROR(SEARCH("T",AA27)))</formula>
    </cfRule>
    <cfRule type="containsText" dxfId="3174" priority="4619" operator="containsText" text="N">
      <formula>NOT(ISERROR(SEARCH("N",AA27)))</formula>
    </cfRule>
    <cfRule type="containsText" dxfId="3173" priority="4620" operator="containsText" text="J">
      <formula>NOT(ISERROR(SEARCH("J",AA27)))</formula>
    </cfRule>
  </conditionalFormatting>
  <conditionalFormatting sqref="AB27">
    <cfRule type="containsText" dxfId="3172" priority="4611" operator="containsText" text="R">
      <formula>NOT(ISERROR(SEARCH("R",AB27)))</formula>
    </cfRule>
    <cfRule type="containsText" dxfId="3171" priority="4612" operator="containsText" text="W">
      <formula>NOT(ISERROR(SEARCH("W",AB27)))</formula>
    </cfRule>
    <cfRule type="containsText" dxfId="3170" priority="4613" operator="containsText" text="T">
      <formula>NOT(ISERROR(SEARCH("T",AB27)))</formula>
    </cfRule>
    <cfRule type="containsText" dxfId="3169" priority="4614" operator="containsText" text="N">
      <formula>NOT(ISERROR(SEARCH("N",AB27)))</formula>
    </cfRule>
    <cfRule type="containsText" dxfId="3168" priority="4615" operator="containsText" text="J">
      <formula>NOT(ISERROR(SEARCH("J",AB27)))</formula>
    </cfRule>
  </conditionalFormatting>
  <conditionalFormatting sqref="AB17:AC17">
    <cfRule type="containsText" dxfId="3167" priority="4566" operator="containsText" text="R">
      <formula>NOT(ISERROR(SEARCH("R",AB17)))</formula>
    </cfRule>
    <cfRule type="containsText" dxfId="3166" priority="4567" operator="containsText" text="W">
      <formula>NOT(ISERROR(SEARCH("W",AB17)))</formula>
    </cfRule>
    <cfRule type="containsText" dxfId="3165" priority="4568" operator="containsText" text="T">
      <formula>NOT(ISERROR(SEARCH("T",AB17)))</formula>
    </cfRule>
    <cfRule type="containsText" dxfId="3164" priority="4569" operator="containsText" text="N">
      <formula>NOT(ISERROR(SEARCH("N",AB17)))</formula>
    </cfRule>
    <cfRule type="containsText" dxfId="3163" priority="4570" operator="containsText" text="J">
      <formula>NOT(ISERROR(SEARCH("J",AB17)))</formula>
    </cfRule>
  </conditionalFormatting>
  <conditionalFormatting sqref="AK27:AL27">
    <cfRule type="containsText" dxfId="3162" priority="4541" operator="containsText" text="R">
      <formula>NOT(ISERROR(SEARCH("R",AK27)))</formula>
    </cfRule>
    <cfRule type="containsText" dxfId="3161" priority="4542" operator="containsText" text="W">
      <formula>NOT(ISERROR(SEARCH("W",AK27)))</formula>
    </cfRule>
    <cfRule type="containsText" dxfId="3160" priority="4543" operator="containsText" text="T">
      <formula>NOT(ISERROR(SEARCH("T",AK27)))</formula>
    </cfRule>
    <cfRule type="containsText" dxfId="3159" priority="4544" operator="containsText" text="N">
      <formula>NOT(ISERROR(SEARCH("N",AK27)))</formula>
    </cfRule>
    <cfRule type="containsText" dxfId="3158" priority="4545" operator="containsText" text="J">
      <formula>NOT(ISERROR(SEARCH("J",AK27)))</formula>
    </cfRule>
  </conditionalFormatting>
  <conditionalFormatting sqref="AF34:AJ34">
    <cfRule type="containsText" dxfId="3157" priority="4531" operator="containsText" text="R">
      <formula>NOT(ISERROR(SEARCH("R",AF34)))</formula>
    </cfRule>
    <cfRule type="containsText" dxfId="3156" priority="4532" operator="containsText" text="W">
      <formula>NOT(ISERROR(SEARCH("W",AF34)))</formula>
    </cfRule>
    <cfRule type="containsText" dxfId="3155" priority="4533" operator="containsText" text="T">
      <formula>NOT(ISERROR(SEARCH("T",AF34)))</formula>
    </cfRule>
    <cfRule type="containsText" dxfId="3154" priority="4534" operator="containsText" text="N">
      <formula>NOT(ISERROR(SEARCH("N",AF34)))</formula>
    </cfRule>
    <cfRule type="containsText" dxfId="3153" priority="4535" operator="containsText" text="J">
      <formula>NOT(ISERROR(SEARCH("J",AF34)))</formula>
    </cfRule>
  </conditionalFormatting>
  <conditionalFormatting sqref="AF33">
    <cfRule type="containsText" dxfId="3122" priority="4496" operator="containsText" text="R">
      <formula>NOT(ISERROR(SEARCH("R",AF33)))</formula>
    </cfRule>
    <cfRule type="containsText" dxfId="3121" priority="4497" operator="containsText" text="W">
      <formula>NOT(ISERROR(SEARCH("W",AF33)))</formula>
    </cfRule>
    <cfRule type="containsText" dxfId="3120" priority="4498" operator="containsText" text="T">
      <formula>NOT(ISERROR(SEARCH("T",AF33)))</formula>
    </cfRule>
    <cfRule type="containsText" dxfId="3119" priority="4499" operator="containsText" text="N">
      <formula>NOT(ISERROR(SEARCH("N",AF33)))</formula>
    </cfRule>
    <cfRule type="containsText" dxfId="3118" priority="4500" operator="containsText" text="J">
      <formula>NOT(ISERROR(SEARCH("J",AF33)))</formula>
    </cfRule>
  </conditionalFormatting>
  <conditionalFormatting sqref="AK27:AL27">
    <cfRule type="containsText" dxfId="3102" priority="4436" operator="containsText" text="R">
      <formula>NOT(ISERROR(SEARCH("R",AK27)))</formula>
    </cfRule>
    <cfRule type="containsText" dxfId="3101" priority="4437" operator="containsText" text="W">
      <formula>NOT(ISERROR(SEARCH("W",AK27)))</formula>
    </cfRule>
    <cfRule type="containsText" dxfId="3100" priority="4438" operator="containsText" text="T">
      <formula>NOT(ISERROR(SEARCH("T",AK27)))</formula>
    </cfRule>
    <cfRule type="containsText" dxfId="3099" priority="4439" operator="containsText" text="N">
      <formula>NOT(ISERROR(SEARCH("N",AK27)))</formula>
    </cfRule>
    <cfRule type="containsText" dxfId="3098" priority="4440" operator="containsText" text="J">
      <formula>NOT(ISERROR(SEARCH("J",AK27)))</formula>
    </cfRule>
  </conditionalFormatting>
  <conditionalFormatting sqref="AK40:AL40">
    <cfRule type="containsText" dxfId="3097" priority="4431" operator="containsText" text="R">
      <formula>NOT(ISERROR(SEARCH("R",AK40)))</formula>
    </cfRule>
    <cfRule type="containsText" dxfId="3096" priority="4432" operator="containsText" text="W">
      <formula>NOT(ISERROR(SEARCH("W",AK40)))</formula>
    </cfRule>
    <cfRule type="containsText" dxfId="3095" priority="4433" operator="containsText" text="T">
      <formula>NOT(ISERROR(SEARCH("T",AK40)))</formula>
    </cfRule>
    <cfRule type="containsText" dxfId="3094" priority="4434" operator="containsText" text="N">
      <formula>NOT(ISERROR(SEARCH("N",AK40)))</formula>
    </cfRule>
    <cfRule type="containsText" dxfId="3093" priority="4435" operator="containsText" text="J">
      <formula>NOT(ISERROR(SEARCH("J",AK40)))</formula>
    </cfRule>
  </conditionalFormatting>
  <conditionalFormatting sqref="AK25:AL25">
    <cfRule type="containsText" dxfId="3092" priority="4416" operator="containsText" text="R">
      <formula>NOT(ISERROR(SEARCH("R",AK25)))</formula>
    </cfRule>
    <cfRule type="containsText" dxfId="3091" priority="4417" operator="containsText" text="W">
      <formula>NOT(ISERROR(SEARCH("W",AK25)))</formula>
    </cfRule>
    <cfRule type="containsText" dxfId="3090" priority="4418" operator="containsText" text="T">
      <formula>NOT(ISERROR(SEARCH("T",AK25)))</formula>
    </cfRule>
    <cfRule type="containsText" dxfId="3089" priority="4419" operator="containsText" text="N">
      <formula>NOT(ISERROR(SEARCH("N",AK25)))</formula>
    </cfRule>
    <cfRule type="containsText" dxfId="3088" priority="4420" operator="containsText" text="J">
      <formula>NOT(ISERROR(SEARCH("J",AK25)))</formula>
    </cfRule>
  </conditionalFormatting>
  <conditionalFormatting sqref="AK23:AL23">
    <cfRule type="containsText" dxfId="3087" priority="4411" operator="containsText" text="R">
      <formula>NOT(ISERROR(SEARCH("R",AK23)))</formula>
    </cfRule>
    <cfRule type="containsText" dxfId="3086" priority="4412" operator="containsText" text="W">
      <formula>NOT(ISERROR(SEARCH("W",AK23)))</formula>
    </cfRule>
    <cfRule type="containsText" dxfId="3085" priority="4413" operator="containsText" text="T">
      <formula>NOT(ISERROR(SEARCH("T",AK23)))</formula>
    </cfRule>
    <cfRule type="containsText" dxfId="3084" priority="4414" operator="containsText" text="N">
      <formula>NOT(ISERROR(SEARCH("N",AK23)))</formula>
    </cfRule>
    <cfRule type="containsText" dxfId="3083" priority="4415" operator="containsText" text="J">
      <formula>NOT(ISERROR(SEARCH("J",AK23)))</formula>
    </cfRule>
  </conditionalFormatting>
  <conditionalFormatting sqref="AK23:AL23">
    <cfRule type="containsText" dxfId="3077" priority="4401" operator="containsText" text="R">
      <formula>NOT(ISERROR(SEARCH("R",AK23)))</formula>
    </cfRule>
    <cfRule type="containsText" dxfId="3076" priority="4402" operator="containsText" text="W">
      <formula>NOT(ISERROR(SEARCH("W",AK23)))</formula>
    </cfRule>
    <cfRule type="containsText" dxfId="3075" priority="4403" operator="containsText" text="T">
      <formula>NOT(ISERROR(SEARCH("T",AK23)))</formula>
    </cfRule>
    <cfRule type="containsText" dxfId="3074" priority="4404" operator="containsText" text="N">
      <formula>NOT(ISERROR(SEARCH("N",AK23)))</formula>
    </cfRule>
    <cfRule type="containsText" dxfId="3073" priority="4405" operator="containsText" text="J">
      <formula>NOT(ISERROR(SEARCH("J",AK23)))</formula>
    </cfRule>
  </conditionalFormatting>
  <conditionalFormatting sqref="AK27:AL27">
    <cfRule type="containsText" dxfId="3072" priority="4371" operator="containsText" text="R">
      <formula>NOT(ISERROR(SEARCH("R",AK27)))</formula>
    </cfRule>
    <cfRule type="containsText" dxfId="3071" priority="4372" operator="containsText" text="W">
      <formula>NOT(ISERROR(SEARCH("W",AK27)))</formula>
    </cfRule>
    <cfRule type="containsText" dxfId="3070" priority="4373" operator="containsText" text="T">
      <formula>NOT(ISERROR(SEARCH("T",AK27)))</formula>
    </cfRule>
    <cfRule type="containsText" dxfId="3069" priority="4374" operator="containsText" text="N">
      <formula>NOT(ISERROR(SEARCH("N",AK27)))</formula>
    </cfRule>
    <cfRule type="containsText" dxfId="3068" priority="4375" operator="containsText" text="J">
      <formula>NOT(ISERROR(SEARCH("J",AK27)))</formula>
    </cfRule>
  </conditionalFormatting>
  <conditionalFormatting sqref="AK29:AL29 AF45:AL47 AF18:AL18 AF32:AL32 AF28:AL28 AF38:AL38">
    <cfRule type="containsText" dxfId="3067" priority="4362" operator="containsText" text="J">
      <formula>NOT(ISERROR(SEARCH("J",AF18)))</formula>
    </cfRule>
    <cfRule type="containsText" dxfId="3066" priority="4363" operator="containsText" text="F">
      <formula>NOT(ISERROR(SEARCH("F",AF18)))</formula>
    </cfRule>
    <cfRule type="containsText" dxfId="3065" priority="4364" operator="containsText" text="N">
      <formula>NOT(ISERROR(SEARCH("N",AF18)))</formula>
    </cfRule>
    <cfRule type="containsText" dxfId="3064" priority="4365" operator="containsText" text="V">
      <formula>NOT(ISERROR(SEARCH("V",AF18)))</formula>
    </cfRule>
  </conditionalFormatting>
  <conditionalFormatting sqref="AF29:AL29 AF18:AL18">
    <cfRule type="containsText" dxfId="3063" priority="4357" operator="containsText" text="R">
      <formula>NOT(ISERROR(SEARCH("R",AF18)))</formula>
    </cfRule>
    <cfRule type="containsText" dxfId="3062" priority="4358" operator="containsText" text="W">
      <formula>NOT(ISERROR(SEARCH("W",AF18)))</formula>
    </cfRule>
    <cfRule type="containsText" dxfId="3061" priority="4359" operator="containsText" text="T">
      <formula>NOT(ISERROR(SEARCH("T",AF18)))</formula>
    </cfRule>
    <cfRule type="containsText" dxfId="3060" priority="4360" operator="containsText" text="N">
      <formula>NOT(ISERROR(SEARCH("N",AF18)))</formula>
    </cfRule>
    <cfRule type="containsText" dxfId="3059" priority="4361" operator="containsText" text="J">
      <formula>NOT(ISERROR(SEARCH("J",AF18)))</formula>
    </cfRule>
  </conditionalFormatting>
  <conditionalFormatting sqref="AG33:AJ33 AF36:AJ36">
    <cfRule type="containsText" dxfId="3058" priority="4338" operator="containsText" text="R">
      <formula>NOT(ISERROR(SEARCH("R",AF33)))</formula>
    </cfRule>
    <cfRule type="containsText" dxfId="3057" priority="4339" operator="containsText" text="W">
      <formula>NOT(ISERROR(SEARCH("W",AF33)))</formula>
    </cfRule>
    <cfRule type="containsText" dxfId="3056" priority="4340" operator="containsText" text="T">
      <formula>NOT(ISERROR(SEARCH("T",AF33)))</formula>
    </cfRule>
    <cfRule type="containsText" dxfId="3055" priority="4341" operator="containsText" text="N">
      <formula>NOT(ISERROR(SEARCH("N",AF33)))</formula>
    </cfRule>
    <cfRule type="containsText" dxfId="3054" priority="4342" operator="containsText" text="J">
      <formula>NOT(ISERROR(SEARCH("J",AF33)))</formula>
    </cfRule>
  </conditionalFormatting>
  <conditionalFormatting sqref="AK33:AL34 AK36:AL36">
    <cfRule type="containsText" dxfId="3038" priority="4264" operator="containsText" text="R">
      <formula>NOT(ISERROR(SEARCH("R",AK33)))</formula>
    </cfRule>
    <cfRule type="containsText" dxfId="3037" priority="4265" operator="containsText" text="W">
      <formula>NOT(ISERROR(SEARCH("W",AK33)))</formula>
    </cfRule>
    <cfRule type="containsText" dxfId="3036" priority="4266" operator="containsText" text="T">
      <formula>NOT(ISERROR(SEARCH("T",AK33)))</formula>
    </cfRule>
    <cfRule type="containsText" dxfId="3035" priority="4267" operator="containsText" text="N">
      <formula>NOT(ISERROR(SEARCH("N",AK33)))</formula>
    </cfRule>
    <cfRule type="containsText" dxfId="3034" priority="4268" operator="containsText" text="J">
      <formula>NOT(ISERROR(SEARCH("J",AK33)))</formula>
    </cfRule>
  </conditionalFormatting>
  <conditionalFormatting sqref="AK36:AL36">
    <cfRule type="containsText" dxfId="3033" priority="4259" operator="containsText" text="R">
      <formula>NOT(ISERROR(SEARCH("R",AK36)))</formula>
    </cfRule>
    <cfRule type="containsText" dxfId="3032" priority="4260" operator="containsText" text="W">
      <formula>NOT(ISERROR(SEARCH("W",AK36)))</formula>
    </cfRule>
    <cfRule type="containsText" dxfId="3031" priority="4261" operator="containsText" text="T">
      <formula>NOT(ISERROR(SEARCH("T",AK36)))</formula>
    </cfRule>
    <cfRule type="containsText" dxfId="3030" priority="4262" operator="containsText" text="N">
      <formula>NOT(ISERROR(SEARCH("N",AK36)))</formula>
    </cfRule>
    <cfRule type="containsText" dxfId="3029" priority="4263" operator="containsText" text="J">
      <formula>NOT(ISERROR(SEARCH("J",AK36)))</formula>
    </cfRule>
  </conditionalFormatting>
  <conditionalFormatting sqref="AK30:AL30">
    <cfRule type="containsText" dxfId="3028" priority="4254" operator="containsText" text="R">
      <formula>NOT(ISERROR(SEARCH("R",AK30)))</formula>
    </cfRule>
    <cfRule type="containsText" dxfId="3027" priority="4255" operator="containsText" text="W">
      <formula>NOT(ISERROR(SEARCH("W",AK30)))</formula>
    </cfRule>
    <cfRule type="containsText" dxfId="3026" priority="4256" operator="containsText" text="T">
      <formula>NOT(ISERROR(SEARCH("T",AK30)))</formula>
    </cfRule>
    <cfRule type="containsText" dxfId="3025" priority="4257" operator="containsText" text="N">
      <formula>NOT(ISERROR(SEARCH("N",AK30)))</formula>
    </cfRule>
    <cfRule type="containsText" dxfId="3024" priority="4258" operator="containsText" text="J">
      <formula>NOT(ISERROR(SEARCH("J",AK30)))</formula>
    </cfRule>
  </conditionalFormatting>
  <conditionalFormatting sqref="AK22:AL22">
    <cfRule type="containsText" dxfId="3023" priority="4244" operator="containsText" text="R">
      <formula>NOT(ISERROR(SEARCH("R",AK22)))</formula>
    </cfRule>
    <cfRule type="containsText" dxfId="3022" priority="4245" operator="containsText" text="W">
      <formula>NOT(ISERROR(SEARCH("W",AK22)))</formula>
    </cfRule>
    <cfRule type="containsText" dxfId="3021" priority="4246" operator="containsText" text="T">
      <formula>NOT(ISERROR(SEARCH("T",AK22)))</formula>
    </cfRule>
    <cfRule type="containsText" dxfId="3020" priority="4247" operator="containsText" text="N">
      <formula>NOT(ISERROR(SEARCH("N",AK22)))</formula>
    </cfRule>
    <cfRule type="containsText" dxfId="3019" priority="4248" operator="containsText" text="J">
      <formula>NOT(ISERROR(SEARCH("J",AK22)))</formula>
    </cfRule>
  </conditionalFormatting>
  <conditionalFormatting sqref="AK24:AL24">
    <cfRule type="containsText" dxfId="3008" priority="4204" operator="containsText" text="R">
      <formula>NOT(ISERROR(SEARCH("R",AK24)))</formula>
    </cfRule>
    <cfRule type="containsText" dxfId="3007" priority="4205" operator="containsText" text="W">
      <formula>NOT(ISERROR(SEARCH("W",AK24)))</formula>
    </cfRule>
    <cfRule type="containsText" dxfId="3006" priority="4206" operator="containsText" text="T">
      <formula>NOT(ISERROR(SEARCH("T",AK24)))</formula>
    </cfRule>
    <cfRule type="containsText" dxfId="3005" priority="4207" operator="containsText" text="N">
      <formula>NOT(ISERROR(SEARCH("N",AK24)))</formula>
    </cfRule>
    <cfRule type="containsText" dxfId="3004" priority="4208" operator="containsText" text="J">
      <formula>NOT(ISERROR(SEARCH("J",AK24)))</formula>
    </cfRule>
  </conditionalFormatting>
  <conditionalFormatting sqref="AK22:AL22">
    <cfRule type="containsText" dxfId="3003" priority="4199" operator="containsText" text="R">
      <formula>NOT(ISERROR(SEARCH("R",AK22)))</formula>
    </cfRule>
    <cfRule type="containsText" dxfId="3002" priority="4200" operator="containsText" text="W">
      <formula>NOT(ISERROR(SEARCH("W",AK22)))</formula>
    </cfRule>
    <cfRule type="containsText" dxfId="3001" priority="4201" operator="containsText" text="T">
      <formula>NOT(ISERROR(SEARCH("T",AK22)))</formula>
    </cfRule>
    <cfRule type="containsText" dxfId="3000" priority="4202" operator="containsText" text="N">
      <formula>NOT(ISERROR(SEARCH("N",AK22)))</formula>
    </cfRule>
    <cfRule type="containsText" dxfId="2999" priority="4203" operator="containsText" text="J">
      <formula>NOT(ISERROR(SEARCH("J",AK22)))</formula>
    </cfRule>
  </conditionalFormatting>
  <conditionalFormatting sqref="AK22:AL22">
    <cfRule type="containsText" dxfId="2998" priority="4194" operator="containsText" text="R">
      <formula>NOT(ISERROR(SEARCH("R",AK22)))</formula>
    </cfRule>
    <cfRule type="containsText" dxfId="2997" priority="4195" operator="containsText" text="W">
      <formula>NOT(ISERROR(SEARCH("W",AK22)))</formula>
    </cfRule>
    <cfRule type="containsText" dxfId="2996" priority="4196" operator="containsText" text="T">
      <formula>NOT(ISERROR(SEARCH("T",AK22)))</formula>
    </cfRule>
    <cfRule type="containsText" dxfId="2995" priority="4197" operator="containsText" text="N">
      <formula>NOT(ISERROR(SEARCH("N",AK22)))</formula>
    </cfRule>
    <cfRule type="containsText" dxfId="2994" priority="4198" operator="containsText" text="J">
      <formula>NOT(ISERROR(SEARCH("J",AK22)))</formula>
    </cfRule>
  </conditionalFormatting>
  <conditionalFormatting sqref="AK22:AL22">
    <cfRule type="containsText" dxfId="2993" priority="4189" operator="containsText" text="R">
      <formula>NOT(ISERROR(SEARCH("R",AK22)))</formula>
    </cfRule>
    <cfRule type="containsText" dxfId="2992" priority="4190" operator="containsText" text="W">
      <formula>NOT(ISERROR(SEARCH("W",AK22)))</formula>
    </cfRule>
    <cfRule type="containsText" dxfId="2991" priority="4191" operator="containsText" text="T">
      <formula>NOT(ISERROR(SEARCH("T",AK22)))</formula>
    </cfRule>
    <cfRule type="containsText" dxfId="2990" priority="4192" operator="containsText" text="N">
      <formula>NOT(ISERROR(SEARCH("N",AK22)))</formula>
    </cfRule>
    <cfRule type="containsText" dxfId="2989" priority="4193" operator="containsText" text="J">
      <formula>NOT(ISERROR(SEARCH("J",AK22)))</formula>
    </cfRule>
  </conditionalFormatting>
  <conditionalFormatting sqref="AK22:AL22">
    <cfRule type="containsText" dxfId="2988" priority="4184" operator="containsText" text="R">
      <formula>NOT(ISERROR(SEARCH("R",AK22)))</formula>
    </cfRule>
    <cfRule type="containsText" dxfId="2987" priority="4185" operator="containsText" text="W">
      <formula>NOT(ISERROR(SEARCH("W",AK22)))</formula>
    </cfRule>
    <cfRule type="containsText" dxfId="2986" priority="4186" operator="containsText" text="T">
      <formula>NOT(ISERROR(SEARCH("T",AK22)))</formula>
    </cfRule>
    <cfRule type="containsText" dxfId="2985" priority="4187" operator="containsText" text="N">
      <formula>NOT(ISERROR(SEARCH("N",AK22)))</formula>
    </cfRule>
    <cfRule type="containsText" dxfId="2984" priority="4188" operator="containsText" text="J">
      <formula>NOT(ISERROR(SEARCH("J",AK22)))</formula>
    </cfRule>
  </conditionalFormatting>
  <conditionalFormatting sqref="AK21:AL21">
    <cfRule type="containsText" dxfId="2983" priority="4179" operator="containsText" text="R">
      <formula>NOT(ISERROR(SEARCH("R",AK21)))</formula>
    </cfRule>
    <cfRule type="containsText" dxfId="2982" priority="4180" operator="containsText" text="W">
      <formula>NOT(ISERROR(SEARCH("W",AK21)))</formula>
    </cfRule>
    <cfRule type="containsText" dxfId="2981" priority="4181" operator="containsText" text="T">
      <formula>NOT(ISERROR(SEARCH("T",AK21)))</formula>
    </cfRule>
    <cfRule type="containsText" dxfId="2980" priority="4182" operator="containsText" text="N">
      <formula>NOT(ISERROR(SEARCH("N",AK21)))</formula>
    </cfRule>
    <cfRule type="containsText" dxfId="2979" priority="4183" operator="containsText" text="J">
      <formula>NOT(ISERROR(SEARCH("J",AK21)))</formula>
    </cfRule>
  </conditionalFormatting>
  <conditionalFormatting sqref="AK21:AL21">
    <cfRule type="containsText" dxfId="2978" priority="4174" operator="containsText" text="R">
      <formula>NOT(ISERROR(SEARCH("R",AK21)))</formula>
    </cfRule>
    <cfRule type="containsText" dxfId="2977" priority="4175" operator="containsText" text="W">
      <formula>NOT(ISERROR(SEARCH("W",AK21)))</formula>
    </cfRule>
    <cfRule type="containsText" dxfId="2976" priority="4176" operator="containsText" text="T">
      <formula>NOT(ISERROR(SEARCH("T",AK21)))</formula>
    </cfRule>
    <cfRule type="containsText" dxfId="2975" priority="4177" operator="containsText" text="N">
      <formula>NOT(ISERROR(SEARCH("N",AK21)))</formula>
    </cfRule>
    <cfRule type="containsText" dxfId="2974" priority="4178" operator="containsText" text="J">
      <formula>NOT(ISERROR(SEARCH("J",AK21)))</formula>
    </cfRule>
  </conditionalFormatting>
  <conditionalFormatting sqref="AK21:AL21">
    <cfRule type="containsText" dxfId="2973" priority="4169" operator="containsText" text="R">
      <formula>NOT(ISERROR(SEARCH("R",AK21)))</formula>
    </cfRule>
    <cfRule type="containsText" dxfId="2972" priority="4170" operator="containsText" text="W">
      <formula>NOT(ISERROR(SEARCH("W",AK21)))</formula>
    </cfRule>
    <cfRule type="containsText" dxfId="2971" priority="4171" operator="containsText" text="T">
      <formula>NOT(ISERROR(SEARCH("T",AK21)))</formula>
    </cfRule>
    <cfRule type="containsText" dxfId="2970" priority="4172" operator="containsText" text="N">
      <formula>NOT(ISERROR(SEARCH("N",AK21)))</formula>
    </cfRule>
    <cfRule type="containsText" dxfId="2969" priority="4173" operator="containsText" text="J">
      <formula>NOT(ISERROR(SEARCH("J",AK21)))</formula>
    </cfRule>
  </conditionalFormatting>
  <conditionalFormatting sqref="AK21:AL21">
    <cfRule type="containsText" dxfId="2968" priority="4164" operator="containsText" text="R">
      <formula>NOT(ISERROR(SEARCH("R",AK21)))</formula>
    </cfRule>
    <cfRule type="containsText" dxfId="2967" priority="4165" operator="containsText" text="W">
      <formula>NOT(ISERROR(SEARCH("W",AK21)))</formula>
    </cfRule>
    <cfRule type="containsText" dxfId="2966" priority="4166" operator="containsText" text="T">
      <formula>NOT(ISERROR(SEARCH("T",AK21)))</formula>
    </cfRule>
    <cfRule type="containsText" dxfId="2965" priority="4167" operator="containsText" text="N">
      <formula>NOT(ISERROR(SEARCH("N",AK21)))</formula>
    </cfRule>
    <cfRule type="containsText" dxfId="2964" priority="4168" operator="containsText" text="J">
      <formula>NOT(ISERROR(SEARCH("J",AK21)))</formula>
    </cfRule>
  </conditionalFormatting>
  <conditionalFormatting sqref="AK21:AL21">
    <cfRule type="containsText" dxfId="2963" priority="4159" operator="containsText" text="R">
      <formula>NOT(ISERROR(SEARCH("R",AK21)))</formula>
    </cfRule>
    <cfRule type="containsText" dxfId="2962" priority="4160" operator="containsText" text="W">
      <formula>NOT(ISERROR(SEARCH("W",AK21)))</formula>
    </cfRule>
    <cfRule type="containsText" dxfId="2961" priority="4161" operator="containsText" text="T">
      <formula>NOT(ISERROR(SEARCH("T",AK21)))</formula>
    </cfRule>
    <cfRule type="containsText" dxfId="2960" priority="4162" operator="containsText" text="N">
      <formula>NOT(ISERROR(SEARCH("N",AK21)))</formula>
    </cfRule>
    <cfRule type="containsText" dxfId="2959" priority="4163" operator="containsText" text="J">
      <formula>NOT(ISERROR(SEARCH("J",AK21)))</formula>
    </cfRule>
  </conditionalFormatting>
  <conditionalFormatting sqref="AK10:AL10">
    <cfRule type="containsText" dxfId="2958" priority="4154" operator="containsText" text="R">
      <formula>NOT(ISERROR(SEARCH("R",AK10)))</formula>
    </cfRule>
    <cfRule type="containsText" dxfId="2957" priority="4155" operator="containsText" text="W">
      <formula>NOT(ISERROR(SEARCH("W",AK10)))</formula>
    </cfRule>
    <cfRule type="containsText" dxfId="2956" priority="4156" operator="containsText" text="T">
      <formula>NOT(ISERROR(SEARCH("T",AK10)))</formula>
    </cfRule>
    <cfRule type="containsText" dxfId="2955" priority="4157" operator="containsText" text="N">
      <formula>NOT(ISERROR(SEARCH("N",AK10)))</formula>
    </cfRule>
    <cfRule type="containsText" dxfId="2954" priority="4158" operator="containsText" text="J">
      <formula>NOT(ISERROR(SEARCH("J",AK10)))</formula>
    </cfRule>
  </conditionalFormatting>
  <conditionalFormatting sqref="AK10:AL10">
    <cfRule type="containsText" dxfId="2953" priority="4149" operator="containsText" text="R">
      <formula>NOT(ISERROR(SEARCH("R",AK10)))</formula>
    </cfRule>
    <cfRule type="containsText" dxfId="2952" priority="4150" operator="containsText" text="W">
      <formula>NOT(ISERROR(SEARCH("W",AK10)))</formula>
    </cfRule>
    <cfRule type="containsText" dxfId="2951" priority="4151" operator="containsText" text="T">
      <formula>NOT(ISERROR(SEARCH("T",AK10)))</formula>
    </cfRule>
    <cfRule type="containsText" dxfId="2950" priority="4152" operator="containsText" text="N">
      <formula>NOT(ISERROR(SEARCH("N",AK10)))</formula>
    </cfRule>
    <cfRule type="containsText" dxfId="2949" priority="4153" operator="containsText" text="J">
      <formula>NOT(ISERROR(SEARCH("J",AK10)))</formula>
    </cfRule>
  </conditionalFormatting>
  <conditionalFormatting sqref="AF35:AJ35">
    <cfRule type="containsText" dxfId="2948" priority="4144" operator="containsText" text="R">
      <formula>NOT(ISERROR(SEARCH("R",AF35)))</formula>
    </cfRule>
    <cfRule type="containsText" dxfId="2947" priority="4145" operator="containsText" text="W">
      <formula>NOT(ISERROR(SEARCH("W",AF35)))</formula>
    </cfRule>
    <cfRule type="containsText" dxfId="2946" priority="4146" operator="containsText" text="T">
      <formula>NOT(ISERROR(SEARCH("T",AF35)))</formula>
    </cfRule>
    <cfRule type="containsText" dxfId="2945" priority="4147" operator="containsText" text="N">
      <formula>NOT(ISERROR(SEARCH("N",AF35)))</formula>
    </cfRule>
    <cfRule type="containsText" dxfId="2944" priority="4148" operator="containsText" text="J">
      <formula>NOT(ISERROR(SEARCH("J",AF35)))</formula>
    </cfRule>
  </conditionalFormatting>
  <conditionalFormatting sqref="AK35:AL35">
    <cfRule type="containsText" dxfId="2943" priority="4139" operator="containsText" text="R">
      <formula>NOT(ISERROR(SEARCH("R",AK35)))</formula>
    </cfRule>
    <cfRule type="containsText" dxfId="2942" priority="4140" operator="containsText" text="W">
      <formula>NOT(ISERROR(SEARCH("W",AK35)))</formula>
    </cfRule>
    <cfRule type="containsText" dxfId="2941" priority="4141" operator="containsText" text="T">
      <formula>NOT(ISERROR(SEARCH("T",AK35)))</formula>
    </cfRule>
    <cfRule type="containsText" dxfId="2940" priority="4142" operator="containsText" text="N">
      <formula>NOT(ISERROR(SEARCH("N",AK35)))</formula>
    </cfRule>
    <cfRule type="containsText" dxfId="2939" priority="4143" operator="containsText" text="J">
      <formula>NOT(ISERROR(SEARCH("J",AK35)))</formula>
    </cfRule>
  </conditionalFormatting>
  <conditionalFormatting sqref="AK35:AL35">
    <cfRule type="containsText" dxfId="2938" priority="4134" operator="containsText" text="R">
      <formula>NOT(ISERROR(SEARCH("R",AK35)))</formula>
    </cfRule>
    <cfRule type="containsText" dxfId="2937" priority="4135" operator="containsText" text="W">
      <formula>NOT(ISERROR(SEARCH("W",AK35)))</formula>
    </cfRule>
    <cfRule type="containsText" dxfId="2936" priority="4136" operator="containsText" text="T">
      <formula>NOT(ISERROR(SEARCH("T",AK35)))</formula>
    </cfRule>
    <cfRule type="containsText" dxfId="2935" priority="4137" operator="containsText" text="N">
      <formula>NOT(ISERROR(SEARCH("N",AK35)))</formula>
    </cfRule>
    <cfRule type="containsText" dxfId="2934" priority="4138" operator="containsText" text="J">
      <formula>NOT(ISERROR(SEARCH("J",AK35)))</formula>
    </cfRule>
  </conditionalFormatting>
  <conditionalFormatting sqref="AK40:AL40">
    <cfRule type="containsText" dxfId="2933" priority="4094" operator="containsText" text="R">
      <formula>NOT(ISERROR(SEARCH("R",AK40)))</formula>
    </cfRule>
    <cfRule type="containsText" dxfId="2932" priority="4095" operator="containsText" text="W">
      <formula>NOT(ISERROR(SEARCH("W",AK40)))</formula>
    </cfRule>
    <cfRule type="containsText" dxfId="2931" priority="4096" operator="containsText" text="T">
      <formula>NOT(ISERROR(SEARCH("T",AK40)))</formula>
    </cfRule>
    <cfRule type="containsText" dxfId="2930" priority="4097" operator="containsText" text="N">
      <formula>NOT(ISERROR(SEARCH("N",AK40)))</formula>
    </cfRule>
    <cfRule type="containsText" dxfId="2929" priority="4098" operator="containsText" text="J">
      <formula>NOT(ISERROR(SEARCH("J",AK40)))</formula>
    </cfRule>
  </conditionalFormatting>
  <conditionalFormatting sqref="AK40:AL40">
    <cfRule type="containsText" dxfId="2928" priority="4089" operator="containsText" text="R">
      <formula>NOT(ISERROR(SEARCH("R",AK40)))</formula>
    </cfRule>
    <cfRule type="containsText" dxfId="2927" priority="4090" operator="containsText" text="W">
      <formula>NOT(ISERROR(SEARCH("W",AK40)))</formula>
    </cfRule>
    <cfRule type="containsText" dxfId="2926" priority="4091" operator="containsText" text="T">
      <formula>NOT(ISERROR(SEARCH("T",AK40)))</formula>
    </cfRule>
    <cfRule type="containsText" dxfId="2925" priority="4092" operator="containsText" text="N">
      <formula>NOT(ISERROR(SEARCH("N",AK40)))</formula>
    </cfRule>
    <cfRule type="containsText" dxfId="2924" priority="4093" operator="containsText" text="J">
      <formula>NOT(ISERROR(SEARCH("J",AK40)))</formula>
    </cfRule>
  </conditionalFormatting>
  <conditionalFormatting sqref="AK40:AL40">
    <cfRule type="containsText" dxfId="2923" priority="4084" operator="containsText" text="R">
      <formula>NOT(ISERROR(SEARCH("R",AK40)))</formula>
    </cfRule>
    <cfRule type="containsText" dxfId="2922" priority="4085" operator="containsText" text="W">
      <formula>NOT(ISERROR(SEARCH("W",AK40)))</formula>
    </cfRule>
    <cfRule type="containsText" dxfId="2921" priority="4086" operator="containsText" text="T">
      <formula>NOT(ISERROR(SEARCH("T",AK40)))</formula>
    </cfRule>
    <cfRule type="containsText" dxfId="2920" priority="4087" operator="containsText" text="N">
      <formula>NOT(ISERROR(SEARCH("N",AK40)))</formula>
    </cfRule>
    <cfRule type="containsText" dxfId="2919" priority="4088" operator="containsText" text="J">
      <formula>NOT(ISERROR(SEARCH("J",AK40)))</formula>
    </cfRule>
  </conditionalFormatting>
  <conditionalFormatting sqref="AK40:AL40">
    <cfRule type="containsText" dxfId="2918" priority="4079" operator="containsText" text="R">
      <formula>NOT(ISERROR(SEARCH("R",AK40)))</formula>
    </cfRule>
    <cfRule type="containsText" dxfId="2917" priority="4080" operator="containsText" text="W">
      <formula>NOT(ISERROR(SEARCH("W",AK40)))</formula>
    </cfRule>
    <cfRule type="containsText" dxfId="2916" priority="4081" operator="containsText" text="T">
      <formula>NOT(ISERROR(SEARCH("T",AK40)))</formula>
    </cfRule>
    <cfRule type="containsText" dxfId="2915" priority="4082" operator="containsText" text="N">
      <formula>NOT(ISERROR(SEARCH("N",AK40)))</formula>
    </cfRule>
    <cfRule type="containsText" dxfId="2914" priority="4083" operator="containsText" text="J">
      <formula>NOT(ISERROR(SEARCH("J",AK40)))</formula>
    </cfRule>
  </conditionalFormatting>
  <conditionalFormatting sqref="AF10:AJ10">
    <cfRule type="containsText" dxfId="2883" priority="4044" operator="containsText" text="R">
      <formula>NOT(ISERROR(SEARCH("R",AF10)))</formula>
    </cfRule>
    <cfRule type="containsText" dxfId="2882" priority="4045" operator="containsText" text="W">
      <formula>NOT(ISERROR(SEARCH("W",AF10)))</formula>
    </cfRule>
    <cfRule type="containsText" dxfId="2881" priority="4046" operator="containsText" text="T">
      <formula>NOT(ISERROR(SEARCH("T",AF10)))</formula>
    </cfRule>
    <cfRule type="containsText" dxfId="2880" priority="4047" operator="containsText" text="N">
      <formula>NOT(ISERROR(SEARCH("N",AF10)))</formula>
    </cfRule>
    <cfRule type="containsText" dxfId="2879" priority="4048" operator="containsText" text="J">
      <formula>NOT(ISERROR(SEARCH("J",AF10)))</formula>
    </cfRule>
  </conditionalFormatting>
  <conditionalFormatting sqref="AK10:AL10">
    <cfRule type="containsText" dxfId="2878" priority="4039" operator="containsText" text="R">
      <formula>NOT(ISERROR(SEARCH("R",AK10)))</formula>
    </cfRule>
    <cfRule type="containsText" dxfId="2877" priority="4040" operator="containsText" text="W">
      <formula>NOT(ISERROR(SEARCH("W",AK10)))</formula>
    </cfRule>
    <cfRule type="containsText" dxfId="2876" priority="4041" operator="containsText" text="T">
      <formula>NOT(ISERROR(SEARCH("T",AK10)))</formula>
    </cfRule>
    <cfRule type="containsText" dxfId="2875" priority="4042" operator="containsText" text="N">
      <formula>NOT(ISERROR(SEARCH("N",AK10)))</formula>
    </cfRule>
    <cfRule type="containsText" dxfId="2874" priority="4043" operator="containsText" text="J">
      <formula>NOT(ISERROR(SEARCH("J",AK10)))</formula>
    </cfRule>
  </conditionalFormatting>
  <conditionalFormatting sqref="AK10:AL10">
    <cfRule type="containsText" dxfId="2873" priority="4034" operator="containsText" text="R">
      <formula>NOT(ISERROR(SEARCH("R",AK10)))</formula>
    </cfRule>
    <cfRule type="containsText" dxfId="2872" priority="4035" operator="containsText" text="W">
      <formula>NOT(ISERROR(SEARCH("W",AK10)))</formula>
    </cfRule>
    <cfRule type="containsText" dxfId="2871" priority="4036" operator="containsText" text="T">
      <formula>NOT(ISERROR(SEARCH("T",AK10)))</formula>
    </cfRule>
    <cfRule type="containsText" dxfId="2870" priority="4037" operator="containsText" text="N">
      <formula>NOT(ISERROR(SEARCH("N",AK10)))</formula>
    </cfRule>
    <cfRule type="containsText" dxfId="2869" priority="4038" operator="containsText" text="J">
      <formula>NOT(ISERROR(SEARCH("J",AK10)))</formula>
    </cfRule>
  </conditionalFormatting>
  <conditionalFormatting sqref="AK10:AL10">
    <cfRule type="containsText" dxfId="2868" priority="4029" operator="containsText" text="R">
      <formula>NOT(ISERROR(SEARCH("R",AK10)))</formula>
    </cfRule>
    <cfRule type="containsText" dxfId="2867" priority="4030" operator="containsText" text="W">
      <formula>NOT(ISERROR(SEARCH("W",AK10)))</formula>
    </cfRule>
    <cfRule type="containsText" dxfId="2866" priority="4031" operator="containsText" text="T">
      <formula>NOT(ISERROR(SEARCH("T",AK10)))</formula>
    </cfRule>
    <cfRule type="containsText" dxfId="2865" priority="4032" operator="containsText" text="N">
      <formula>NOT(ISERROR(SEARCH("N",AK10)))</formula>
    </cfRule>
    <cfRule type="containsText" dxfId="2864" priority="4033" operator="containsText" text="J">
      <formula>NOT(ISERROR(SEARCH("J",AK10)))</formula>
    </cfRule>
  </conditionalFormatting>
  <conditionalFormatting sqref="AF17:AH17">
    <cfRule type="containsText" dxfId="2863" priority="4019" operator="containsText" text="R">
      <formula>NOT(ISERROR(SEARCH("R",AF17)))</formula>
    </cfRule>
    <cfRule type="containsText" dxfId="2862" priority="4020" operator="containsText" text="W">
      <formula>NOT(ISERROR(SEARCH("W",AF17)))</formula>
    </cfRule>
    <cfRule type="containsText" dxfId="2861" priority="4021" operator="containsText" text="T">
      <formula>NOT(ISERROR(SEARCH("T",AF17)))</formula>
    </cfRule>
    <cfRule type="containsText" dxfId="2860" priority="4022" operator="containsText" text="N">
      <formula>NOT(ISERROR(SEARCH("N",AF17)))</formula>
    </cfRule>
    <cfRule type="containsText" dxfId="2859" priority="4023" operator="containsText" text="J">
      <formula>NOT(ISERROR(SEARCH("J",AF17)))</formula>
    </cfRule>
  </conditionalFormatting>
  <conditionalFormatting sqref="AF30:AJ30">
    <cfRule type="containsText" dxfId="2858" priority="4014" operator="containsText" text="R">
      <formula>NOT(ISERROR(SEARCH("R",AF30)))</formula>
    </cfRule>
    <cfRule type="containsText" dxfId="2857" priority="4015" operator="containsText" text="W">
      <formula>NOT(ISERROR(SEARCH("W",AF30)))</formula>
    </cfRule>
    <cfRule type="containsText" dxfId="2856" priority="4016" operator="containsText" text="T">
      <formula>NOT(ISERROR(SEARCH("T",AF30)))</formula>
    </cfRule>
    <cfRule type="containsText" dxfId="2855" priority="4017" operator="containsText" text="N">
      <formula>NOT(ISERROR(SEARCH("N",AF30)))</formula>
    </cfRule>
    <cfRule type="containsText" dxfId="2854" priority="4018" operator="containsText" text="J">
      <formula>NOT(ISERROR(SEARCH("J",AF30)))</formula>
    </cfRule>
  </conditionalFormatting>
  <conditionalFormatting sqref="AK17:AL17">
    <cfRule type="containsText" dxfId="2853" priority="4009" operator="containsText" text="R">
      <formula>NOT(ISERROR(SEARCH("R",AK17)))</formula>
    </cfRule>
    <cfRule type="containsText" dxfId="2852" priority="4010" operator="containsText" text="W">
      <formula>NOT(ISERROR(SEARCH("W",AK17)))</formula>
    </cfRule>
    <cfRule type="containsText" dxfId="2851" priority="4011" operator="containsText" text="T">
      <formula>NOT(ISERROR(SEARCH("T",AK17)))</formula>
    </cfRule>
    <cfRule type="containsText" dxfId="2850" priority="4012" operator="containsText" text="N">
      <formula>NOT(ISERROR(SEARCH("N",AK17)))</formula>
    </cfRule>
    <cfRule type="containsText" dxfId="2849" priority="4013" operator="containsText" text="J">
      <formula>NOT(ISERROR(SEARCH("J",AK17)))</formula>
    </cfRule>
  </conditionalFormatting>
  <conditionalFormatting sqref="AK17:AL17">
    <cfRule type="containsText" dxfId="2848" priority="4004" operator="containsText" text="R">
      <formula>NOT(ISERROR(SEARCH("R",AK17)))</formula>
    </cfRule>
    <cfRule type="containsText" dxfId="2847" priority="4005" operator="containsText" text="W">
      <formula>NOT(ISERROR(SEARCH("W",AK17)))</formula>
    </cfRule>
    <cfRule type="containsText" dxfId="2846" priority="4006" operator="containsText" text="T">
      <formula>NOT(ISERROR(SEARCH("T",AK17)))</formula>
    </cfRule>
    <cfRule type="containsText" dxfId="2845" priority="4007" operator="containsText" text="N">
      <formula>NOT(ISERROR(SEARCH("N",AK17)))</formula>
    </cfRule>
    <cfRule type="containsText" dxfId="2844" priority="4008" operator="containsText" text="J">
      <formula>NOT(ISERROR(SEARCH("J",AK17)))</formula>
    </cfRule>
  </conditionalFormatting>
  <conditionalFormatting sqref="AK17:AL17">
    <cfRule type="containsText" dxfId="2843" priority="3999" operator="containsText" text="R">
      <formula>NOT(ISERROR(SEARCH("R",AK17)))</formula>
    </cfRule>
    <cfRule type="containsText" dxfId="2842" priority="4000" operator="containsText" text="W">
      <formula>NOT(ISERROR(SEARCH("W",AK17)))</formula>
    </cfRule>
    <cfRule type="containsText" dxfId="2841" priority="4001" operator="containsText" text="T">
      <formula>NOT(ISERROR(SEARCH("T",AK17)))</formula>
    </cfRule>
    <cfRule type="containsText" dxfId="2840" priority="4002" operator="containsText" text="N">
      <formula>NOT(ISERROR(SEARCH("N",AK17)))</formula>
    </cfRule>
    <cfRule type="containsText" dxfId="2839" priority="4003" operator="containsText" text="J">
      <formula>NOT(ISERROR(SEARCH("J",AK17)))</formula>
    </cfRule>
  </conditionalFormatting>
  <conditionalFormatting sqref="AK17:AL17">
    <cfRule type="containsText" dxfId="2838" priority="3994" operator="containsText" text="R">
      <formula>NOT(ISERROR(SEARCH("R",AK17)))</formula>
    </cfRule>
    <cfRule type="containsText" dxfId="2837" priority="3995" operator="containsText" text="W">
      <formula>NOT(ISERROR(SEARCH("W",AK17)))</formula>
    </cfRule>
    <cfRule type="containsText" dxfId="2836" priority="3996" operator="containsText" text="T">
      <formula>NOT(ISERROR(SEARCH("T",AK17)))</formula>
    </cfRule>
    <cfRule type="containsText" dxfId="2835" priority="3997" operator="containsText" text="N">
      <formula>NOT(ISERROR(SEARCH("N",AK17)))</formula>
    </cfRule>
    <cfRule type="containsText" dxfId="2834" priority="3998" operator="containsText" text="J">
      <formula>NOT(ISERROR(SEARCH("J",AK17)))</formula>
    </cfRule>
  </conditionalFormatting>
  <conditionalFormatting sqref="AK17:AL17">
    <cfRule type="containsText" dxfId="2833" priority="3989" operator="containsText" text="R">
      <formula>NOT(ISERROR(SEARCH("R",AK17)))</formula>
    </cfRule>
    <cfRule type="containsText" dxfId="2832" priority="3990" operator="containsText" text="W">
      <formula>NOT(ISERROR(SEARCH("W",AK17)))</formula>
    </cfRule>
    <cfRule type="containsText" dxfId="2831" priority="3991" operator="containsText" text="T">
      <formula>NOT(ISERROR(SEARCH("T",AK17)))</formula>
    </cfRule>
    <cfRule type="containsText" dxfId="2830" priority="3992" operator="containsText" text="N">
      <formula>NOT(ISERROR(SEARCH("N",AK17)))</formula>
    </cfRule>
    <cfRule type="containsText" dxfId="2829" priority="3993" operator="containsText" text="J">
      <formula>NOT(ISERROR(SEARCH("J",AK17)))</formula>
    </cfRule>
  </conditionalFormatting>
  <conditionalFormatting sqref="AK17:AL17">
    <cfRule type="containsText" dxfId="2828" priority="3984" operator="containsText" text="R">
      <formula>NOT(ISERROR(SEARCH("R",AK17)))</formula>
    </cfRule>
    <cfRule type="containsText" dxfId="2827" priority="3985" operator="containsText" text="W">
      <formula>NOT(ISERROR(SEARCH("W",AK17)))</formula>
    </cfRule>
    <cfRule type="containsText" dxfId="2826" priority="3986" operator="containsText" text="T">
      <formula>NOT(ISERROR(SEARCH("T",AK17)))</formula>
    </cfRule>
    <cfRule type="containsText" dxfId="2825" priority="3987" operator="containsText" text="N">
      <formula>NOT(ISERROR(SEARCH("N",AK17)))</formula>
    </cfRule>
    <cfRule type="containsText" dxfId="2824" priority="3988" operator="containsText" text="J">
      <formula>NOT(ISERROR(SEARCH("J",AK17)))</formula>
    </cfRule>
  </conditionalFormatting>
  <conditionalFormatting sqref="AK17:AL17">
    <cfRule type="containsText" dxfId="2823" priority="3979" operator="containsText" text="R">
      <formula>NOT(ISERROR(SEARCH("R",AK17)))</formula>
    </cfRule>
    <cfRule type="containsText" dxfId="2822" priority="3980" operator="containsText" text="W">
      <formula>NOT(ISERROR(SEARCH("W",AK17)))</formula>
    </cfRule>
    <cfRule type="containsText" dxfId="2821" priority="3981" operator="containsText" text="T">
      <formula>NOT(ISERROR(SEARCH("T",AK17)))</formula>
    </cfRule>
    <cfRule type="containsText" dxfId="2820" priority="3982" operator="containsText" text="N">
      <formula>NOT(ISERROR(SEARCH("N",AK17)))</formula>
    </cfRule>
    <cfRule type="containsText" dxfId="2819" priority="3983" operator="containsText" text="J">
      <formula>NOT(ISERROR(SEARCH("J",AK17)))</formula>
    </cfRule>
  </conditionalFormatting>
  <conditionalFormatting sqref="AK17:AL17">
    <cfRule type="containsText" dxfId="2818" priority="3974" operator="containsText" text="R">
      <formula>NOT(ISERROR(SEARCH("R",AK17)))</formula>
    </cfRule>
    <cfRule type="containsText" dxfId="2817" priority="3975" operator="containsText" text="W">
      <formula>NOT(ISERROR(SEARCH("W",AK17)))</formula>
    </cfRule>
    <cfRule type="containsText" dxfId="2816" priority="3976" operator="containsText" text="T">
      <formula>NOT(ISERROR(SEARCH("T",AK17)))</formula>
    </cfRule>
    <cfRule type="containsText" dxfId="2815" priority="3977" operator="containsText" text="N">
      <formula>NOT(ISERROR(SEARCH("N",AK17)))</formula>
    </cfRule>
    <cfRule type="containsText" dxfId="2814" priority="3978" operator="containsText" text="J">
      <formula>NOT(ISERROR(SEARCH("J",AK17)))</formula>
    </cfRule>
  </conditionalFormatting>
  <conditionalFormatting sqref="AK17:AL17">
    <cfRule type="containsText" dxfId="2813" priority="3969" operator="containsText" text="R">
      <formula>NOT(ISERROR(SEARCH("R",AK17)))</formula>
    </cfRule>
    <cfRule type="containsText" dxfId="2812" priority="3970" operator="containsText" text="W">
      <formula>NOT(ISERROR(SEARCH("W",AK17)))</formula>
    </cfRule>
    <cfRule type="containsText" dxfId="2811" priority="3971" operator="containsText" text="T">
      <formula>NOT(ISERROR(SEARCH("T",AK17)))</formula>
    </cfRule>
    <cfRule type="containsText" dxfId="2810" priority="3972" operator="containsText" text="N">
      <formula>NOT(ISERROR(SEARCH("N",AK17)))</formula>
    </cfRule>
    <cfRule type="containsText" dxfId="2809" priority="3973" operator="containsText" text="J">
      <formula>NOT(ISERROR(SEARCH("J",AK17)))</formula>
    </cfRule>
  </conditionalFormatting>
  <conditionalFormatting sqref="AK17:AL17">
    <cfRule type="containsText" dxfId="2808" priority="3964" operator="containsText" text="R">
      <formula>NOT(ISERROR(SEARCH("R",AK17)))</formula>
    </cfRule>
    <cfRule type="containsText" dxfId="2807" priority="3965" operator="containsText" text="W">
      <formula>NOT(ISERROR(SEARCH("W",AK17)))</formula>
    </cfRule>
    <cfRule type="containsText" dxfId="2806" priority="3966" operator="containsText" text="T">
      <formula>NOT(ISERROR(SEARCH("T",AK17)))</formula>
    </cfRule>
    <cfRule type="containsText" dxfId="2805" priority="3967" operator="containsText" text="N">
      <formula>NOT(ISERROR(SEARCH("N",AK17)))</formula>
    </cfRule>
    <cfRule type="containsText" dxfId="2804" priority="3968" operator="containsText" text="J">
      <formula>NOT(ISERROR(SEARCH("J",AK17)))</formula>
    </cfRule>
  </conditionalFormatting>
  <conditionalFormatting sqref="AK31:AL31">
    <cfRule type="containsText" dxfId="2803" priority="3960" operator="containsText" text="J">
      <formula>NOT(ISERROR(SEARCH("J",AK31)))</formula>
    </cfRule>
    <cfRule type="containsText" dxfId="2802" priority="3961" operator="containsText" text="F">
      <formula>NOT(ISERROR(SEARCH("F",AK31)))</formula>
    </cfRule>
    <cfRule type="containsText" dxfId="2801" priority="3962" operator="containsText" text="N">
      <formula>NOT(ISERROR(SEARCH("N",AK31)))</formula>
    </cfRule>
    <cfRule type="containsText" dxfId="2800" priority="3963" operator="containsText" text="V">
      <formula>NOT(ISERROR(SEARCH("V",AK31)))</formula>
    </cfRule>
  </conditionalFormatting>
  <conditionalFormatting sqref="AK31:AL31">
    <cfRule type="containsText" dxfId="2799" priority="3955" operator="containsText" text="R">
      <formula>NOT(ISERROR(SEARCH("R",AK31)))</formula>
    </cfRule>
    <cfRule type="containsText" dxfId="2798" priority="3956" operator="containsText" text="W">
      <formula>NOT(ISERROR(SEARCH("W",AK31)))</formula>
    </cfRule>
    <cfRule type="containsText" dxfId="2797" priority="3957" operator="containsText" text="T">
      <formula>NOT(ISERROR(SEARCH("T",AK31)))</formula>
    </cfRule>
    <cfRule type="containsText" dxfId="2796" priority="3958" operator="containsText" text="N">
      <formula>NOT(ISERROR(SEARCH("N",AK31)))</formula>
    </cfRule>
    <cfRule type="containsText" dxfId="2795" priority="3959" operator="containsText" text="J">
      <formula>NOT(ISERROR(SEARCH("J",AK31)))</formula>
    </cfRule>
  </conditionalFormatting>
  <conditionalFormatting sqref="AF31:AG31">
    <cfRule type="containsText" dxfId="2794" priority="3950" operator="containsText" text="R">
      <formula>NOT(ISERROR(SEARCH("R",AF31)))</formula>
    </cfRule>
    <cfRule type="containsText" dxfId="2793" priority="3951" operator="containsText" text="W">
      <formula>NOT(ISERROR(SEARCH("W",AF31)))</formula>
    </cfRule>
    <cfRule type="containsText" dxfId="2792" priority="3952" operator="containsText" text="T">
      <formula>NOT(ISERROR(SEARCH("T",AF31)))</formula>
    </cfRule>
    <cfRule type="containsText" dxfId="2791" priority="3953" operator="containsText" text="N">
      <formula>NOT(ISERROR(SEARCH("N",AF31)))</formula>
    </cfRule>
    <cfRule type="containsText" dxfId="2790" priority="3954" operator="containsText" text="J">
      <formula>NOT(ISERROR(SEARCH("J",AF31)))</formula>
    </cfRule>
  </conditionalFormatting>
  <conditionalFormatting sqref="AH31:AJ31">
    <cfRule type="containsText" dxfId="2789" priority="3945" operator="containsText" text="R">
      <formula>NOT(ISERROR(SEARCH("R",AH31)))</formula>
    </cfRule>
    <cfRule type="containsText" dxfId="2788" priority="3946" operator="containsText" text="W">
      <formula>NOT(ISERROR(SEARCH("W",AH31)))</formula>
    </cfRule>
    <cfRule type="containsText" dxfId="2787" priority="3947" operator="containsText" text="T">
      <formula>NOT(ISERROR(SEARCH("T",AH31)))</formula>
    </cfRule>
    <cfRule type="containsText" dxfId="2786" priority="3948" operator="containsText" text="N">
      <formula>NOT(ISERROR(SEARCH("N",AH31)))</formula>
    </cfRule>
    <cfRule type="containsText" dxfId="2785" priority="3949" operator="containsText" text="J">
      <formula>NOT(ISERROR(SEARCH("J",AH31)))</formula>
    </cfRule>
  </conditionalFormatting>
  <conditionalFormatting sqref="AF21 AJ21">
    <cfRule type="containsText" dxfId="2784" priority="3940" operator="containsText" text="R">
      <formula>NOT(ISERROR(SEARCH("R",AF21)))</formula>
    </cfRule>
    <cfRule type="containsText" dxfId="2783" priority="3941" operator="containsText" text="W">
      <formula>NOT(ISERROR(SEARCH("W",AF21)))</formula>
    </cfRule>
    <cfRule type="containsText" dxfId="2782" priority="3942" operator="containsText" text="T">
      <formula>NOT(ISERROR(SEARCH("T",AF21)))</formula>
    </cfRule>
    <cfRule type="containsText" dxfId="2781" priority="3943" operator="containsText" text="N">
      <formula>NOT(ISERROR(SEARCH("N",AF21)))</formula>
    </cfRule>
    <cfRule type="containsText" dxfId="2780" priority="3944" operator="containsText" text="J">
      <formula>NOT(ISERROR(SEARCH("J",AF21)))</formula>
    </cfRule>
  </conditionalFormatting>
  <conditionalFormatting sqref="AG21:AI21">
    <cfRule type="containsText" dxfId="2779" priority="3935" operator="containsText" text="R">
      <formula>NOT(ISERROR(SEARCH("R",AG21)))</formula>
    </cfRule>
    <cfRule type="containsText" dxfId="2778" priority="3936" operator="containsText" text="W">
      <formula>NOT(ISERROR(SEARCH("W",AG21)))</formula>
    </cfRule>
    <cfRule type="containsText" dxfId="2777" priority="3937" operator="containsText" text="T">
      <formula>NOT(ISERROR(SEARCH("T",AG21)))</formula>
    </cfRule>
    <cfRule type="containsText" dxfId="2776" priority="3938" operator="containsText" text="N">
      <formula>NOT(ISERROR(SEARCH("N",AG21)))</formula>
    </cfRule>
    <cfRule type="containsText" dxfId="2775" priority="3939" operator="containsText" text="J">
      <formula>NOT(ISERROR(SEARCH("J",AG21)))</formula>
    </cfRule>
  </conditionalFormatting>
  <conditionalFormatting sqref="AG21:AI21">
    <cfRule type="containsText" dxfId="2774" priority="3930" operator="containsText" text="R">
      <formula>NOT(ISERROR(SEARCH("R",AG21)))</formula>
    </cfRule>
    <cfRule type="containsText" dxfId="2773" priority="3931" operator="containsText" text="W">
      <formula>NOT(ISERROR(SEARCH("W",AG21)))</formula>
    </cfRule>
    <cfRule type="containsText" dxfId="2772" priority="3932" operator="containsText" text="T">
      <formula>NOT(ISERROR(SEARCH("T",AG21)))</formula>
    </cfRule>
    <cfRule type="containsText" dxfId="2771" priority="3933" operator="containsText" text="N">
      <formula>NOT(ISERROR(SEARCH("N",AG21)))</formula>
    </cfRule>
    <cfRule type="containsText" dxfId="2770" priority="3934" operator="containsText" text="J">
      <formula>NOT(ISERROR(SEARCH("J",AG21)))</formula>
    </cfRule>
  </conditionalFormatting>
  <conditionalFormatting sqref="AG40:AI40 AG22:AI22">
    <cfRule type="containsText" dxfId="2769" priority="3925" operator="containsText" text="R">
      <formula>NOT(ISERROR(SEARCH("R",AG22)))</formula>
    </cfRule>
    <cfRule type="containsText" dxfId="2768" priority="3926" operator="containsText" text="W">
      <formula>NOT(ISERROR(SEARCH("W",AG22)))</formula>
    </cfRule>
    <cfRule type="containsText" dxfId="2767" priority="3927" operator="containsText" text="T">
      <formula>NOT(ISERROR(SEARCH("T",AG22)))</formula>
    </cfRule>
    <cfRule type="containsText" dxfId="2766" priority="3928" operator="containsText" text="N">
      <formula>NOT(ISERROR(SEARCH("N",AG22)))</formula>
    </cfRule>
    <cfRule type="containsText" dxfId="2765" priority="3929" operator="containsText" text="J">
      <formula>NOT(ISERROR(SEARCH("J",AG22)))</formula>
    </cfRule>
  </conditionalFormatting>
  <conditionalFormatting sqref="AF40 AF22 AJ40 AJ22">
    <cfRule type="containsText" dxfId="2764" priority="3920" operator="containsText" text="R">
      <formula>NOT(ISERROR(SEARCH("R",AF22)))</formula>
    </cfRule>
    <cfRule type="containsText" dxfId="2763" priority="3921" operator="containsText" text="W">
      <formula>NOT(ISERROR(SEARCH("W",AF22)))</formula>
    </cfRule>
    <cfRule type="containsText" dxfId="2762" priority="3922" operator="containsText" text="T">
      <formula>NOT(ISERROR(SEARCH("T",AF22)))</formula>
    </cfRule>
    <cfRule type="containsText" dxfId="2761" priority="3923" operator="containsText" text="N">
      <formula>NOT(ISERROR(SEARCH("N",AF22)))</formula>
    </cfRule>
    <cfRule type="containsText" dxfId="2760" priority="3924" operator="containsText" text="J">
      <formula>NOT(ISERROR(SEARCH("J",AF22)))</formula>
    </cfRule>
  </conditionalFormatting>
  <conditionalFormatting sqref="AG40:AI40 AG22:AI22">
    <cfRule type="containsText" dxfId="2759" priority="3915" operator="containsText" text="R">
      <formula>NOT(ISERROR(SEARCH("R",AG22)))</formula>
    </cfRule>
    <cfRule type="containsText" dxfId="2758" priority="3916" operator="containsText" text="W">
      <formula>NOT(ISERROR(SEARCH("W",AG22)))</formula>
    </cfRule>
    <cfRule type="containsText" dxfId="2757" priority="3917" operator="containsText" text="T">
      <formula>NOT(ISERROR(SEARCH("T",AG22)))</formula>
    </cfRule>
    <cfRule type="containsText" dxfId="2756" priority="3918" operator="containsText" text="N">
      <formula>NOT(ISERROR(SEARCH("N",AG22)))</formula>
    </cfRule>
    <cfRule type="containsText" dxfId="2755" priority="3919" operator="containsText" text="J">
      <formula>NOT(ISERROR(SEARCH("J",AG22)))</formula>
    </cfRule>
  </conditionalFormatting>
  <conditionalFormatting sqref="AK39:AL39">
    <cfRule type="containsText" dxfId="2754" priority="3910" operator="containsText" text="R">
      <formula>NOT(ISERROR(SEARCH("R",AK39)))</formula>
    </cfRule>
    <cfRule type="containsText" dxfId="2753" priority="3911" operator="containsText" text="W">
      <formula>NOT(ISERROR(SEARCH("W",AK39)))</formula>
    </cfRule>
    <cfRule type="containsText" dxfId="2752" priority="3912" operator="containsText" text="T">
      <formula>NOT(ISERROR(SEARCH("T",AK39)))</formula>
    </cfRule>
    <cfRule type="containsText" dxfId="2751" priority="3913" operator="containsText" text="N">
      <formula>NOT(ISERROR(SEARCH("N",AK39)))</formula>
    </cfRule>
    <cfRule type="containsText" dxfId="2750" priority="3914" operator="containsText" text="J">
      <formula>NOT(ISERROR(SEARCH("J",AK39)))</formula>
    </cfRule>
  </conditionalFormatting>
  <conditionalFormatting sqref="AK39:AL39">
    <cfRule type="containsText" dxfId="2749" priority="3905" operator="containsText" text="R">
      <formula>NOT(ISERROR(SEARCH("R",AK39)))</formula>
    </cfRule>
    <cfRule type="containsText" dxfId="2748" priority="3906" operator="containsText" text="W">
      <formula>NOT(ISERROR(SEARCH("W",AK39)))</formula>
    </cfRule>
    <cfRule type="containsText" dxfId="2747" priority="3907" operator="containsText" text="T">
      <formula>NOT(ISERROR(SEARCH("T",AK39)))</formula>
    </cfRule>
    <cfRule type="containsText" dxfId="2746" priority="3908" operator="containsText" text="N">
      <formula>NOT(ISERROR(SEARCH("N",AK39)))</formula>
    </cfRule>
    <cfRule type="containsText" dxfId="2745" priority="3909" operator="containsText" text="J">
      <formula>NOT(ISERROR(SEARCH("J",AK39)))</formula>
    </cfRule>
  </conditionalFormatting>
  <conditionalFormatting sqref="AK39:AL39">
    <cfRule type="containsText" dxfId="2744" priority="3900" operator="containsText" text="R">
      <formula>NOT(ISERROR(SEARCH("R",AK39)))</formula>
    </cfRule>
    <cfRule type="containsText" dxfId="2743" priority="3901" operator="containsText" text="W">
      <formula>NOT(ISERROR(SEARCH("W",AK39)))</formula>
    </cfRule>
    <cfRule type="containsText" dxfId="2742" priority="3902" operator="containsText" text="T">
      <formula>NOT(ISERROR(SEARCH("T",AK39)))</formula>
    </cfRule>
    <cfRule type="containsText" dxfId="2741" priority="3903" operator="containsText" text="N">
      <formula>NOT(ISERROR(SEARCH("N",AK39)))</formula>
    </cfRule>
    <cfRule type="containsText" dxfId="2740" priority="3904" operator="containsText" text="J">
      <formula>NOT(ISERROR(SEARCH("J",AK39)))</formula>
    </cfRule>
  </conditionalFormatting>
  <conditionalFormatting sqref="AK39:AL39">
    <cfRule type="containsText" dxfId="2739" priority="3895" operator="containsText" text="R">
      <formula>NOT(ISERROR(SEARCH("R",AK39)))</formula>
    </cfRule>
    <cfRule type="containsText" dxfId="2738" priority="3896" operator="containsText" text="W">
      <formula>NOT(ISERROR(SEARCH("W",AK39)))</formula>
    </cfRule>
    <cfRule type="containsText" dxfId="2737" priority="3897" operator="containsText" text="T">
      <formula>NOT(ISERROR(SEARCH("T",AK39)))</formula>
    </cfRule>
    <cfRule type="containsText" dxfId="2736" priority="3898" operator="containsText" text="N">
      <formula>NOT(ISERROR(SEARCH("N",AK39)))</formula>
    </cfRule>
    <cfRule type="containsText" dxfId="2735" priority="3899" operator="containsText" text="J">
      <formula>NOT(ISERROR(SEARCH("J",AK39)))</formula>
    </cfRule>
  </conditionalFormatting>
  <conditionalFormatting sqref="AK39:AL39">
    <cfRule type="containsText" dxfId="2734" priority="3890" operator="containsText" text="R">
      <formula>NOT(ISERROR(SEARCH("R",AK39)))</formula>
    </cfRule>
    <cfRule type="containsText" dxfId="2733" priority="3891" operator="containsText" text="W">
      <formula>NOT(ISERROR(SEARCH("W",AK39)))</formula>
    </cfRule>
    <cfRule type="containsText" dxfId="2732" priority="3892" operator="containsText" text="T">
      <formula>NOT(ISERROR(SEARCH("T",AK39)))</formula>
    </cfRule>
    <cfRule type="containsText" dxfId="2731" priority="3893" operator="containsText" text="N">
      <formula>NOT(ISERROR(SEARCH("N",AK39)))</formula>
    </cfRule>
    <cfRule type="containsText" dxfId="2730" priority="3894" operator="containsText" text="J">
      <formula>NOT(ISERROR(SEARCH("J",AK39)))</formula>
    </cfRule>
  </conditionalFormatting>
  <conditionalFormatting sqref="AK39:AL39">
    <cfRule type="containsText" dxfId="2729" priority="3885" operator="containsText" text="R">
      <formula>NOT(ISERROR(SEARCH("R",AK39)))</formula>
    </cfRule>
    <cfRule type="containsText" dxfId="2728" priority="3886" operator="containsText" text="W">
      <formula>NOT(ISERROR(SEARCH("W",AK39)))</formula>
    </cfRule>
    <cfRule type="containsText" dxfId="2727" priority="3887" operator="containsText" text="T">
      <formula>NOT(ISERROR(SEARCH("T",AK39)))</formula>
    </cfRule>
    <cfRule type="containsText" dxfId="2726" priority="3888" operator="containsText" text="N">
      <formula>NOT(ISERROR(SEARCH("N",AK39)))</formula>
    </cfRule>
    <cfRule type="containsText" dxfId="2725" priority="3889" operator="containsText" text="J">
      <formula>NOT(ISERROR(SEARCH("J",AK39)))</formula>
    </cfRule>
  </conditionalFormatting>
  <conditionalFormatting sqref="AK39:AL39">
    <cfRule type="containsText" dxfId="2724" priority="3880" operator="containsText" text="R">
      <formula>NOT(ISERROR(SEARCH("R",AK39)))</formula>
    </cfRule>
    <cfRule type="containsText" dxfId="2723" priority="3881" operator="containsText" text="W">
      <formula>NOT(ISERROR(SEARCH("W",AK39)))</formula>
    </cfRule>
    <cfRule type="containsText" dxfId="2722" priority="3882" operator="containsText" text="T">
      <formula>NOT(ISERROR(SEARCH("T",AK39)))</formula>
    </cfRule>
    <cfRule type="containsText" dxfId="2721" priority="3883" operator="containsText" text="N">
      <formula>NOT(ISERROR(SEARCH("N",AK39)))</formula>
    </cfRule>
    <cfRule type="containsText" dxfId="2720" priority="3884" operator="containsText" text="J">
      <formula>NOT(ISERROR(SEARCH("J",AK39)))</formula>
    </cfRule>
  </conditionalFormatting>
  <conditionalFormatting sqref="AK39:AL39">
    <cfRule type="containsText" dxfId="2719" priority="3875" operator="containsText" text="R">
      <formula>NOT(ISERROR(SEARCH("R",AK39)))</formula>
    </cfRule>
    <cfRule type="containsText" dxfId="2718" priority="3876" operator="containsText" text="W">
      <formula>NOT(ISERROR(SEARCH("W",AK39)))</formula>
    </cfRule>
    <cfRule type="containsText" dxfId="2717" priority="3877" operator="containsText" text="T">
      <formula>NOT(ISERROR(SEARCH("T",AK39)))</formula>
    </cfRule>
    <cfRule type="containsText" dxfId="2716" priority="3878" operator="containsText" text="N">
      <formula>NOT(ISERROR(SEARCH("N",AK39)))</formula>
    </cfRule>
    <cfRule type="containsText" dxfId="2715" priority="3879" operator="containsText" text="J">
      <formula>NOT(ISERROR(SEARCH("J",AK39)))</formula>
    </cfRule>
  </conditionalFormatting>
  <conditionalFormatting sqref="AK39:AL39">
    <cfRule type="containsText" dxfId="2714" priority="3870" operator="containsText" text="R">
      <formula>NOT(ISERROR(SEARCH("R",AK39)))</formula>
    </cfRule>
    <cfRule type="containsText" dxfId="2713" priority="3871" operator="containsText" text="W">
      <formula>NOT(ISERROR(SEARCH("W",AK39)))</formula>
    </cfRule>
    <cfRule type="containsText" dxfId="2712" priority="3872" operator="containsText" text="T">
      <formula>NOT(ISERROR(SEARCH("T",AK39)))</formula>
    </cfRule>
    <cfRule type="containsText" dxfId="2711" priority="3873" operator="containsText" text="N">
      <formula>NOT(ISERROR(SEARCH("N",AK39)))</formula>
    </cfRule>
    <cfRule type="containsText" dxfId="2710" priority="3874" operator="containsText" text="J">
      <formula>NOT(ISERROR(SEARCH("J",AK39)))</formula>
    </cfRule>
  </conditionalFormatting>
  <conditionalFormatting sqref="AK39:AL39">
    <cfRule type="containsText" dxfId="2709" priority="3865" operator="containsText" text="R">
      <formula>NOT(ISERROR(SEARCH("R",AK39)))</formula>
    </cfRule>
    <cfRule type="containsText" dxfId="2708" priority="3866" operator="containsText" text="W">
      <formula>NOT(ISERROR(SEARCH("W",AK39)))</formula>
    </cfRule>
    <cfRule type="containsText" dxfId="2707" priority="3867" operator="containsText" text="T">
      <formula>NOT(ISERROR(SEARCH("T",AK39)))</formula>
    </cfRule>
    <cfRule type="containsText" dxfId="2706" priority="3868" operator="containsText" text="N">
      <formula>NOT(ISERROR(SEARCH("N",AK39)))</formula>
    </cfRule>
    <cfRule type="containsText" dxfId="2705" priority="3869" operator="containsText" text="J">
      <formula>NOT(ISERROR(SEARCH("J",AK39)))</formula>
    </cfRule>
  </conditionalFormatting>
  <conditionalFormatting sqref="AK39:AL39">
    <cfRule type="containsText" dxfId="2704" priority="3860" operator="containsText" text="R">
      <formula>NOT(ISERROR(SEARCH("R",AK39)))</formula>
    </cfRule>
    <cfRule type="containsText" dxfId="2703" priority="3861" operator="containsText" text="W">
      <formula>NOT(ISERROR(SEARCH("W",AK39)))</formula>
    </cfRule>
    <cfRule type="containsText" dxfId="2702" priority="3862" operator="containsText" text="T">
      <formula>NOT(ISERROR(SEARCH("T",AK39)))</formula>
    </cfRule>
    <cfRule type="containsText" dxfId="2701" priority="3863" operator="containsText" text="N">
      <formula>NOT(ISERROR(SEARCH("N",AK39)))</formula>
    </cfRule>
    <cfRule type="containsText" dxfId="2700" priority="3864" operator="containsText" text="J">
      <formula>NOT(ISERROR(SEARCH("J",AK39)))</formula>
    </cfRule>
  </conditionalFormatting>
  <conditionalFormatting sqref="AK39:AL39">
    <cfRule type="containsText" dxfId="2699" priority="3855" operator="containsText" text="R">
      <formula>NOT(ISERROR(SEARCH("R",AK39)))</formula>
    </cfRule>
    <cfRule type="containsText" dxfId="2698" priority="3856" operator="containsText" text="W">
      <formula>NOT(ISERROR(SEARCH("W",AK39)))</formula>
    </cfRule>
    <cfRule type="containsText" dxfId="2697" priority="3857" operator="containsText" text="T">
      <formula>NOT(ISERROR(SEARCH("T",AK39)))</formula>
    </cfRule>
    <cfRule type="containsText" dxfId="2696" priority="3858" operator="containsText" text="N">
      <formula>NOT(ISERROR(SEARCH("N",AK39)))</formula>
    </cfRule>
    <cfRule type="containsText" dxfId="2695" priority="3859" operator="containsText" text="J">
      <formula>NOT(ISERROR(SEARCH("J",AK39)))</formula>
    </cfRule>
  </conditionalFormatting>
  <conditionalFormatting sqref="AK39:AL39">
    <cfRule type="containsText" dxfId="2694" priority="3850" operator="containsText" text="R">
      <formula>NOT(ISERROR(SEARCH("R",AK39)))</formula>
    </cfRule>
    <cfRule type="containsText" dxfId="2693" priority="3851" operator="containsText" text="W">
      <formula>NOT(ISERROR(SEARCH("W",AK39)))</formula>
    </cfRule>
    <cfRule type="containsText" dxfId="2692" priority="3852" operator="containsText" text="T">
      <formula>NOT(ISERROR(SEARCH("T",AK39)))</formula>
    </cfRule>
    <cfRule type="containsText" dxfId="2691" priority="3853" operator="containsText" text="N">
      <formula>NOT(ISERROR(SEARCH("N",AK39)))</formula>
    </cfRule>
    <cfRule type="containsText" dxfId="2690" priority="3854" operator="containsText" text="J">
      <formula>NOT(ISERROR(SEARCH("J",AK39)))</formula>
    </cfRule>
  </conditionalFormatting>
  <conditionalFormatting sqref="AK19:AL19">
    <cfRule type="containsText" dxfId="2689" priority="3845" operator="containsText" text="R">
      <formula>NOT(ISERROR(SEARCH("R",AK19)))</formula>
    </cfRule>
    <cfRule type="containsText" dxfId="2688" priority="3846" operator="containsText" text="W">
      <formula>NOT(ISERROR(SEARCH("W",AK19)))</formula>
    </cfRule>
    <cfRule type="containsText" dxfId="2687" priority="3847" operator="containsText" text="T">
      <formula>NOT(ISERROR(SEARCH("T",AK19)))</formula>
    </cfRule>
    <cfRule type="containsText" dxfId="2686" priority="3848" operator="containsText" text="N">
      <formula>NOT(ISERROR(SEARCH("N",AK19)))</formula>
    </cfRule>
    <cfRule type="containsText" dxfId="2685" priority="3849" operator="containsText" text="J">
      <formula>NOT(ISERROR(SEARCH("J",AK19)))</formula>
    </cfRule>
  </conditionalFormatting>
  <conditionalFormatting sqref="AK19:AL19">
    <cfRule type="containsText" dxfId="2684" priority="3840" operator="containsText" text="R">
      <formula>NOT(ISERROR(SEARCH("R",AK19)))</formula>
    </cfRule>
    <cfRule type="containsText" dxfId="2683" priority="3841" operator="containsText" text="W">
      <formula>NOT(ISERROR(SEARCH("W",AK19)))</formula>
    </cfRule>
    <cfRule type="containsText" dxfId="2682" priority="3842" operator="containsText" text="T">
      <formula>NOT(ISERROR(SEARCH("T",AK19)))</formula>
    </cfRule>
    <cfRule type="containsText" dxfId="2681" priority="3843" operator="containsText" text="N">
      <formula>NOT(ISERROR(SEARCH("N",AK19)))</formula>
    </cfRule>
    <cfRule type="containsText" dxfId="2680" priority="3844" operator="containsText" text="J">
      <formula>NOT(ISERROR(SEARCH("J",AK19)))</formula>
    </cfRule>
  </conditionalFormatting>
  <conditionalFormatting sqref="AK19:AL19">
    <cfRule type="containsText" dxfId="2679" priority="3835" operator="containsText" text="R">
      <formula>NOT(ISERROR(SEARCH("R",AK19)))</formula>
    </cfRule>
    <cfRule type="containsText" dxfId="2678" priority="3836" operator="containsText" text="W">
      <formula>NOT(ISERROR(SEARCH("W",AK19)))</formula>
    </cfRule>
    <cfRule type="containsText" dxfId="2677" priority="3837" operator="containsText" text="T">
      <formula>NOT(ISERROR(SEARCH("T",AK19)))</formula>
    </cfRule>
    <cfRule type="containsText" dxfId="2676" priority="3838" operator="containsText" text="N">
      <formula>NOT(ISERROR(SEARCH("N",AK19)))</formula>
    </cfRule>
    <cfRule type="containsText" dxfId="2675" priority="3839" operator="containsText" text="J">
      <formula>NOT(ISERROR(SEARCH("J",AK19)))</formula>
    </cfRule>
  </conditionalFormatting>
  <conditionalFormatting sqref="AK19:AL19">
    <cfRule type="containsText" dxfId="2674" priority="3830" operator="containsText" text="R">
      <formula>NOT(ISERROR(SEARCH("R",AK19)))</formula>
    </cfRule>
    <cfRule type="containsText" dxfId="2673" priority="3831" operator="containsText" text="W">
      <formula>NOT(ISERROR(SEARCH("W",AK19)))</formula>
    </cfRule>
    <cfRule type="containsText" dxfId="2672" priority="3832" operator="containsText" text="T">
      <formula>NOT(ISERROR(SEARCH("T",AK19)))</formula>
    </cfRule>
    <cfRule type="containsText" dxfId="2671" priority="3833" operator="containsText" text="N">
      <formula>NOT(ISERROR(SEARCH("N",AK19)))</formula>
    </cfRule>
    <cfRule type="containsText" dxfId="2670" priority="3834" operator="containsText" text="J">
      <formula>NOT(ISERROR(SEARCH("J",AK19)))</formula>
    </cfRule>
  </conditionalFormatting>
  <conditionalFormatting sqref="AK19:AL19">
    <cfRule type="containsText" dxfId="2669" priority="3825" operator="containsText" text="R">
      <formula>NOT(ISERROR(SEARCH("R",AK19)))</formula>
    </cfRule>
    <cfRule type="containsText" dxfId="2668" priority="3826" operator="containsText" text="W">
      <formula>NOT(ISERROR(SEARCH("W",AK19)))</formula>
    </cfRule>
    <cfRule type="containsText" dxfId="2667" priority="3827" operator="containsText" text="T">
      <formula>NOT(ISERROR(SEARCH("T",AK19)))</formula>
    </cfRule>
    <cfRule type="containsText" dxfId="2666" priority="3828" operator="containsText" text="N">
      <formula>NOT(ISERROR(SEARCH("N",AK19)))</formula>
    </cfRule>
    <cfRule type="containsText" dxfId="2665" priority="3829" operator="containsText" text="J">
      <formula>NOT(ISERROR(SEARCH("J",AK19)))</formula>
    </cfRule>
  </conditionalFormatting>
  <conditionalFormatting sqref="AF39 AJ39">
    <cfRule type="containsText" dxfId="2664" priority="3820" operator="containsText" text="R">
      <formula>NOT(ISERROR(SEARCH("R",AF39)))</formula>
    </cfRule>
    <cfRule type="containsText" dxfId="2663" priority="3821" operator="containsText" text="W">
      <formula>NOT(ISERROR(SEARCH("W",AF39)))</formula>
    </cfRule>
    <cfRule type="containsText" dxfId="2662" priority="3822" operator="containsText" text="T">
      <formula>NOT(ISERROR(SEARCH("T",AF39)))</formula>
    </cfRule>
    <cfRule type="containsText" dxfId="2661" priority="3823" operator="containsText" text="N">
      <formula>NOT(ISERROR(SEARCH("N",AF39)))</formula>
    </cfRule>
    <cfRule type="containsText" dxfId="2660" priority="3824" operator="containsText" text="J">
      <formula>NOT(ISERROR(SEARCH("J",AF39)))</formula>
    </cfRule>
  </conditionalFormatting>
  <conditionalFormatting sqref="AG39:AI39">
    <cfRule type="containsText" dxfId="2659" priority="3815" operator="containsText" text="R">
      <formula>NOT(ISERROR(SEARCH("R",AG39)))</formula>
    </cfRule>
    <cfRule type="containsText" dxfId="2658" priority="3816" operator="containsText" text="W">
      <formula>NOT(ISERROR(SEARCH("W",AG39)))</formula>
    </cfRule>
    <cfRule type="containsText" dxfId="2657" priority="3817" operator="containsText" text="T">
      <formula>NOT(ISERROR(SEARCH("T",AG39)))</formula>
    </cfRule>
    <cfRule type="containsText" dxfId="2656" priority="3818" operator="containsText" text="N">
      <formula>NOT(ISERROR(SEARCH("N",AG39)))</formula>
    </cfRule>
    <cfRule type="containsText" dxfId="2655" priority="3819" operator="containsText" text="J">
      <formula>NOT(ISERROR(SEARCH("J",AG39)))</formula>
    </cfRule>
  </conditionalFormatting>
  <conditionalFormatting sqref="AG39:AI39">
    <cfRule type="containsText" dxfId="2654" priority="3810" operator="containsText" text="R">
      <formula>NOT(ISERROR(SEARCH("R",AG39)))</formula>
    </cfRule>
    <cfRule type="containsText" dxfId="2653" priority="3811" operator="containsText" text="W">
      <formula>NOT(ISERROR(SEARCH("W",AG39)))</formula>
    </cfRule>
    <cfRule type="containsText" dxfId="2652" priority="3812" operator="containsText" text="T">
      <formula>NOT(ISERROR(SEARCH("T",AG39)))</formula>
    </cfRule>
    <cfRule type="containsText" dxfId="2651" priority="3813" operator="containsText" text="N">
      <formula>NOT(ISERROR(SEARCH("N",AG39)))</formula>
    </cfRule>
    <cfRule type="containsText" dxfId="2650" priority="3814" operator="containsText" text="J">
      <formula>NOT(ISERROR(SEARCH("J",AG39)))</formula>
    </cfRule>
  </conditionalFormatting>
  <conditionalFormatting sqref="AG19:AI19">
    <cfRule type="containsText" dxfId="2649" priority="3805" operator="containsText" text="R">
      <formula>NOT(ISERROR(SEARCH("R",AG19)))</formula>
    </cfRule>
    <cfRule type="containsText" dxfId="2648" priority="3806" operator="containsText" text="W">
      <formula>NOT(ISERROR(SEARCH("W",AG19)))</formula>
    </cfRule>
    <cfRule type="containsText" dxfId="2647" priority="3807" operator="containsText" text="T">
      <formula>NOT(ISERROR(SEARCH("T",AG19)))</formula>
    </cfRule>
    <cfRule type="containsText" dxfId="2646" priority="3808" operator="containsText" text="N">
      <formula>NOT(ISERROR(SEARCH("N",AG19)))</formula>
    </cfRule>
    <cfRule type="containsText" dxfId="2645" priority="3809" operator="containsText" text="J">
      <formula>NOT(ISERROR(SEARCH("J",AG19)))</formula>
    </cfRule>
  </conditionalFormatting>
  <conditionalFormatting sqref="AF19 AJ19">
    <cfRule type="containsText" dxfId="2644" priority="3800" operator="containsText" text="R">
      <formula>NOT(ISERROR(SEARCH("R",AF19)))</formula>
    </cfRule>
    <cfRule type="containsText" dxfId="2643" priority="3801" operator="containsText" text="W">
      <formula>NOT(ISERROR(SEARCH("W",AF19)))</formula>
    </cfRule>
    <cfRule type="containsText" dxfId="2642" priority="3802" operator="containsText" text="T">
      <formula>NOT(ISERROR(SEARCH("T",AF19)))</formula>
    </cfRule>
    <cfRule type="containsText" dxfId="2641" priority="3803" operator="containsText" text="N">
      <formula>NOT(ISERROR(SEARCH("N",AF19)))</formula>
    </cfRule>
    <cfRule type="containsText" dxfId="2640" priority="3804" operator="containsText" text="J">
      <formula>NOT(ISERROR(SEARCH("J",AF19)))</formula>
    </cfRule>
  </conditionalFormatting>
  <conditionalFormatting sqref="AG19:AI19">
    <cfRule type="containsText" dxfId="2639" priority="3795" operator="containsText" text="R">
      <formula>NOT(ISERROR(SEARCH("R",AG19)))</formula>
    </cfRule>
    <cfRule type="containsText" dxfId="2638" priority="3796" operator="containsText" text="W">
      <formula>NOT(ISERROR(SEARCH("W",AG19)))</formula>
    </cfRule>
    <cfRule type="containsText" dxfId="2637" priority="3797" operator="containsText" text="T">
      <formula>NOT(ISERROR(SEARCH("T",AG19)))</formula>
    </cfRule>
    <cfRule type="containsText" dxfId="2636" priority="3798" operator="containsText" text="N">
      <formula>NOT(ISERROR(SEARCH("N",AG19)))</formula>
    </cfRule>
    <cfRule type="containsText" dxfId="2635" priority="3799" operator="containsText" text="J">
      <formula>NOT(ISERROR(SEARCH("J",AG19)))</formula>
    </cfRule>
  </conditionalFormatting>
  <conditionalFormatting sqref="AF24 AJ24">
    <cfRule type="containsText" dxfId="2554" priority="3710" operator="containsText" text="R">
      <formula>NOT(ISERROR(SEARCH("R",AF24)))</formula>
    </cfRule>
    <cfRule type="containsText" dxfId="2553" priority="3711" operator="containsText" text="W">
      <formula>NOT(ISERROR(SEARCH("W",AF24)))</formula>
    </cfRule>
    <cfRule type="containsText" dxfId="2552" priority="3712" operator="containsText" text="T">
      <formula>NOT(ISERROR(SEARCH("T",AF24)))</formula>
    </cfRule>
    <cfRule type="containsText" dxfId="2551" priority="3713" operator="containsText" text="N">
      <formula>NOT(ISERROR(SEARCH("N",AF24)))</formula>
    </cfRule>
    <cfRule type="containsText" dxfId="2550" priority="3714" operator="containsText" text="J">
      <formula>NOT(ISERROR(SEARCH("J",AF24)))</formula>
    </cfRule>
  </conditionalFormatting>
  <conditionalFormatting sqref="AG23:AI23">
    <cfRule type="containsText" dxfId="2549" priority="3705" operator="containsText" text="R">
      <formula>NOT(ISERROR(SEARCH("R",AG23)))</formula>
    </cfRule>
    <cfRule type="containsText" dxfId="2548" priority="3706" operator="containsText" text="W">
      <formula>NOT(ISERROR(SEARCH("W",AG23)))</formula>
    </cfRule>
    <cfRule type="containsText" dxfId="2547" priority="3707" operator="containsText" text="T">
      <formula>NOT(ISERROR(SEARCH("T",AG23)))</formula>
    </cfRule>
    <cfRule type="containsText" dxfId="2546" priority="3708" operator="containsText" text="N">
      <formula>NOT(ISERROR(SEARCH("N",AG23)))</formula>
    </cfRule>
    <cfRule type="containsText" dxfId="2545" priority="3709" operator="containsText" text="J">
      <formula>NOT(ISERROR(SEARCH("J",AG23)))</formula>
    </cfRule>
  </conditionalFormatting>
  <conditionalFormatting sqref="AK26:AL26">
    <cfRule type="containsText" dxfId="2544" priority="3700" operator="containsText" text="R">
      <formula>NOT(ISERROR(SEARCH("R",AK26)))</formula>
    </cfRule>
    <cfRule type="containsText" dxfId="2543" priority="3701" operator="containsText" text="W">
      <formula>NOT(ISERROR(SEARCH("W",AK26)))</formula>
    </cfRule>
    <cfRule type="containsText" dxfId="2542" priority="3702" operator="containsText" text="T">
      <formula>NOT(ISERROR(SEARCH("T",AK26)))</formula>
    </cfRule>
    <cfRule type="containsText" dxfId="2541" priority="3703" operator="containsText" text="N">
      <formula>NOT(ISERROR(SEARCH("N",AK26)))</formula>
    </cfRule>
    <cfRule type="containsText" dxfId="2540" priority="3704" operator="containsText" text="J">
      <formula>NOT(ISERROR(SEARCH("J",AK26)))</formula>
    </cfRule>
  </conditionalFormatting>
  <conditionalFormatting sqref="AF23:AI23">
    <cfRule type="containsText" dxfId="2539" priority="3695" operator="containsText" text="R">
      <formula>NOT(ISERROR(SEARCH("R",AF23)))</formula>
    </cfRule>
    <cfRule type="containsText" dxfId="2538" priority="3696" operator="containsText" text="W">
      <formula>NOT(ISERROR(SEARCH("W",AF23)))</formula>
    </cfRule>
    <cfRule type="containsText" dxfId="2537" priority="3697" operator="containsText" text="T">
      <formula>NOT(ISERROR(SEARCH("T",AF23)))</formula>
    </cfRule>
    <cfRule type="containsText" dxfId="2536" priority="3698" operator="containsText" text="N">
      <formula>NOT(ISERROR(SEARCH("N",AF23)))</formula>
    </cfRule>
    <cfRule type="containsText" dxfId="2535" priority="3699" operator="containsText" text="J">
      <formula>NOT(ISERROR(SEARCH("J",AF23)))</formula>
    </cfRule>
  </conditionalFormatting>
  <conditionalFormatting sqref="AJ23">
    <cfRule type="containsText" dxfId="2534" priority="3690" operator="containsText" text="R">
      <formula>NOT(ISERROR(SEARCH("R",AJ23)))</formula>
    </cfRule>
    <cfRule type="containsText" dxfId="2533" priority="3691" operator="containsText" text="W">
      <formula>NOT(ISERROR(SEARCH("W",AJ23)))</formula>
    </cfRule>
    <cfRule type="containsText" dxfId="2532" priority="3692" operator="containsText" text="T">
      <formula>NOT(ISERROR(SEARCH("T",AJ23)))</formula>
    </cfRule>
    <cfRule type="containsText" dxfId="2531" priority="3693" operator="containsText" text="N">
      <formula>NOT(ISERROR(SEARCH("N",AJ23)))</formula>
    </cfRule>
    <cfRule type="containsText" dxfId="2530" priority="3694" operator="containsText" text="J">
      <formula>NOT(ISERROR(SEARCH("J",AJ23)))</formula>
    </cfRule>
  </conditionalFormatting>
  <conditionalFormatting sqref="AG24:AI24">
    <cfRule type="containsText" dxfId="2529" priority="3685" operator="containsText" text="R">
      <formula>NOT(ISERROR(SEARCH("R",AG24)))</formula>
    </cfRule>
    <cfRule type="containsText" dxfId="2528" priority="3686" operator="containsText" text="W">
      <formula>NOT(ISERROR(SEARCH("W",AG24)))</formula>
    </cfRule>
    <cfRule type="containsText" dxfId="2527" priority="3687" operator="containsText" text="T">
      <formula>NOT(ISERROR(SEARCH("T",AG24)))</formula>
    </cfRule>
    <cfRule type="containsText" dxfId="2526" priority="3688" operator="containsText" text="N">
      <formula>NOT(ISERROR(SEARCH("N",AG24)))</formula>
    </cfRule>
    <cfRule type="containsText" dxfId="2525" priority="3689" operator="containsText" text="J">
      <formula>NOT(ISERROR(SEARCH("J",AG24)))</formula>
    </cfRule>
  </conditionalFormatting>
  <conditionalFormatting sqref="AG24:AI24">
    <cfRule type="containsText" dxfId="2524" priority="3680" operator="containsText" text="R">
      <formula>NOT(ISERROR(SEARCH("R",AG24)))</formula>
    </cfRule>
    <cfRule type="containsText" dxfId="2523" priority="3681" operator="containsText" text="W">
      <formula>NOT(ISERROR(SEARCH("W",AG24)))</formula>
    </cfRule>
    <cfRule type="containsText" dxfId="2522" priority="3682" operator="containsText" text="T">
      <formula>NOT(ISERROR(SEARCH("T",AG24)))</formula>
    </cfRule>
    <cfRule type="containsText" dxfId="2521" priority="3683" operator="containsText" text="N">
      <formula>NOT(ISERROR(SEARCH("N",AG24)))</formula>
    </cfRule>
    <cfRule type="containsText" dxfId="2520" priority="3684" operator="containsText" text="J">
      <formula>NOT(ISERROR(SEARCH("J",AG24)))</formula>
    </cfRule>
  </conditionalFormatting>
  <conditionalFormatting sqref="AG25:AI25">
    <cfRule type="containsText" dxfId="2519" priority="3675" operator="containsText" text="R">
      <formula>NOT(ISERROR(SEARCH("R",AG25)))</formula>
    </cfRule>
    <cfRule type="containsText" dxfId="2518" priority="3676" operator="containsText" text="W">
      <formula>NOT(ISERROR(SEARCH("W",AG25)))</formula>
    </cfRule>
    <cfRule type="containsText" dxfId="2517" priority="3677" operator="containsText" text="T">
      <formula>NOT(ISERROR(SEARCH("T",AG25)))</formula>
    </cfRule>
    <cfRule type="containsText" dxfId="2516" priority="3678" operator="containsText" text="N">
      <formula>NOT(ISERROR(SEARCH("N",AG25)))</formula>
    </cfRule>
    <cfRule type="containsText" dxfId="2515" priority="3679" operator="containsText" text="J">
      <formula>NOT(ISERROR(SEARCH("J",AG25)))</formula>
    </cfRule>
  </conditionalFormatting>
  <conditionalFormatting sqref="AF25 AJ25">
    <cfRule type="containsText" dxfId="2514" priority="3670" operator="containsText" text="R">
      <formula>NOT(ISERROR(SEARCH("R",AF25)))</formula>
    </cfRule>
    <cfRule type="containsText" dxfId="2513" priority="3671" operator="containsText" text="W">
      <formula>NOT(ISERROR(SEARCH("W",AF25)))</formula>
    </cfRule>
    <cfRule type="containsText" dxfId="2512" priority="3672" operator="containsText" text="T">
      <formula>NOT(ISERROR(SEARCH("T",AF25)))</formula>
    </cfRule>
    <cfRule type="containsText" dxfId="2511" priority="3673" operator="containsText" text="N">
      <formula>NOT(ISERROR(SEARCH("N",AF25)))</formula>
    </cfRule>
    <cfRule type="containsText" dxfId="2510" priority="3674" operator="containsText" text="J">
      <formula>NOT(ISERROR(SEARCH("J",AF25)))</formula>
    </cfRule>
  </conditionalFormatting>
  <conditionalFormatting sqref="AG26:AI26">
    <cfRule type="containsText" dxfId="2509" priority="3665" operator="containsText" text="R">
      <formula>NOT(ISERROR(SEARCH("R",AG26)))</formula>
    </cfRule>
    <cfRule type="containsText" dxfId="2508" priority="3666" operator="containsText" text="W">
      <formula>NOT(ISERROR(SEARCH("W",AG26)))</formula>
    </cfRule>
    <cfRule type="containsText" dxfId="2507" priority="3667" operator="containsText" text="T">
      <formula>NOT(ISERROR(SEARCH("T",AG26)))</formula>
    </cfRule>
    <cfRule type="containsText" dxfId="2506" priority="3668" operator="containsText" text="N">
      <formula>NOT(ISERROR(SEARCH("N",AG26)))</formula>
    </cfRule>
    <cfRule type="containsText" dxfId="2505" priority="3669" operator="containsText" text="J">
      <formula>NOT(ISERROR(SEARCH("J",AG26)))</formula>
    </cfRule>
  </conditionalFormatting>
  <conditionalFormatting sqref="AF26 AJ26">
    <cfRule type="containsText" dxfId="2504" priority="3660" operator="containsText" text="R">
      <formula>NOT(ISERROR(SEARCH("R",AF26)))</formula>
    </cfRule>
    <cfRule type="containsText" dxfId="2503" priority="3661" operator="containsText" text="W">
      <formula>NOT(ISERROR(SEARCH("W",AF26)))</formula>
    </cfRule>
    <cfRule type="containsText" dxfId="2502" priority="3662" operator="containsText" text="T">
      <formula>NOT(ISERROR(SEARCH("T",AF26)))</formula>
    </cfRule>
    <cfRule type="containsText" dxfId="2501" priority="3663" operator="containsText" text="N">
      <formula>NOT(ISERROR(SEARCH("N",AF26)))</formula>
    </cfRule>
    <cfRule type="containsText" dxfId="2500" priority="3664" operator="containsText" text="J">
      <formula>NOT(ISERROR(SEARCH("J",AF26)))</formula>
    </cfRule>
  </conditionalFormatting>
  <conditionalFormatting sqref="AG26:AI26">
    <cfRule type="containsText" dxfId="2499" priority="3655" operator="containsText" text="R">
      <formula>NOT(ISERROR(SEARCH("R",AG26)))</formula>
    </cfRule>
    <cfRule type="containsText" dxfId="2498" priority="3656" operator="containsText" text="W">
      <formula>NOT(ISERROR(SEARCH("W",AG26)))</formula>
    </cfRule>
    <cfRule type="containsText" dxfId="2497" priority="3657" operator="containsText" text="T">
      <formula>NOT(ISERROR(SEARCH("T",AG26)))</formula>
    </cfRule>
    <cfRule type="containsText" dxfId="2496" priority="3658" operator="containsText" text="N">
      <formula>NOT(ISERROR(SEARCH("N",AG26)))</formula>
    </cfRule>
    <cfRule type="containsText" dxfId="2495" priority="3659" operator="containsText" text="J">
      <formula>NOT(ISERROR(SEARCH("J",AG26)))</formula>
    </cfRule>
  </conditionalFormatting>
  <conditionalFormatting sqref="AG25:AI25">
    <cfRule type="containsText" dxfId="2494" priority="3650" operator="containsText" text="R">
      <formula>NOT(ISERROR(SEARCH("R",AG25)))</formula>
    </cfRule>
    <cfRule type="containsText" dxfId="2493" priority="3651" operator="containsText" text="W">
      <formula>NOT(ISERROR(SEARCH("W",AG25)))</formula>
    </cfRule>
    <cfRule type="containsText" dxfId="2492" priority="3652" operator="containsText" text="T">
      <formula>NOT(ISERROR(SEARCH("T",AG25)))</formula>
    </cfRule>
    <cfRule type="containsText" dxfId="2491" priority="3653" operator="containsText" text="N">
      <formula>NOT(ISERROR(SEARCH("N",AG25)))</formula>
    </cfRule>
    <cfRule type="containsText" dxfId="2490" priority="3654" operator="containsText" text="J">
      <formula>NOT(ISERROR(SEARCH("J",AG25)))</formula>
    </cfRule>
  </conditionalFormatting>
  <conditionalFormatting sqref="AF11:AJ11">
    <cfRule type="containsText" dxfId="2459" priority="3610" operator="containsText" text="R">
      <formula>NOT(ISERROR(SEARCH("R",AF11)))</formula>
    </cfRule>
    <cfRule type="containsText" dxfId="2458" priority="3611" operator="containsText" text="W">
      <formula>NOT(ISERROR(SEARCH("W",AF11)))</formula>
    </cfRule>
    <cfRule type="containsText" dxfId="2457" priority="3612" operator="containsText" text="T">
      <formula>NOT(ISERROR(SEARCH("T",AF11)))</formula>
    </cfRule>
    <cfRule type="containsText" dxfId="2456" priority="3613" operator="containsText" text="N">
      <formula>NOT(ISERROR(SEARCH("N",AF11)))</formula>
    </cfRule>
    <cfRule type="containsText" dxfId="2455" priority="3614" operator="containsText" text="J">
      <formula>NOT(ISERROR(SEARCH("J",AF11)))</formula>
    </cfRule>
  </conditionalFormatting>
  <conditionalFormatting sqref="AK11:AL11">
    <cfRule type="containsText" dxfId="2454" priority="3605" operator="containsText" text="R">
      <formula>NOT(ISERROR(SEARCH("R",AK11)))</formula>
    </cfRule>
    <cfRule type="containsText" dxfId="2453" priority="3606" operator="containsText" text="W">
      <formula>NOT(ISERROR(SEARCH("W",AK11)))</formula>
    </cfRule>
    <cfRule type="containsText" dxfId="2452" priority="3607" operator="containsText" text="T">
      <formula>NOT(ISERROR(SEARCH("T",AK11)))</formula>
    </cfRule>
    <cfRule type="containsText" dxfId="2451" priority="3608" operator="containsText" text="N">
      <formula>NOT(ISERROR(SEARCH("N",AK11)))</formula>
    </cfRule>
    <cfRule type="containsText" dxfId="2450" priority="3609" operator="containsText" text="J">
      <formula>NOT(ISERROR(SEARCH("J",AK11)))</formula>
    </cfRule>
  </conditionalFormatting>
  <conditionalFormatting sqref="AF11:AJ11">
    <cfRule type="containsText" dxfId="2419" priority="3570" operator="containsText" text="R">
      <formula>NOT(ISERROR(SEARCH("R",AF11)))</formula>
    </cfRule>
    <cfRule type="containsText" dxfId="2418" priority="3571" operator="containsText" text="W">
      <formula>NOT(ISERROR(SEARCH("W",AF11)))</formula>
    </cfRule>
    <cfRule type="containsText" dxfId="2417" priority="3572" operator="containsText" text="T">
      <formula>NOT(ISERROR(SEARCH("T",AF11)))</formula>
    </cfRule>
    <cfRule type="containsText" dxfId="2416" priority="3573" operator="containsText" text="N">
      <formula>NOT(ISERROR(SEARCH("N",AF11)))</formula>
    </cfRule>
    <cfRule type="containsText" dxfId="2415" priority="3574" operator="containsText" text="J">
      <formula>NOT(ISERROR(SEARCH("J",AF11)))</formula>
    </cfRule>
  </conditionalFormatting>
  <conditionalFormatting sqref="AK11:AL11">
    <cfRule type="containsText" dxfId="2414" priority="3565" operator="containsText" text="R">
      <formula>NOT(ISERROR(SEARCH("R",AK11)))</formula>
    </cfRule>
    <cfRule type="containsText" dxfId="2413" priority="3566" operator="containsText" text="W">
      <formula>NOT(ISERROR(SEARCH("W",AK11)))</formula>
    </cfRule>
    <cfRule type="containsText" dxfId="2412" priority="3567" operator="containsText" text="T">
      <formula>NOT(ISERROR(SEARCH("T",AK11)))</formula>
    </cfRule>
    <cfRule type="containsText" dxfId="2411" priority="3568" operator="containsText" text="N">
      <formula>NOT(ISERROR(SEARCH("N",AK11)))</formula>
    </cfRule>
    <cfRule type="containsText" dxfId="2410" priority="3569" operator="containsText" text="J">
      <formula>NOT(ISERROR(SEARCH("J",AK11)))</formula>
    </cfRule>
  </conditionalFormatting>
  <conditionalFormatting sqref="AK11:AL11">
    <cfRule type="containsText" dxfId="2409" priority="3560" operator="containsText" text="R">
      <formula>NOT(ISERROR(SEARCH("R",AK11)))</formula>
    </cfRule>
    <cfRule type="containsText" dxfId="2408" priority="3561" operator="containsText" text="W">
      <formula>NOT(ISERROR(SEARCH("W",AK11)))</formula>
    </cfRule>
    <cfRule type="containsText" dxfId="2407" priority="3562" operator="containsText" text="T">
      <formula>NOT(ISERROR(SEARCH("T",AK11)))</formula>
    </cfRule>
    <cfRule type="containsText" dxfId="2406" priority="3563" operator="containsText" text="N">
      <formula>NOT(ISERROR(SEARCH("N",AK11)))</formula>
    </cfRule>
    <cfRule type="containsText" dxfId="2405" priority="3564" operator="containsText" text="J">
      <formula>NOT(ISERROR(SEARCH("J",AK11)))</formula>
    </cfRule>
  </conditionalFormatting>
  <conditionalFormatting sqref="AK11:AL11">
    <cfRule type="containsText" dxfId="2404" priority="3555" operator="containsText" text="R">
      <formula>NOT(ISERROR(SEARCH("R",AK11)))</formula>
    </cfRule>
    <cfRule type="containsText" dxfId="2403" priority="3556" operator="containsText" text="W">
      <formula>NOT(ISERROR(SEARCH("W",AK11)))</formula>
    </cfRule>
    <cfRule type="containsText" dxfId="2402" priority="3557" operator="containsText" text="T">
      <formula>NOT(ISERROR(SEARCH("T",AK11)))</formula>
    </cfRule>
    <cfRule type="containsText" dxfId="2401" priority="3558" operator="containsText" text="N">
      <formula>NOT(ISERROR(SEARCH("N",AK11)))</formula>
    </cfRule>
    <cfRule type="containsText" dxfId="2400" priority="3559" operator="containsText" text="J">
      <formula>NOT(ISERROR(SEARCH("J",AK11)))</formula>
    </cfRule>
  </conditionalFormatting>
  <conditionalFormatting sqref="AK11:AL11">
    <cfRule type="containsText" dxfId="2399" priority="3550" operator="containsText" text="R">
      <formula>NOT(ISERROR(SEARCH("R",AK11)))</formula>
    </cfRule>
    <cfRule type="containsText" dxfId="2398" priority="3551" operator="containsText" text="W">
      <formula>NOT(ISERROR(SEARCH("W",AK11)))</formula>
    </cfRule>
    <cfRule type="containsText" dxfId="2397" priority="3552" operator="containsText" text="T">
      <formula>NOT(ISERROR(SEARCH("T",AK11)))</formula>
    </cfRule>
    <cfRule type="containsText" dxfId="2396" priority="3553" operator="containsText" text="N">
      <formula>NOT(ISERROR(SEARCH("N",AK11)))</formula>
    </cfRule>
    <cfRule type="containsText" dxfId="2395" priority="3554" operator="containsText" text="J">
      <formula>NOT(ISERROR(SEARCH("J",AK11)))</formula>
    </cfRule>
  </conditionalFormatting>
  <conditionalFormatting sqref="AK11:AL11">
    <cfRule type="containsText" dxfId="2394" priority="3545" operator="containsText" text="R">
      <formula>NOT(ISERROR(SEARCH("R",AK11)))</formula>
    </cfRule>
    <cfRule type="containsText" dxfId="2393" priority="3546" operator="containsText" text="W">
      <formula>NOT(ISERROR(SEARCH("W",AK11)))</formula>
    </cfRule>
    <cfRule type="containsText" dxfId="2392" priority="3547" operator="containsText" text="T">
      <formula>NOT(ISERROR(SEARCH("T",AK11)))</formula>
    </cfRule>
    <cfRule type="containsText" dxfId="2391" priority="3548" operator="containsText" text="N">
      <formula>NOT(ISERROR(SEARCH("N",AK11)))</formula>
    </cfRule>
    <cfRule type="containsText" dxfId="2390" priority="3549" operator="containsText" text="J">
      <formula>NOT(ISERROR(SEARCH("J",AK11)))</formula>
    </cfRule>
  </conditionalFormatting>
  <conditionalFormatting sqref="AK11:AL11">
    <cfRule type="containsText" dxfId="2389" priority="3540" operator="containsText" text="R">
      <formula>NOT(ISERROR(SEARCH("R",AK11)))</formula>
    </cfRule>
    <cfRule type="containsText" dxfId="2388" priority="3541" operator="containsText" text="W">
      <formula>NOT(ISERROR(SEARCH("W",AK11)))</formula>
    </cfRule>
    <cfRule type="containsText" dxfId="2387" priority="3542" operator="containsText" text="T">
      <formula>NOT(ISERROR(SEARCH("T",AK11)))</formula>
    </cfRule>
    <cfRule type="containsText" dxfId="2386" priority="3543" operator="containsText" text="N">
      <formula>NOT(ISERROR(SEARCH("N",AK11)))</formula>
    </cfRule>
    <cfRule type="containsText" dxfId="2385" priority="3544" operator="containsText" text="J">
      <formula>NOT(ISERROR(SEARCH("J",AK11)))</formula>
    </cfRule>
  </conditionalFormatting>
  <conditionalFormatting sqref="AK11:AL11">
    <cfRule type="containsText" dxfId="2384" priority="3535" operator="containsText" text="R">
      <formula>NOT(ISERROR(SEARCH("R",AK11)))</formula>
    </cfRule>
    <cfRule type="containsText" dxfId="2383" priority="3536" operator="containsText" text="W">
      <formula>NOT(ISERROR(SEARCH("W",AK11)))</formula>
    </cfRule>
    <cfRule type="containsText" dxfId="2382" priority="3537" operator="containsText" text="T">
      <formula>NOT(ISERROR(SEARCH("T",AK11)))</formula>
    </cfRule>
    <cfRule type="containsText" dxfId="2381" priority="3538" operator="containsText" text="N">
      <formula>NOT(ISERROR(SEARCH("N",AK11)))</formula>
    </cfRule>
    <cfRule type="containsText" dxfId="2380" priority="3539" operator="containsText" text="J">
      <formula>NOT(ISERROR(SEARCH("J",AK11)))</formula>
    </cfRule>
  </conditionalFormatting>
  <conditionalFormatting sqref="AK11:AL11">
    <cfRule type="containsText" dxfId="2379" priority="3530" operator="containsText" text="R">
      <formula>NOT(ISERROR(SEARCH("R",AK11)))</formula>
    </cfRule>
    <cfRule type="containsText" dxfId="2378" priority="3531" operator="containsText" text="W">
      <formula>NOT(ISERROR(SEARCH("W",AK11)))</formula>
    </cfRule>
    <cfRule type="containsText" dxfId="2377" priority="3532" operator="containsText" text="T">
      <formula>NOT(ISERROR(SEARCH("T",AK11)))</formula>
    </cfRule>
    <cfRule type="containsText" dxfId="2376" priority="3533" operator="containsText" text="N">
      <formula>NOT(ISERROR(SEARCH("N",AK11)))</formula>
    </cfRule>
    <cfRule type="containsText" dxfId="2375" priority="3534" operator="containsText" text="J">
      <formula>NOT(ISERROR(SEARCH("J",AK11)))</formula>
    </cfRule>
  </conditionalFormatting>
  <conditionalFormatting sqref="AK11:AL11">
    <cfRule type="containsText" dxfId="2374" priority="3525" operator="containsText" text="R">
      <formula>NOT(ISERROR(SEARCH("R",AK11)))</formula>
    </cfRule>
    <cfRule type="containsText" dxfId="2373" priority="3526" operator="containsText" text="W">
      <formula>NOT(ISERROR(SEARCH("W",AK11)))</formula>
    </cfRule>
    <cfRule type="containsText" dxfId="2372" priority="3527" operator="containsText" text="T">
      <formula>NOT(ISERROR(SEARCH("T",AK11)))</formula>
    </cfRule>
    <cfRule type="containsText" dxfId="2371" priority="3528" operator="containsText" text="N">
      <formula>NOT(ISERROR(SEARCH("N",AK11)))</formula>
    </cfRule>
    <cfRule type="containsText" dxfId="2370" priority="3529" operator="containsText" text="J">
      <formula>NOT(ISERROR(SEARCH("J",AK11)))</formula>
    </cfRule>
  </conditionalFormatting>
  <conditionalFormatting sqref="AF14">
    <cfRule type="containsText" dxfId="2369" priority="3520" operator="containsText" text="R">
      <formula>NOT(ISERROR(SEARCH("R",AF14)))</formula>
    </cfRule>
    <cfRule type="containsText" dxfId="2368" priority="3521" operator="containsText" text="W">
      <formula>NOT(ISERROR(SEARCH("W",AF14)))</formula>
    </cfRule>
    <cfRule type="containsText" dxfId="2367" priority="3522" operator="containsText" text="T">
      <formula>NOT(ISERROR(SEARCH("T",AF14)))</formula>
    </cfRule>
    <cfRule type="containsText" dxfId="2366" priority="3523" operator="containsText" text="N">
      <formula>NOT(ISERROR(SEARCH("N",AF14)))</formula>
    </cfRule>
    <cfRule type="containsText" dxfId="2365" priority="3524" operator="containsText" text="J">
      <formula>NOT(ISERROR(SEARCH("J",AF14)))</formula>
    </cfRule>
  </conditionalFormatting>
  <conditionalFormatting sqref="AG14:AI14">
    <cfRule type="containsText" dxfId="2364" priority="3515" operator="containsText" text="R">
      <formula>NOT(ISERROR(SEARCH("R",AG14)))</formula>
    </cfRule>
    <cfRule type="containsText" dxfId="2363" priority="3516" operator="containsText" text="W">
      <formula>NOT(ISERROR(SEARCH("W",AG14)))</formula>
    </cfRule>
    <cfRule type="containsText" dxfId="2362" priority="3517" operator="containsText" text="T">
      <formula>NOT(ISERROR(SEARCH("T",AG14)))</formula>
    </cfRule>
    <cfRule type="containsText" dxfId="2361" priority="3518" operator="containsText" text="N">
      <formula>NOT(ISERROR(SEARCH("N",AG14)))</formula>
    </cfRule>
    <cfRule type="containsText" dxfId="2360" priority="3519" operator="containsText" text="J">
      <formula>NOT(ISERROR(SEARCH("J",AG14)))</formula>
    </cfRule>
  </conditionalFormatting>
  <conditionalFormatting sqref="AG14:AI14">
    <cfRule type="containsText" dxfId="2359" priority="3510" operator="containsText" text="R">
      <formula>NOT(ISERROR(SEARCH("R",AG14)))</formula>
    </cfRule>
    <cfRule type="containsText" dxfId="2358" priority="3511" operator="containsText" text="W">
      <formula>NOT(ISERROR(SEARCH("W",AG14)))</formula>
    </cfRule>
    <cfRule type="containsText" dxfId="2357" priority="3512" operator="containsText" text="T">
      <formula>NOT(ISERROR(SEARCH("T",AG14)))</formula>
    </cfRule>
    <cfRule type="containsText" dxfId="2356" priority="3513" operator="containsText" text="N">
      <formula>NOT(ISERROR(SEARCH("N",AG14)))</formula>
    </cfRule>
    <cfRule type="containsText" dxfId="2355" priority="3514" operator="containsText" text="J">
      <formula>NOT(ISERROR(SEARCH("J",AG14)))</formula>
    </cfRule>
  </conditionalFormatting>
  <conditionalFormatting sqref="AK14:AL14">
    <cfRule type="containsText" dxfId="2354" priority="3500" operator="containsText" text="R">
      <formula>NOT(ISERROR(SEARCH("R",AK14)))</formula>
    </cfRule>
    <cfRule type="containsText" dxfId="2353" priority="3501" operator="containsText" text="W">
      <formula>NOT(ISERROR(SEARCH("W",AK14)))</formula>
    </cfRule>
    <cfRule type="containsText" dxfId="2352" priority="3502" operator="containsText" text="T">
      <formula>NOT(ISERROR(SEARCH("T",AK14)))</formula>
    </cfRule>
    <cfRule type="containsText" dxfId="2351" priority="3503" operator="containsText" text="N">
      <formula>NOT(ISERROR(SEARCH("N",AK14)))</formula>
    </cfRule>
    <cfRule type="containsText" dxfId="2350" priority="3504" operator="containsText" text="J">
      <formula>NOT(ISERROR(SEARCH("J",AK14)))</formula>
    </cfRule>
  </conditionalFormatting>
  <conditionalFormatting sqref="AK16:AL16">
    <cfRule type="containsText" dxfId="2349" priority="3485" operator="containsText" text="R">
      <formula>NOT(ISERROR(SEARCH("R",AK16)))</formula>
    </cfRule>
    <cfRule type="containsText" dxfId="2348" priority="3486" operator="containsText" text="W">
      <formula>NOT(ISERROR(SEARCH("W",AK16)))</formula>
    </cfRule>
    <cfRule type="containsText" dxfId="2347" priority="3487" operator="containsText" text="T">
      <formula>NOT(ISERROR(SEARCH("T",AK16)))</formula>
    </cfRule>
    <cfRule type="containsText" dxfId="2346" priority="3488" operator="containsText" text="N">
      <formula>NOT(ISERROR(SEARCH("N",AK16)))</formula>
    </cfRule>
    <cfRule type="containsText" dxfId="2345" priority="3489" operator="containsText" text="J">
      <formula>NOT(ISERROR(SEARCH("J",AK16)))</formula>
    </cfRule>
  </conditionalFormatting>
  <conditionalFormatting sqref="AK9:AL9">
    <cfRule type="containsText" dxfId="2344" priority="3440" operator="containsText" text="R">
      <formula>NOT(ISERROR(SEARCH("R",AK9)))</formula>
    </cfRule>
    <cfRule type="containsText" dxfId="2343" priority="3441" operator="containsText" text="W">
      <formula>NOT(ISERROR(SEARCH("W",AK9)))</formula>
    </cfRule>
    <cfRule type="containsText" dxfId="2342" priority="3442" operator="containsText" text="T">
      <formula>NOT(ISERROR(SEARCH("T",AK9)))</formula>
    </cfRule>
    <cfRule type="containsText" dxfId="2341" priority="3443" operator="containsText" text="N">
      <formula>NOT(ISERROR(SEARCH("N",AK9)))</formula>
    </cfRule>
    <cfRule type="containsText" dxfId="2340" priority="3444" operator="containsText" text="J">
      <formula>NOT(ISERROR(SEARCH("J",AK9)))</formula>
    </cfRule>
  </conditionalFormatting>
  <conditionalFormatting sqref="AF9 AJ9">
    <cfRule type="containsText" dxfId="2339" priority="3435" operator="containsText" text="R">
      <formula>NOT(ISERROR(SEARCH("R",AF9)))</formula>
    </cfRule>
    <cfRule type="containsText" dxfId="2338" priority="3436" operator="containsText" text="W">
      <formula>NOT(ISERROR(SEARCH("W",AF9)))</formula>
    </cfRule>
    <cfRule type="containsText" dxfId="2337" priority="3437" operator="containsText" text="T">
      <formula>NOT(ISERROR(SEARCH("T",AF9)))</formula>
    </cfRule>
    <cfRule type="containsText" dxfId="2336" priority="3438" operator="containsText" text="N">
      <formula>NOT(ISERROR(SEARCH("N",AF9)))</formula>
    </cfRule>
    <cfRule type="containsText" dxfId="2335" priority="3439" operator="containsText" text="J">
      <formula>NOT(ISERROR(SEARCH("J",AF9)))</formula>
    </cfRule>
  </conditionalFormatting>
  <conditionalFormatting sqref="AG9:AI9">
    <cfRule type="containsText" dxfId="2334" priority="3430" operator="containsText" text="R">
      <formula>NOT(ISERROR(SEARCH("R",AG9)))</formula>
    </cfRule>
    <cfRule type="containsText" dxfId="2333" priority="3431" operator="containsText" text="W">
      <formula>NOT(ISERROR(SEARCH("W",AG9)))</formula>
    </cfRule>
    <cfRule type="containsText" dxfId="2332" priority="3432" operator="containsText" text="T">
      <formula>NOT(ISERROR(SEARCH("T",AG9)))</formula>
    </cfRule>
    <cfRule type="containsText" dxfId="2331" priority="3433" operator="containsText" text="N">
      <formula>NOT(ISERROR(SEARCH("N",AG9)))</formula>
    </cfRule>
    <cfRule type="containsText" dxfId="2330" priority="3434" operator="containsText" text="J">
      <formula>NOT(ISERROR(SEARCH("J",AG9)))</formula>
    </cfRule>
  </conditionalFormatting>
  <conditionalFormatting sqref="AG9:AI9">
    <cfRule type="containsText" dxfId="2329" priority="3425" operator="containsText" text="R">
      <formula>NOT(ISERROR(SEARCH("R",AG9)))</formula>
    </cfRule>
    <cfRule type="containsText" dxfId="2328" priority="3426" operator="containsText" text="W">
      <formula>NOT(ISERROR(SEARCH("W",AG9)))</formula>
    </cfRule>
    <cfRule type="containsText" dxfId="2327" priority="3427" operator="containsText" text="T">
      <formula>NOT(ISERROR(SEARCH("T",AG9)))</formula>
    </cfRule>
    <cfRule type="containsText" dxfId="2326" priority="3428" operator="containsText" text="N">
      <formula>NOT(ISERROR(SEARCH("N",AG9)))</formula>
    </cfRule>
    <cfRule type="containsText" dxfId="2325" priority="3429" operator="containsText" text="J">
      <formula>NOT(ISERROR(SEARCH("J",AG9)))</formula>
    </cfRule>
  </conditionalFormatting>
  <conditionalFormatting sqref="AJ27">
    <cfRule type="containsText" dxfId="2324" priority="3385" operator="containsText" text="R">
      <formula>NOT(ISERROR(SEARCH("R",AJ27)))</formula>
    </cfRule>
    <cfRule type="containsText" dxfId="2323" priority="3386" operator="containsText" text="W">
      <formula>NOT(ISERROR(SEARCH("W",AJ27)))</formula>
    </cfRule>
    <cfRule type="containsText" dxfId="2322" priority="3387" operator="containsText" text="T">
      <formula>NOT(ISERROR(SEARCH("T",AJ27)))</formula>
    </cfRule>
    <cfRule type="containsText" dxfId="2321" priority="3388" operator="containsText" text="N">
      <formula>NOT(ISERROR(SEARCH("N",AJ27)))</formula>
    </cfRule>
    <cfRule type="containsText" dxfId="2320" priority="3389" operator="containsText" text="J">
      <formula>NOT(ISERROR(SEARCH("J",AJ27)))</formula>
    </cfRule>
  </conditionalFormatting>
  <conditionalFormatting sqref="AI27">
    <cfRule type="containsText" dxfId="2319" priority="3380" operator="containsText" text="R">
      <formula>NOT(ISERROR(SEARCH("R",AI27)))</formula>
    </cfRule>
    <cfRule type="containsText" dxfId="2318" priority="3381" operator="containsText" text="W">
      <formula>NOT(ISERROR(SEARCH("W",AI27)))</formula>
    </cfRule>
    <cfRule type="containsText" dxfId="2317" priority="3382" operator="containsText" text="T">
      <formula>NOT(ISERROR(SEARCH("T",AI27)))</formula>
    </cfRule>
    <cfRule type="containsText" dxfId="2316" priority="3383" operator="containsText" text="N">
      <formula>NOT(ISERROR(SEARCH("N",AI27)))</formula>
    </cfRule>
    <cfRule type="containsText" dxfId="2315" priority="3384" operator="containsText" text="J">
      <formula>NOT(ISERROR(SEARCH("J",AI27)))</formula>
    </cfRule>
  </conditionalFormatting>
  <conditionalFormatting sqref="AF27:AJ27">
    <cfRule type="containsText" dxfId="2314" priority="3375" operator="containsText" text="R">
      <formula>NOT(ISERROR(SEARCH("R",AF27)))</formula>
    </cfRule>
    <cfRule type="containsText" dxfId="2313" priority="3376" operator="containsText" text="W">
      <formula>NOT(ISERROR(SEARCH("W",AF27)))</formula>
    </cfRule>
    <cfRule type="containsText" dxfId="2312" priority="3377" operator="containsText" text="T">
      <formula>NOT(ISERROR(SEARCH("T",AF27)))</formula>
    </cfRule>
    <cfRule type="containsText" dxfId="2311" priority="3378" operator="containsText" text="N">
      <formula>NOT(ISERROR(SEARCH("N",AF27)))</formula>
    </cfRule>
    <cfRule type="containsText" dxfId="2310" priority="3379" operator="containsText" text="J">
      <formula>NOT(ISERROR(SEARCH("J",AF27)))</formula>
    </cfRule>
  </conditionalFormatting>
  <conditionalFormatting sqref="AG27">
    <cfRule type="containsText" dxfId="2309" priority="3370" operator="containsText" text="R">
      <formula>NOT(ISERROR(SEARCH("R",AG27)))</formula>
    </cfRule>
    <cfRule type="containsText" dxfId="2308" priority="3371" operator="containsText" text="W">
      <formula>NOT(ISERROR(SEARCH("W",AG27)))</formula>
    </cfRule>
    <cfRule type="containsText" dxfId="2307" priority="3372" operator="containsText" text="T">
      <formula>NOT(ISERROR(SEARCH("T",AG27)))</formula>
    </cfRule>
    <cfRule type="containsText" dxfId="2306" priority="3373" operator="containsText" text="N">
      <formula>NOT(ISERROR(SEARCH("N",AG27)))</formula>
    </cfRule>
    <cfRule type="containsText" dxfId="2305" priority="3374" operator="containsText" text="J">
      <formula>NOT(ISERROR(SEARCH("J",AG27)))</formula>
    </cfRule>
  </conditionalFormatting>
  <conditionalFormatting sqref="AH27">
    <cfRule type="containsText" dxfId="2304" priority="3365" operator="containsText" text="R">
      <formula>NOT(ISERROR(SEARCH("R",AH27)))</formula>
    </cfRule>
    <cfRule type="containsText" dxfId="2303" priority="3366" operator="containsText" text="W">
      <formula>NOT(ISERROR(SEARCH("W",AH27)))</formula>
    </cfRule>
    <cfRule type="containsText" dxfId="2302" priority="3367" operator="containsText" text="T">
      <formula>NOT(ISERROR(SEARCH("T",AH27)))</formula>
    </cfRule>
    <cfRule type="containsText" dxfId="2301" priority="3368" operator="containsText" text="N">
      <formula>NOT(ISERROR(SEARCH("N",AH27)))</formula>
    </cfRule>
    <cfRule type="containsText" dxfId="2300" priority="3369" operator="containsText" text="J">
      <formula>NOT(ISERROR(SEARCH("J",AH27)))</formula>
    </cfRule>
  </conditionalFormatting>
  <conditionalFormatting sqref="AF27">
    <cfRule type="containsText" dxfId="2299" priority="3360" operator="containsText" text="R">
      <formula>NOT(ISERROR(SEARCH("R",AF27)))</formula>
    </cfRule>
    <cfRule type="containsText" dxfId="2298" priority="3361" operator="containsText" text="W">
      <formula>NOT(ISERROR(SEARCH("W",AF27)))</formula>
    </cfRule>
    <cfRule type="containsText" dxfId="2297" priority="3362" operator="containsText" text="T">
      <formula>NOT(ISERROR(SEARCH("T",AF27)))</formula>
    </cfRule>
    <cfRule type="containsText" dxfId="2296" priority="3363" operator="containsText" text="N">
      <formula>NOT(ISERROR(SEARCH("N",AF27)))</formula>
    </cfRule>
    <cfRule type="containsText" dxfId="2295" priority="3364" operator="containsText" text="J">
      <formula>NOT(ISERROR(SEARCH("J",AF27)))</formula>
    </cfRule>
  </conditionalFormatting>
  <conditionalFormatting sqref="AG27">
    <cfRule type="containsText" dxfId="2294" priority="3355" operator="containsText" text="R">
      <formula>NOT(ISERROR(SEARCH("R",AG27)))</formula>
    </cfRule>
    <cfRule type="containsText" dxfId="2293" priority="3356" operator="containsText" text="W">
      <formula>NOT(ISERROR(SEARCH("W",AG27)))</formula>
    </cfRule>
    <cfRule type="containsText" dxfId="2292" priority="3357" operator="containsText" text="T">
      <formula>NOT(ISERROR(SEARCH("T",AG27)))</formula>
    </cfRule>
    <cfRule type="containsText" dxfId="2291" priority="3358" operator="containsText" text="N">
      <formula>NOT(ISERROR(SEARCH("N",AG27)))</formula>
    </cfRule>
    <cfRule type="containsText" dxfId="2290" priority="3359" operator="containsText" text="J">
      <formula>NOT(ISERROR(SEARCH("J",AG27)))</formula>
    </cfRule>
  </conditionalFormatting>
  <conditionalFormatting sqref="AH27">
    <cfRule type="containsText" dxfId="2289" priority="3350" operator="containsText" text="R">
      <formula>NOT(ISERROR(SEARCH("R",AH27)))</formula>
    </cfRule>
    <cfRule type="containsText" dxfId="2288" priority="3351" operator="containsText" text="W">
      <formula>NOT(ISERROR(SEARCH("W",AH27)))</formula>
    </cfRule>
    <cfRule type="containsText" dxfId="2287" priority="3352" operator="containsText" text="T">
      <formula>NOT(ISERROR(SEARCH("T",AH27)))</formula>
    </cfRule>
    <cfRule type="containsText" dxfId="2286" priority="3353" operator="containsText" text="N">
      <formula>NOT(ISERROR(SEARCH("N",AH27)))</formula>
    </cfRule>
    <cfRule type="containsText" dxfId="2285" priority="3354" operator="containsText" text="J">
      <formula>NOT(ISERROR(SEARCH("J",AH27)))</formula>
    </cfRule>
  </conditionalFormatting>
  <conditionalFormatting sqref="AI27">
    <cfRule type="containsText" dxfId="2284" priority="3345" operator="containsText" text="R">
      <formula>NOT(ISERROR(SEARCH("R",AI27)))</formula>
    </cfRule>
    <cfRule type="containsText" dxfId="2283" priority="3346" operator="containsText" text="W">
      <formula>NOT(ISERROR(SEARCH("W",AI27)))</formula>
    </cfRule>
    <cfRule type="containsText" dxfId="2282" priority="3347" operator="containsText" text="T">
      <formula>NOT(ISERROR(SEARCH("T",AI27)))</formula>
    </cfRule>
    <cfRule type="containsText" dxfId="2281" priority="3348" operator="containsText" text="N">
      <formula>NOT(ISERROR(SEARCH("N",AI27)))</formula>
    </cfRule>
    <cfRule type="containsText" dxfId="2280" priority="3349" operator="containsText" text="J">
      <formula>NOT(ISERROR(SEARCH("J",AI27)))</formula>
    </cfRule>
  </conditionalFormatting>
  <conditionalFormatting sqref="D42:J42 G43:J43">
    <cfRule type="containsText" dxfId="2279" priority="3223" operator="containsText" text="J">
      <formula>NOT(ISERROR(SEARCH("J",D42)))</formula>
    </cfRule>
    <cfRule type="containsText" dxfId="2278" priority="3224" operator="containsText" text="F">
      <formula>NOT(ISERROR(SEARCH("F",D42)))</formula>
    </cfRule>
    <cfRule type="containsText" dxfId="2277" priority="3225" operator="containsText" text="N">
      <formula>NOT(ISERROR(SEARCH("N",D42)))</formula>
    </cfRule>
    <cfRule type="containsText" dxfId="2276" priority="3226" operator="containsText" text="V">
      <formula>NOT(ISERROR(SEARCH("V",D42)))</formula>
    </cfRule>
  </conditionalFormatting>
  <conditionalFormatting sqref="P42:Q42">
    <cfRule type="containsText" dxfId="2275" priority="3169" operator="containsText" text="R">
      <formula>NOT(ISERROR(SEARCH("R",P42)))</formula>
    </cfRule>
    <cfRule type="containsText" dxfId="2274" priority="3170" operator="containsText" text="W">
      <formula>NOT(ISERROR(SEARCH("W",P42)))</formula>
    </cfRule>
    <cfRule type="containsText" dxfId="2273" priority="3171" operator="containsText" text="T">
      <formula>NOT(ISERROR(SEARCH("T",P42)))</formula>
    </cfRule>
    <cfRule type="containsText" dxfId="2272" priority="3172" operator="containsText" text="N">
      <formula>NOT(ISERROR(SEARCH("N",P42)))</formula>
    </cfRule>
    <cfRule type="containsText" dxfId="2271" priority="3173" operator="containsText" text="J">
      <formula>NOT(ISERROR(SEARCH("J",P42)))</formula>
    </cfRule>
  </conditionalFormatting>
  <conditionalFormatting sqref="P42:Q42">
    <cfRule type="containsText" dxfId="2270" priority="3164" operator="containsText" text="R">
      <formula>NOT(ISERROR(SEARCH("R",P42)))</formula>
    </cfRule>
    <cfRule type="containsText" dxfId="2269" priority="3165" operator="containsText" text="W">
      <formula>NOT(ISERROR(SEARCH("W",P42)))</formula>
    </cfRule>
    <cfRule type="containsText" dxfId="2268" priority="3166" operator="containsText" text="T">
      <formula>NOT(ISERROR(SEARCH("T",P42)))</formula>
    </cfRule>
    <cfRule type="containsText" dxfId="2267" priority="3167" operator="containsText" text="N">
      <formula>NOT(ISERROR(SEARCH("N",P42)))</formula>
    </cfRule>
    <cfRule type="containsText" dxfId="2266" priority="3168" operator="containsText" text="J">
      <formula>NOT(ISERROR(SEARCH("J",P42)))</formula>
    </cfRule>
  </conditionalFormatting>
  <conditionalFormatting sqref="N42:O42 K42:M43">
    <cfRule type="containsText" dxfId="2265" priority="3174" operator="containsText" text="R">
      <formula>NOT(ISERROR(SEARCH("R",K42)))</formula>
    </cfRule>
    <cfRule type="containsText" dxfId="2264" priority="3175" operator="containsText" text="W">
      <formula>NOT(ISERROR(SEARCH("W",K42)))</formula>
    </cfRule>
    <cfRule type="containsText" dxfId="2263" priority="3176" operator="containsText" text="T">
      <formula>NOT(ISERROR(SEARCH("T",K42)))</formula>
    </cfRule>
    <cfRule type="containsText" dxfId="2262" priority="3177" operator="containsText" text="N">
      <formula>NOT(ISERROR(SEARCH("N",K42)))</formula>
    </cfRule>
    <cfRule type="containsText" dxfId="2261" priority="3178" operator="containsText" text="J">
      <formula>NOT(ISERROR(SEARCH("J",K42)))</formula>
    </cfRule>
  </conditionalFormatting>
  <conditionalFormatting sqref="I42:J43">
    <cfRule type="containsText" dxfId="2260" priority="3218" operator="containsText" text="R">
      <formula>NOT(ISERROR(SEARCH("R",I42)))</formula>
    </cfRule>
    <cfRule type="containsText" dxfId="2259" priority="3219" operator="containsText" text="W">
      <formula>NOT(ISERROR(SEARCH("W",I42)))</formula>
    </cfRule>
    <cfRule type="containsText" dxfId="2258" priority="3220" operator="containsText" text="T">
      <formula>NOT(ISERROR(SEARCH("T",I42)))</formula>
    </cfRule>
    <cfRule type="containsText" dxfId="2257" priority="3221" operator="containsText" text="N">
      <formula>NOT(ISERROR(SEARCH("N",I42)))</formula>
    </cfRule>
    <cfRule type="containsText" dxfId="2256" priority="3222" operator="containsText" text="J">
      <formula>NOT(ISERROR(SEARCH("J",I42)))</formula>
    </cfRule>
  </conditionalFormatting>
  <conditionalFormatting sqref="I42:J43">
    <cfRule type="containsText" dxfId="2255" priority="3213" operator="containsText" text="R">
      <formula>NOT(ISERROR(SEARCH("R",I42)))</formula>
    </cfRule>
    <cfRule type="containsText" dxfId="2254" priority="3214" operator="containsText" text="W">
      <formula>NOT(ISERROR(SEARCH("W",I42)))</formula>
    </cfRule>
    <cfRule type="containsText" dxfId="2253" priority="3215" operator="containsText" text="T">
      <formula>NOT(ISERROR(SEARCH("T",I42)))</formula>
    </cfRule>
    <cfRule type="containsText" dxfId="2252" priority="3216" operator="containsText" text="N">
      <formula>NOT(ISERROR(SEARCH("N",I42)))</formula>
    </cfRule>
    <cfRule type="containsText" dxfId="2251" priority="3217" operator="containsText" text="J">
      <formula>NOT(ISERROR(SEARCH("J",I42)))</formula>
    </cfRule>
  </conditionalFormatting>
  <conditionalFormatting sqref="I42:J43">
    <cfRule type="containsText" dxfId="2250" priority="3208" operator="containsText" text="R">
      <formula>NOT(ISERROR(SEARCH("R",I42)))</formula>
    </cfRule>
    <cfRule type="containsText" dxfId="2249" priority="3209" operator="containsText" text="W">
      <formula>NOT(ISERROR(SEARCH("W",I42)))</formula>
    </cfRule>
    <cfRule type="containsText" dxfId="2248" priority="3210" operator="containsText" text="T">
      <formula>NOT(ISERROR(SEARCH("T",I42)))</formula>
    </cfRule>
    <cfRule type="containsText" dxfId="2247" priority="3211" operator="containsText" text="N">
      <formula>NOT(ISERROR(SEARCH("N",I42)))</formula>
    </cfRule>
    <cfRule type="containsText" dxfId="2246" priority="3212" operator="containsText" text="J">
      <formula>NOT(ISERROR(SEARCH("J",I42)))</formula>
    </cfRule>
  </conditionalFormatting>
  <conditionalFormatting sqref="I42:J43">
    <cfRule type="containsText" dxfId="2245" priority="3203" operator="containsText" text="R">
      <formula>NOT(ISERROR(SEARCH("R",I42)))</formula>
    </cfRule>
    <cfRule type="containsText" dxfId="2244" priority="3204" operator="containsText" text="W">
      <formula>NOT(ISERROR(SEARCH("W",I42)))</formula>
    </cfRule>
    <cfRule type="containsText" dxfId="2243" priority="3205" operator="containsText" text="T">
      <formula>NOT(ISERROR(SEARCH("T",I42)))</formula>
    </cfRule>
    <cfRule type="containsText" dxfId="2242" priority="3206" operator="containsText" text="N">
      <formula>NOT(ISERROR(SEARCH("N",I42)))</formula>
    </cfRule>
    <cfRule type="containsText" dxfId="2241" priority="3207" operator="containsText" text="J">
      <formula>NOT(ISERROR(SEARCH("J",I42)))</formula>
    </cfRule>
  </conditionalFormatting>
  <conditionalFormatting sqref="I42:J43">
    <cfRule type="containsText" dxfId="2240" priority="3198" operator="containsText" text="R">
      <formula>NOT(ISERROR(SEARCH("R",I42)))</formula>
    </cfRule>
    <cfRule type="containsText" dxfId="2239" priority="3199" operator="containsText" text="W">
      <formula>NOT(ISERROR(SEARCH("W",I42)))</formula>
    </cfRule>
    <cfRule type="containsText" dxfId="2238" priority="3200" operator="containsText" text="T">
      <formula>NOT(ISERROR(SEARCH("T",I42)))</formula>
    </cfRule>
    <cfRule type="containsText" dxfId="2237" priority="3201" operator="containsText" text="N">
      <formula>NOT(ISERROR(SEARCH("N",I42)))</formula>
    </cfRule>
    <cfRule type="containsText" dxfId="2236" priority="3202" operator="containsText" text="J">
      <formula>NOT(ISERROR(SEARCH("J",I42)))</formula>
    </cfRule>
  </conditionalFormatting>
  <conditionalFormatting sqref="E42:G42 G43">
    <cfRule type="containsText" dxfId="2235" priority="3183" operator="containsText" text="R">
      <formula>NOT(ISERROR(SEARCH("R",E42)))</formula>
    </cfRule>
    <cfRule type="containsText" dxfId="2234" priority="3184" operator="containsText" text="W">
      <formula>NOT(ISERROR(SEARCH("W",E42)))</formula>
    </cfRule>
    <cfRule type="containsText" dxfId="2233" priority="3185" operator="containsText" text="T">
      <formula>NOT(ISERROR(SEARCH("T",E42)))</formula>
    </cfRule>
    <cfRule type="containsText" dxfId="2232" priority="3186" operator="containsText" text="N">
      <formula>NOT(ISERROR(SEARCH("N",E42)))</formula>
    </cfRule>
    <cfRule type="containsText" dxfId="2231" priority="3187" operator="containsText" text="J">
      <formula>NOT(ISERROR(SEARCH("J",E42)))</formula>
    </cfRule>
  </conditionalFormatting>
  <conditionalFormatting sqref="H42:H43">
    <cfRule type="containsText" dxfId="2230" priority="3193" operator="containsText" text="R">
      <formula>NOT(ISERROR(SEARCH("R",H42)))</formula>
    </cfRule>
    <cfRule type="containsText" dxfId="2229" priority="3194" operator="containsText" text="W">
      <formula>NOT(ISERROR(SEARCH("W",H42)))</formula>
    </cfRule>
    <cfRule type="containsText" dxfId="2228" priority="3195" operator="containsText" text="T">
      <formula>NOT(ISERROR(SEARCH("T",H42)))</formula>
    </cfRule>
    <cfRule type="containsText" dxfId="2227" priority="3196" operator="containsText" text="N">
      <formula>NOT(ISERROR(SEARCH("N",H42)))</formula>
    </cfRule>
    <cfRule type="containsText" dxfId="2226" priority="3197" operator="containsText" text="J">
      <formula>NOT(ISERROR(SEARCH("J",H42)))</formula>
    </cfRule>
  </conditionalFormatting>
  <conditionalFormatting sqref="E42:G42 G43">
    <cfRule type="containsText" dxfId="2225" priority="3188" operator="containsText" text="R">
      <formula>NOT(ISERROR(SEARCH("R",E42)))</formula>
    </cfRule>
    <cfRule type="containsText" dxfId="2224" priority="3189" operator="containsText" text="W">
      <formula>NOT(ISERROR(SEARCH("W",E42)))</formula>
    </cfRule>
    <cfRule type="containsText" dxfId="2223" priority="3190" operator="containsText" text="T">
      <formula>NOT(ISERROR(SEARCH("T",E42)))</formula>
    </cfRule>
    <cfRule type="containsText" dxfId="2222" priority="3191" operator="containsText" text="N">
      <formula>NOT(ISERROR(SEARCH("N",E42)))</formula>
    </cfRule>
    <cfRule type="containsText" dxfId="2221" priority="3192" operator="containsText" text="J">
      <formula>NOT(ISERROR(SEARCH("J",E42)))</formula>
    </cfRule>
  </conditionalFormatting>
  <conditionalFormatting sqref="N42:Q42 K42:M43">
    <cfRule type="containsText" dxfId="2220" priority="3179" operator="containsText" text="J">
      <formula>NOT(ISERROR(SEARCH("J",K42)))</formula>
    </cfRule>
    <cfRule type="containsText" dxfId="2219" priority="3180" operator="containsText" text="F">
      <formula>NOT(ISERROR(SEARCH("F",K42)))</formula>
    </cfRule>
    <cfRule type="containsText" dxfId="2218" priority="3181" operator="containsText" text="N">
      <formula>NOT(ISERROR(SEARCH("N",K42)))</formula>
    </cfRule>
    <cfRule type="containsText" dxfId="2217" priority="3182" operator="containsText" text="V">
      <formula>NOT(ISERROR(SEARCH("V",K42)))</formula>
    </cfRule>
  </conditionalFormatting>
  <conditionalFormatting sqref="P42:Q42">
    <cfRule type="containsText" dxfId="2216" priority="3159" operator="containsText" text="R">
      <formula>NOT(ISERROR(SEARCH("R",P42)))</formula>
    </cfRule>
    <cfRule type="containsText" dxfId="2215" priority="3160" operator="containsText" text="W">
      <formula>NOT(ISERROR(SEARCH("W",P42)))</formula>
    </cfRule>
    <cfRule type="containsText" dxfId="2214" priority="3161" operator="containsText" text="T">
      <formula>NOT(ISERROR(SEARCH("T",P42)))</formula>
    </cfRule>
    <cfRule type="containsText" dxfId="2213" priority="3162" operator="containsText" text="N">
      <formula>NOT(ISERROR(SEARCH("N",P42)))</formula>
    </cfRule>
    <cfRule type="containsText" dxfId="2212" priority="3163" operator="containsText" text="J">
      <formula>NOT(ISERROR(SEARCH("J",P42)))</formula>
    </cfRule>
  </conditionalFormatting>
  <conditionalFormatting sqref="P42:Q42">
    <cfRule type="containsText" dxfId="2211" priority="3154" operator="containsText" text="R">
      <formula>NOT(ISERROR(SEARCH("R",P42)))</formula>
    </cfRule>
    <cfRule type="containsText" dxfId="2210" priority="3155" operator="containsText" text="W">
      <formula>NOT(ISERROR(SEARCH("W",P42)))</formula>
    </cfRule>
    <cfRule type="containsText" dxfId="2209" priority="3156" operator="containsText" text="T">
      <formula>NOT(ISERROR(SEARCH("T",P42)))</formula>
    </cfRule>
    <cfRule type="containsText" dxfId="2208" priority="3157" operator="containsText" text="N">
      <formula>NOT(ISERROR(SEARCH("N",P42)))</formula>
    </cfRule>
    <cfRule type="containsText" dxfId="2207" priority="3158" operator="containsText" text="J">
      <formula>NOT(ISERROR(SEARCH("J",P42)))</formula>
    </cfRule>
  </conditionalFormatting>
  <conditionalFormatting sqref="P42:Q42">
    <cfRule type="containsText" dxfId="2206" priority="3149" operator="containsText" text="R">
      <formula>NOT(ISERROR(SEARCH("R",P42)))</formula>
    </cfRule>
    <cfRule type="containsText" dxfId="2205" priority="3150" operator="containsText" text="W">
      <formula>NOT(ISERROR(SEARCH("W",P42)))</formula>
    </cfRule>
    <cfRule type="containsText" dxfId="2204" priority="3151" operator="containsText" text="T">
      <formula>NOT(ISERROR(SEARCH("T",P42)))</formula>
    </cfRule>
    <cfRule type="containsText" dxfId="2203" priority="3152" operator="containsText" text="N">
      <formula>NOT(ISERROR(SEARCH("N",P42)))</formula>
    </cfRule>
    <cfRule type="containsText" dxfId="2202" priority="3153" operator="containsText" text="J">
      <formula>NOT(ISERROR(SEARCH("J",P42)))</formula>
    </cfRule>
  </conditionalFormatting>
  <conditionalFormatting sqref="R42:X42">
    <cfRule type="containsText" dxfId="2201" priority="3145" operator="containsText" text="J">
      <formula>NOT(ISERROR(SEARCH("J",R42)))</formula>
    </cfRule>
    <cfRule type="containsText" dxfId="2200" priority="3146" operator="containsText" text="F">
      <formula>NOT(ISERROR(SEARCH("F",R42)))</formula>
    </cfRule>
    <cfRule type="containsText" dxfId="2199" priority="3147" operator="containsText" text="N">
      <formula>NOT(ISERROR(SEARCH("N",R42)))</formula>
    </cfRule>
    <cfRule type="containsText" dxfId="2198" priority="3148" operator="containsText" text="V">
      <formula>NOT(ISERROR(SEARCH("V",R42)))</formula>
    </cfRule>
  </conditionalFormatting>
  <conditionalFormatting sqref="W42:X42">
    <cfRule type="containsText" dxfId="2197" priority="3140" operator="containsText" text="R">
      <formula>NOT(ISERROR(SEARCH("R",W42)))</formula>
    </cfRule>
    <cfRule type="containsText" dxfId="2196" priority="3141" operator="containsText" text="W">
      <formula>NOT(ISERROR(SEARCH("W",W42)))</formula>
    </cfRule>
    <cfRule type="containsText" dxfId="2195" priority="3142" operator="containsText" text="T">
      <formula>NOT(ISERROR(SEARCH("T",W42)))</formula>
    </cfRule>
    <cfRule type="containsText" dxfId="2194" priority="3143" operator="containsText" text="N">
      <formula>NOT(ISERROR(SEARCH("N",W42)))</formula>
    </cfRule>
    <cfRule type="containsText" dxfId="2193" priority="3144" operator="containsText" text="J">
      <formula>NOT(ISERROR(SEARCH("J",W42)))</formula>
    </cfRule>
  </conditionalFormatting>
  <conditionalFormatting sqref="W42:X42">
    <cfRule type="containsText" dxfId="2192" priority="3135" operator="containsText" text="R">
      <formula>NOT(ISERROR(SEARCH("R",W42)))</formula>
    </cfRule>
    <cfRule type="containsText" dxfId="2191" priority="3136" operator="containsText" text="W">
      <formula>NOT(ISERROR(SEARCH("W",W42)))</formula>
    </cfRule>
    <cfRule type="containsText" dxfId="2190" priority="3137" operator="containsText" text="T">
      <formula>NOT(ISERROR(SEARCH("T",W42)))</formula>
    </cfRule>
    <cfRule type="containsText" dxfId="2189" priority="3138" operator="containsText" text="N">
      <formula>NOT(ISERROR(SEARCH("N",W42)))</formula>
    </cfRule>
    <cfRule type="containsText" dxfId="2188" priority="3139" operator="containsText" text="J">
      <formula>NOT(ISERROR(SEARCH("J",W42)))</formula>
    </cfRule>
  </conditionalFormatting>
  <conditionalFormatting sqref="W42:X42">
    <cfRule type="containsText" dxfId="2187" priority="3130" operator="containsText" text="R">
      <formula>NOT(ISERROR(SEARCH("R",W42)))</formula>
    </cfRule>
    <cfRule type="containsText" dxfId="2186" priority="3131" operator="containsText" text="W">
      <formula>NOT(ISERROR(SEARCH("W",W42)))</formula>
    </cfRule>
    <cfRule type="containsText" dxfId="2185" priority="3132" operator="containsText" text="T">
      <formula>NOT(ISERROR(SEARCH("T",W42)))</formula>
    </cfRule>
    <cfRule type="containsText" dxfId="2184" priority="3133" operator="containsText" text="N">
      <formula>NOT(ISERROR(SEARCH("N",W42)))</formula>
    </cfRule>
    <cfRule type="containsText" dxfId="2183" priority="3134" operator="containsText" text="J">
      <formula>NOT(ISERROR(SEARCH("J",W42)))</formula>
    </cfRule>
  </conditionalFormatting>
  <conditionalFormatting sqref="W42:X42">
    <cfRule type="containsText" dxfId="2182" priority="3125" operator="containsText" text="R">
      <formula>NOT(ISERROR(SEARCH("R",W42)))</formula>
    </cfRule>
    <cfRule type="containsText" dxfId="2181" priority="3126" operator="containsText" text="W">
      <formula>NOT(ISERROR(SEARCH("W",W42)))</formula>
    </cfRule>
    <cfRule type="containsText" dxfId="2180" priority="3127" operator="containsText" text="T">
      <formula>NOT(ISERROR(SEARCH("T",W42)))</formula>
    </cfRule>
    <cfRule type="containsText" dxfId="2179" priority="3128" operator="containsText" text="N">
      <formula>NOT(ISERROR(SEARCH("N",W42)))</formula>
    </cfRule>
    <cfRule type="containsText" dxfId="2178" priority="3129" operator="containsText" text="J">
      <formula>NOT(ISERROR(SEARCH("J",W42)))</formula>
    </cfRule>
  </conditionalFormatting>
  <conditionalFormatting sqref="W42:X42">
    <cfRule type="containsText" dxfId="2177" priority="3120" operator="containsText" text="R">
      <formula>NOT(ISERROR(SEARCH("R",W42)))</formula>
    </cfRule>
    <cfRule type="containsText" dxfId="2176" priority="3121" operator="containsText" text="W">
      <formula>NOT(ISERROR(SEARCH("W",W42)))</formula>
    </cfRule>
    <cfRule type="containsText" dxfId="2175" priority="3122" operator="containsText" text="T">
      <formula>NOT(ISERROR(SEARCH("T",W42)))</formula>
    </cfRule>
    <cfRule type="containsText" dxfId="2174" priority="3123" operator="containsText" text="N">
      <formula>NOT(ISERROR(SEARCH("N",W42)))</formula>
    </cfRule>
    <cfRule type="containsText" dxfId="2173" priority="3124" operator="containsText" text="J">
      <formula>NOT(ISERROR(SEARCH("J",W42)))</formula>
    </cfRule>
  </conditionalFormatting>
  <conditionalFormatting sqref="AD42:AE42">
    <cfRule type="containsText" dxfId="2172" priority="3111" operator="containsText" text="R">
      <formula>NOT(ISERROR(SEARCH("R",AD42)))</formula>
    </cfRule>
    <cfRule type="containsText" dxfId="2171" priority="3112" operator="containsText" text="W">
      <formula>NOT(ISERROR(SEARCH("W",AD42)))</formula>
    </cfRule>
    <cfRule type="containsText" dxfId="2170" priority="3113" operator="containsText" text="T">
      <formula>NOT(ISERROR(SEARCH("T",AD42)))</formula>
    </cfRule>
    <cfRule type="containsText" dxfId="2169" priority="3114" operator="containsText" text="N">
      <formula>NOT(ISERROR(SEARCH("N",AD42)))</formula>
    </cfRule>
    <cfRule type="containsText" dxfId="2168" priority="3115" operator="containsText" text="J">
      <formula>NOT(ISERROR(SEARCH("J",AD42)))</formula>
    </cfRule>
  </conditionalFormatting>
  <conditionalFormatting sqref="Y42:AE42">
    <cfRule type="containsText" dxfId="2167" priority="3116" operator="containsText" text="J">
      <formula>NOT(ISERROR(SEARCH("J",Y42)))</formula>
    </cfRule>
    <cfRule type="containsText" dxfId="2166" priority="3117" operator="containsText" text="F">
      <formula>NOT(ISERROR(SEARCH("F",Y42)))</formula>
    </cfRule>
    <cfRule type="containsText" dxfId="2165" priority="3118" operator="containsText" text="N">
      <formula>NOT(ISERROR(SEARCH("N",Y42)))</formula>
    </cfRule>
    <cfRule type="containsText" dxfId="2164" priority="3119" operator="containsText" text="V">
      <formula>NOT(ISERROR(SEARCH("V",Y42)))</formula>
    </cfRule>
  </conditionalFormatting>
  <conditionalFormatting sqref="AD42:AE42">
    <cfRule type="containsText" dxfId="2163" priority="3106" operator="containsText" text="R">
      <formula>NOT(ISERROR(SEARCH("R",AD42)))</formula>
    </cfRule>
    <cfRule type="containsText" dxfId="2162" priority="3107" operator="containsText" text="W">
      <formula>NOT(ISERROR(SEARCH("W",AD42)))</formula>
    </cfRule>
    <cfRule type="containsText" dxfId="2161" priority="3108" operator="containsText" text="T">
      <formula>NOT(ISERROR(SEARCH("T",AD42)))</formula>
    </cfRule>
    <cfRule type="containsText" dxfId="2160" priority="3109" operator="containsText" text="N">
      <formula>NOT(ISERROR(SEARCH("N",AD42)))</formula>
    </cfRule>
    <cfRule type="containsText" dxfId="2159" priority="3110" operator="containsText" text="J">
      <formula>NOT(ISERROR(SEARCH("J",AD42)))</formula>
    </cfRule>
  </conditionalFormatting>
  <conditionalFormatting sqref="AD42:AE42">
    <cfRule type="containsText" dxfId="2158" priority="3101" operator="containsText" text="R">
      <formula>NOT(ISERROR(SEARCH("R",AD42)))</formula>
    </cfRule>
    <cfRule type="containsText" dxfId="2157" priority="3102" operator="containsText" text="W">
      <formula>NOT(ISERROR(SEARCH("W",AD42)))</formula>
    </cfRule>
    <cfRule type="containsText" dxfId="2156" priority="3103" operator="containsText" text="T">
      <formula>NOT(ISERROR(SEARCH("T",AD42)))</formula>
    </cfRule>
    <cfRule type="containsText" dxfId="2155" priority="3104" operator="containsText" text="N">
      <formula>NOT(ISERROR(SEARCH("N",AD42)))</formula>
    </cfRule>
    <cfRule type="containsText" dxfId="2154" priority="3105" operator="containsText" text="J">
      <formula>NOT(ISERROR(SEARCH("J",AD42)))</formula>
    </cfRule>
  </conditionalFormatting>
  <conditionalFormatting sqref="AD42:AE42">
    <cfRule type="containsText" dxfId="2153" priority="3096" operator="containsText" text="R">
      <formula>NOT(ISERROR(SEARCH("R",AD42)))</formula>
    </cfRule>
    <cfRule type="containsText" dxfId="2152" priority="3097" operator="containsText" text="W">
      <formula>NOT(ISERROR(SEARCH("W",AD42)))</formula>
    </cfRule>
    <cfRule type="containsText" dxfId="2151" priority="3098" operator="containsText" text="T">
      <formula>NOT(ISERROR(SEARCH("T",AD42)))</formula>
    </cfRule>
    <cfRule type="containsText" dxfId="2150" priority="3099" operator="containsText" text="N">
      <formula>NOT(ISERROR(SEARCH("N",AD42)))</formula>
    </cfRule>
    <cfRule type="containsText" dxfId="2149" priority="3100" operator="containsText" text="J">
      <formula>NOT(ISERROR(SEARCH("J",AD42)))</formula>
    </cfRule>
  </conditionalFormatting>
  <conditionalFormatting sqref="AD42:AE42">
    <cfRule type="containsText" dxfId="2148" priority="3091" operator="containsText" text="R">
      <formula>NOT(ISERROR(SEARCH("R",AD42)))</formula>
    </cfRule>
    <cfRule type="containsText" dxfId="2147" priority="3092" operator="containsText" text="W">
      <formula>NOT(ISERROR(SEARCH("W",AD42)))</formula>
    </cfRule>
    <cfRule type="containsText" dxfId="2146" priority="3093" operator="containsText" text="T">
      <formula>NOT(ISERROR(SEARCH("T",AD42)))</formula>
    </cfRule>
    <cfRule type="containsText" dxfId="2145" priority="3094" operator="containsText" text="N">
      <formula>NOT(ISERROR(SEARCH("N",AD42)))</formula>
    </cfRule>
    <cfRule type="containsText" dxfId="2144" priority="3095" operator="containsText" text="J">
      <formula>NOT(ISERROR(SEARCH("J",AD42)))</formula>
    </cfRule>
  </conditionalFormatting>
  <conditionalFormatting sqref="Z42:AB42">
    <cfRule type="containsText" dxfId="2143" priority="3076" operator="containsText" text="R">
      <formula>NOT(ISERROR(SEARCH("R",Z42)))</formula>
    </cfRule>
    <cfRule type="containsText" dxfId="2142" priority="3077" operator="containsText" text="W">
      <formula>NOT(ISERROR(SEARCH("W",Z42)))</formula>
    </cfRule>
    <cfRule type="containsText" dxfId="2141" priority="3078" operator="containsText" text="T">
      <formula>NOT(ISERROR(SEARCH("T",Z42)))</formula>
    </cfRule>
    <cfRule type="containsText" dxfId="2140" priority="3079" operator="containsText" text="N">
      <formula>NOT(ISERROR(SEARCH("N",Z42)))</formula>
    </cfRule>
    <cfRule type="containsText" dxfId="2139" priority="3080" operator="containsText" text="J">
      <formula>NOT(ISERROR(SEARCH("J",Z42)))</formula>
    </cfRule>
  </conditionalFormatting>
  <conditionalFormatting sqref="Y42 AC42">
    <cfRule type="containsText" dxfId="2138" priority="3086" operator="containsText" text="R">
      <formula>NOT(ISERROR(SEARCH("R",Y42)))</formula>
    </cfRule>
    <cfRule type="containsText" dxfId="2137" priority="3087" operator="containsText" text="W">
      <formula>NOT(ISERROR(SEARCH("W",Y42)))</formula>
    </cfRule>
    <cfRule type="containsText" dxfId="2136" priority="3088" operator="containsText" text="T">
      <formula>NOT(ISERROR(SEARCH("T",Y42)))</formula>
    </cfRule>
    <cfRule type="containsText" dxfId="2135" priority="3089" operator="containsText" text="N">
      <formula>NOT(ISERROR(SEARCH("N",Y42)))</formula>
    </cfRule>
    <cfRule type="containsText" dxfId="2134" priority="3090" operator="containsText" text="J">
      <formula>NOT(ISERROR(SEARCH("J",Y42)))</formula>
    </cfRule>
  </conditionalFormatting>
  <conditionalFormatting sqref="Z42:AB42">
    <cfRule type="containsText" dxfId="2133" priority="3081" operator="containsText" text="R">
      <formula>NOT(ISERROR(SEARCH("R",Z42)))</formula>
    </cfRule>
    <cfRule type="containsText" dxfId="2132" priority="3082" operator="containsText" text="W">
      <formula>NOT(ISERROR(SEARCH("W",Z42)))</formula>
    </cfRule>
    <cfRule type="containsText" dxfId="2131" priority="3083" operator="containsText" text="T">
      <formula>NOT(ISERROR(SEARCH("T",Z42)))</formula>
    </cfRule>
    <cfRule type="containsText" dxfId="2130" priority="3084" operator="containsText" text="N">
      <formula>NOT(ISERROR(SEARCH("N",Z42)))</formula>
    </cfRule>
    <cfRule type="containsText" dxfId="2129" priority="3085" operator="containsText" text="J">
      <formula>NOT(ISERROR(SEARCH("J",Z42)))</formula>
    </cfRule>
  </conditionalFormatting>
  <conditionalFormatting sqref="R42 V42">
    <cfRule type="containsText" dxfId="2128" priority="3071" operator="containsText" text="R">
      <formula>NOT(ISERROR(SEARCH("R",R42)))</formula>
    </cfRule>
    <cfRule type="containsText" dxfId="2127" priority="3072" operator="containsText" text="W">
      <formula>NOT(ISERROR(SEARCH("W",R42)))</formula>
    </cfRule>
    <cfRule type="containsText" dxfId="2126" priority="3073" operator="containsText" text="T">
      <formula>NOT(ISERROR(SEARCH("T",R42)))</formula>
    </cfRule>
    <cfRule type="containsText" dxfId="2125" priority="3074" operator="containsText" text="N">
      <formula>NOT(ISERROR(SEARCH("N",R42)))</formula>
    </cfRule>
    <cfRule type="containsText" dxfId="2124" priority="3075" operator="containsText" text="J">
      <formula>NOT(ISERROR(SEARCH("J",R42)))</formula>
    </cfRule>
  </conditionalFormatting>
  <conditionalFormatting sqref="S42:U42">
    <cfRule type="containsText" dxfId="2123" priority="3061" operator="containsText" text="R">
      <formula>NOT(ISERROR(SEARCH("R",S42)))</formula>
    </cfRule>
    <cfRule type="containsText" dxfId="2122" priority="3062" operator="containsText" text="W">
      <formula>NOT(ISERROR(SEARCH("W",S42)))</formula>
    </cfRule>
    <cfRule type="containsText" dxfId="2121" priority="3063" operator="containsText" text="T">
      <formula>NOT(ISERROR(SEARCH("T",S42)))</formula>
    </cfRule>
    <cfRule type="containsText" dxfId="2120" priority="3064" operator="containsText" text="N">
      <formula>NOT(ISERROR(SEARCH("N",S42)))</formula>
    </cfRule>
    <cfRule type="containsText" dxfId="2119" priority="3065" operator="containsText" text="J">
      <formula>NOT(ISERROR(SEARCH("J",S42)))</formula>
    </cfRule>
  </conditionalFormatting>
  <conditionalFormatting sqref="S42:U42">
    <cfRule type="containsText" dxfId="2118" priority="3066" operator="containsText" text="R">
      <formula>NOT(ISERROR(SEARCH("R",S42)))</formula>
    </cfRule>
    <cfRule type="containsText" dxfId="2117" priority="3067" operator="containsText" text="W">
      <formula>NOT(ISERROR(SEARCH("W",S42)))</formula>
    </cfRule>
    <cfRule type="containsText" dxfId="2116" priority="3068" operator="containsText" text="T">
      <formula>NOT(ISERROR(SEARCH("T",S42)))</formula>
    </cfRule>
    <cfRule type="containsText" dxfId="2115" priority="3069" operator="containsText" text="N">
      <formula>NOT(ISERROR(SEARCH("N",S42)))</formula>
    </cfRule>
    <cfRule type="containsText" dxfId="2114" priority="3070" operator="containsText" text="J">
      <formula>NOT(ISERROR(SEARCH("J",S42)))</formula>
    </cfRule>
  </conditionalFormatting>
  <conditionalFormatting sqref="G42:G43">
    <cfRule type="containsText" dxfId="2113" priority="3056" operator="containsText" text="R">
      <formula>NOT(ISERROR(SEARCH("R",G42)))</formula>
    </cfRule>
    <cfRule type="containsText" dxfId="2112" priority="3057" operator="containsText" text="W">
      <formula>NOT(ISERROR(SEARCH("W",G42)))</formula>
    </cfRule>
    <cfRule type="containsText" dxfId="2111" priority="3058" operator="containsText" text="T">
      <formula>NOT(ISERROR(SEARCH("T",G42)))</formula>
    </cfRule>
    <cfRule type="containsText" dxfId="2110" priority="3059" operator="containsText" text="N">
      <formula>NOT(ISERROR(SEARCH("N",G42)))</formula>
    </cfRule>
    <cfRule type="containsText" dxfId="2109" priority="3060" operator="containsText" text="J">
      <formula>NOT(ISERROR(SEARCH("J",G42)))</formula>
    </cfRule>
  </conditionalFormatting>
  <conditionalFormatting sqref="AK42:AL42">
    <cfRule type="containsText" dxfId="2108" priority="3051" operator="containsText" text="R">
      <formula>NOT(ISERROR(SEARCH("R",AK42)))</formula>
    </cfRule>
    <cfRule type="containsText" dxfId="2107" priority="3052" operator="containsText" text="W">
      <formula>NOT(ISERROR(SEARCH("W",AK42)))</formula>
    </cfRule>
    <cfRule type="containsText" dxfId="2106" priority="3053" operator="containsText" text="T">
      <formula>NOT(ISERROR(SEARCH("T",AK42)))</formula>
    </cfRule>
    <cfRule type="containsText" dxfId="2105" priority="3054" operator="containsText" text="N">
      <formula>NOT(ISERROR(SEARCH("N",AK42)))</formula>
    </cfRule>
    <cfRule type="containsText" dxfId="2104" priority="3055" operator="containsText" text="J">
      <formula>NOT(ISERROR(SEARCH("J",AK42)))</formula>
    </cfRule>
  </conditionalFormatting>
  <conditionalFormatting sqref="AF42:AL42">
    <cfRule type="containsText" dxfId="2103" priority="3047" operator="containsText" text="J">
      <formula>NOT(ISERROR(SEARCH("J",AF42)))</formula>
    </cfRule>
    <cfRule type="containsText" dxfId="2102" priority="3048" operator="containsText" text="F">
      <formula>NOT(ISERROR(SEARCH("F",AF42)))</formula>
    </cfRule>
    <cfRule type="containsText" dxfId="2101" priority="3049" operator="containsText" text="N">
      <formula>NOT(ISERROR(SEARCH("N",AF42)))</formula>
    </cfRule>
    <cfRule type="containsText" dxfId="2100" priority="3050" operator="containsText" text="V">
      <formula>NOT(ISERROR(SEARCH("V",AF42)))</formula>
    </cfRule>
  </conditionalFormatting>
  <conditionalFormatting sqref="AK42:AL42">
    <cfRule type="containsText" dxfId="2099" priority="3042" operator="containsText" text="R">
      <formula>NOT(ISERROR(SEARCH("R",AK42)))</formula>
    </cfRule>
    <cfRule type="containsText" dxfId="2098" priority="3043" operator="containsText" text="W">
      <formula>NOT(ISERROR(SEARCH("W",AK42)))</formula>
    </cfRule>
    <cfRule type="containsText" dxfId="2097" priority="3044" operator="containsText" text="T">
      <formula>NOT(ISERROR(SEARCH("T",AK42)))</formula>
    </cfRule>
    <cfRule type="containsText" dxfId="2096" priority="3045" operator="containsText" text="N">
      <formula>NOT(ISERROR(SEARCH("N",AK42)))</formula>
    </cfRule>
    <cfRule type="containsText" dxfId="2095" priority="3046" operator="containsText" text="J">
      <formula>NOT(ISERROR(SEARCH("J",AK42)))</formula>
    </cfRule>
  </conditionalFormatting>
  <conditionalFormatting sqref="AK42:AL42">
    <cfRule type="containsText" dxfId="2094" priority="3037" operator="containsText" text="R">
      <formula>NOT(ISERROR(SEARCH("R",AK42)))</formula>
    </cfRule>
    <cfRule type="containsText" dxfId="2093" priority="3038" operator="containsText" text="W">
      <formula>NOT(ISERROR(SEARCH("W",AK42)))</formula>
    </cfRule>
    <cfRule type="containsText" dxfId="2092" priority="3039" operator="containsText" text="T">
      <formula>NOT(ISERROR(SEARCH("T",AK42)))</formula>
    </cfRule>
    <cfRule type="containsText" dxfId="2091" priority="3040" operator="containsText" text="N">
      <formula>NOT(ISERROR(SEARCH("N",AK42)))</formula>
    </cfRule>
    <cfRule type="containsText" dxfId="2090" priority="3041" operator="containsText" text="J">
      <formula>NOT(ISERROR(SEARCH("J",AK42)))</formula>
    </cfRule>
  </conditionalFormatting>
  <conditionalFormatting sqref="AK42:AL42">
    <cfRule type="containsText" dxfId="2089" priority="3032" operator="containsText" text="R">
      <formula>NOT(ISERROR(SEARCH("R",AK42)))</formula>
    </cfRule>
    <cfRule type="containsText" dxfId="2088" priority="3033" operator="containsText" text="W">
      <formula>NOT(ISERROR(SEARCH("W",AK42)))</formula>
    </cfRule>
    <cfRule type="containsText" dxfId="2087" priority="3034" operator="containsText" text="T">
      <formula>NOT(ISERROR(SEARCH("T",AK42)))</formula>
    </cfRule>
    <cfRule type="containsText" dxfId="2086" priority="3035" operator="containsText" text="N">
      <formula>NOT(ISERROR(SEARCH("N",AK42)))</formula>
    </cfRule>
    <cfRule type="containsText" dxfId="2085" priority="3036" operator="containsText" text="J">
      <formula>NOT(ISERROR(SEARCH("J",AK42)))</formula>
    </cfRule>
  </conditionalFormatting>
  <conditionalFormatting sqref="AK42:AL42">
    <cfRule type="containsText" dxfId="2084" priority="3027" operator="containsText" text="R">
      <formula>NOT(ISERROR(SEARCH("R",AK42)))</formula>
    </cfRule>
    <cfRule type="containsText" dxfId="2083" priority="3028" operator="containsText" text="W">
      <formula>NOT(ISERROR(SEARCH("W",AK42)))</formula>
    </cfRule>
    <cfRule type="containsText" dxfId="2082" priority="3029" operator="containsText" text="T">
      <formula>NOT(ISERROR(SEARCH("T",AK42)))</formula>
    </cfRule>
    <cfRule type="containsText" dxfId="2081" priority="3030" operator="containsText" text="N">
      <formula>NOT(ISERROR(SEARCH("N",AK42)))</formula>
    </cfRule>
    <cfRule type="containsText" dxfId="2080" priority="3031" operator="containsText" text="J">
      <formula>NOT(ISERROR(SEARCH("J",AK42)))</formula>
    </cfRule>
  </conditionalFormatting>
  <conditionalFormatting sqref="AG42:AI42">
    <cfRule type="containsText" dxfId="2079" priority="3022" operator="containsText" text="R">
      <formula>NOT(ISERROR(SEARCH("R",AG42)))</formula>
    </cfRule>
    <cfRule type="containsText" dxfId="2078" priority="3023" operator="containsText" text="W">
      <formula>NOT(ISERROR(SEARCH("W",AG42)))</formula>
    </cfRule>
    <cfRule type="containsText" dxfId="2077" priority="3024" operator="containsText" text="T">
      <formula>NOT(ISERROR(SEARCH("T",AG42)))</formula>
    </cfRule>
    <cfRule type="containsText" dxfId="2076" priority="3025" operator="containsText" text="N">
      <formula>NOT(ISERROR(SEARCH("N",AG42)))</formula>
    </cfRule>
    <cfRule type="containsText" dxfId="2075" priority="3026" operator="containsText" text="J">
      <formula>NOT(ISERROR(SEARCH("J",AG42)))</formula>
    </cfRule>
  </conditionalFormatting>
  <conditionalFormatting sqref="AF42 AJ42">
    <cfRule type="containsText" dxfId="2074" priority="3017" operator="containsText" text="R">
      <formula>NOT(ISERROR(SEARCH("R",AF42)))</formula>
    </cfRule>
    <cfRule type="containsText" dxfId="2073" priority="3018" operator="containsText" text="W">
      <formula>NOT(ISERROR(SEARCH("W",AF42)))</formula>
    </cfRule>
    <cfRule type="containsText" dxfId="2072" priority="3019" operator="containsText" text="T">
      <formula>NOT(ISERROR(SEARCH("T",AF42)))</formula>
    </cfRule>
    <cfRule type="containsText" dxfId="2071" priority="3020" operator="containsText" text="N">
      <formula>NOT(ISERROR(SEARCH("N",AF42)))</formula>
    </cfRule>
    <cfRule type="containsText" dxfId="2070" priority="3021" operator="containsText" text="J">
      <formula>NOT(ISERROR(SEARCH("J",AF42)))</formula>
    </cfRule>
  </conditionalFormatting>
  <conditionalFormatting sqref="AG42:AI42">
    <cfRule type="containsText" dxfId="2069" priority="3012" operator="containsText" text="R">
      <formula>NOT(ISERROR(SEARCH("R",AG42)))</formula>
    </cfRule>
    <cfRule type="containsText" dxfId="2068" priority="3013" operator="containsText" text="W">
      <formula>NOT(ISERROR(SEARCH("W",AG42)))</formula>
    </cfRule>
    <cfRule type="containsText" dxfId="2067" priority="3014" operator="containsText" text="T">
      <formula>NOT(ISERROR(SEARCH("T",AG42)))</formula>
    </cfRule>
    <cfRule type="containsText" dxfId="2066" priority="3015" operator="containsText" text="N">
      <formula>NOT(ISERROR(SEARCH("N",AG42)))</formula>
    </cfRule>
    <cfRule type="containsText" dxfId="2065" priority="3016" operator="containsText" text="J">
      <formula>NOT(ISERROR(SEARCH("J",AG42)))</formula>
    </cfRule>
  </conditionalFormatting>
  <conditionalFormatting sqref="P43:AL43">
    <cfRule type="containsText" dxfId="2064" priority="3007" operator="containsText" text="R">
      <formula>NOT(ISERROR(SEARCH("R",P43)))</formula>
    </cfRule>
    <cfRule type="containsText" dxfId="2063" priority="3008" operator="containsText" text="W">
      <formula>NOT(ISERROR(SEARCH("W",P43)))</formula>
    </cfRule>
    <cfRule type="containsText" dxfId="2062" priority="3009" operator="containsText" text="T">
      <formula>NOT(ISERROR(SEARCH("T",P43)))</formula>
    </cfRule>
    <cfRule type="containsText" dxfId="2061" priority="3010" operator="containsText" text="N">
      <formula>NOT(ISERROR(SEARCH("N",P43)))</formula>
    </cfRule>
    <cfRule type="containsText" dxfId="2060" priority="3011" operator="containsText" text="J">
      <formula>NOT(ISERROR(SEARCH("J",P43)))</formula>
    </cfRule>
  </conditionalFormatting>
  <conditionalFormatting sqref="D43:F43">
    <cfRule type="containsText" dxfId="2059" priority="3002" operator="containsText" text="R">
      <formula>NOT(ISERROR(SEARCH("R",D43)))</formula>
    </cfRule>
    <cfRule type="containsText" dxfId="2058" priority="3003" operator="containsText" text="W">
      <formula>NOT(ISERROR(SEARCH("W",D43)))</formula>
    </cfRule>
    <cfRule type="containsText" dxfId="2057" priority="3004" operator="containsText" text="T">
      <formula>NOT(ISERROR(SEARCH("T",D43)))</formula>
    </cfRule>
    <cfRule type="containsText" dxfId="2056" priority="3005" operator="containsText" text="N">
      <formula>NOT(ISERROR(SEARCH("N",D43)))</formula>
    </cfRule>
    <cfRule type="containsText" dxfId="2055" priority="3006" operator="containsText" text="J">
      <formula>NOT(ISERROR(SEARCH("J",D43)))</formula>
    </cfRule>
  </conditionalFormatting>
  <conditionalFormatting sqref="N43:O43">
    <cfRule type="containsText" dxfId="2054" priority="2997" operator="containsText" text="R">
      <formula>NOT(ISERROR(SEARCH("R",N43)))</formula>
    </cfRule>
    <cfRule type="containsText" dxfId="2053" priority="2998" operator="containsText" text="W">
      <formula>NOT(ISERROR(SEARCH("W",N43)))</formula>
    </cfRule>
    <cfRule type="containsText" dxfId="2052" priority="2999" operator="containsText" text="T">
      <formula>NOT(ISERROR(SEARCH("T",N43)))</formula>
    </cfRule>
    <cfRule type="containsText" dxfId="2051" priority="3000" operator="containsText" text="N">
      <formula>NOT(ISERROR(SEARCH("N",N43)))</formula>
    </cfRule>
    <cfRule type="containsText" dxfId="2050" priority="3001" operator="containsText" text="J">
      <formula>NOT(ISERROR(SEARCH("J",N43)))</formula>
    </cfRule>
  </conditionalFormatting>
  <conditionalFormatting sqref="AD44:AE44">
    <cfRule type="containsText" dxfId="2049" priority="2772" operator="containsText" text="R">
      <formula>NOT(ISERROR(SEARCH("R",AD44)))</formula>
    </cfRule>
    <cfRule type="containsText" dxfId="2048" priority="2773" operator="containsText" text="W">
      <formula>NOT(ISERROR(SEARCH("W",AD44)))</formula>
    </cfRule>
    <cfRule type="containsText" dxfId="2047" priority="2774" operator="containsText" text="T">
      <formula>NOT(ISERROR(SEARCH("T",AD44)))</formula>
    </cfRule>
    <cfRule type="containsText" dxfId="2046" priority="2775" operator="containsText" text="N">
      <formula>NOT(ISERROR(SEARCH("N",AD44)))</formula>
    </cfRule>
    <cfRule type="containsText" dxfId="2045" priority="2776" operator="containsText" text="J">
      <formula>NOT(ISERROR(SEARCH("J",AD44)))</formula>
    </cfRule>
  </conditionalFormatting>
  <conditionalFormatting sqref="D44:J44">
    <cfRule type="containsText" dxfId="2044" priority="2880" operator="containsText" text="J">
      <formula>NOT(ISERROR(SEARCH("J",D44)))</formula>
    </cfRule>
    <cfRule type="containsText" dxfId="2043" priority="2881" operator="containsText" text="F">
      <formula>NOT(ISERROR(SEARCH("F",D44)))</formula>
    </cfRule>
    <cfRule type="containsText" dxfId="2042" priority="2882" operator="containsText" text="N">
      <formula>NOT(ISERROR(SEARCH("N",D44)))</formula>
    </cfRule>
    <cfRule type="containsText" dxfId="2041" priority="2883" operator="containsText" text="V">
      <formula>NOT(ISERROR(SEARCH("V",D44)))</formula>
    </cfRule>
  </conditionalFormatting>
  <conditionalFormatting sqref="P44:Q44">
    <cfRule type="containsText" dxfId="2040" priority="2875" operator="containsText" text="R">
      <formula>NOT(ISERROR(SEARCH("R",P44)))</formula>
    </cfRule>
    <cfRule type="containsText" dxfId="2039" priority="2876" operator="containsText" text="W">
      <formula>NOT(ISERROR(SEARCH("W",P44)))</formula>
    </cfRule>
    <cfRule type="containsText" dxfId="2038" priority="2877" operator="containsText" text="T">
      <formula>NOT(ISERROR(SEARCH("T",P44)))</formula>
    </cfRule>
    <cfRule type="containsText" dxfId="2037" priority="2878" operator="containsText" text="N">
      <formula>NOT(ISERROR(SEARCH("N",P44)))</formula>
    </cfRule>
    <cfRule type="containsText" dxfId="2036" priority="2879" operator="containsText" text="J">
      <formula>NOT(ISERROR(SEARCH("J",P44)))</formula>
    </cfRule>
  </conditionalFormatting>
  <conditionalFormatting sqref="P44:Q44">
    <cfRule type="containsText" dxfId="2035" priority="2870" operator="containsText" text="R">
      <formula>NOT(ISERROR(SEARCH("R",P44)))</formula>
    </cfRule>
    <cfRule type="containsText" dxfId="2034" priority="2871" operator="containsText" text="W">
      <formula>NOT(ISERROR(SEARCH("W",P44)))</formula>
    </cfRule>
    <cfRule type="containsText" dxfId="2033" priority="2872" operator="containsText" text="T">
      <formula>NOT(ISERROR(SEARCH("T",P44)))</formula>
    </cfRule>
    <cfRule type="containsText" dxfId="2032" priority="2873" operator="containsText" text="N">
      <formula>NOT(ISERROR(SEARCH("N",P44)))</formula>
    </cfRule>
    <cfRule type="containsText" dxfId="2031" priority="2874" operator="containsText" text="J">
      <formula>NOT(ISERROR(SEARCH("J",P44)))</formula>
    </cfRule>
  </conditionalFormatting>
  <conditionalFormatting sqref="K44:O44">
    <cfRule type="containsText" dxfId="2030" priority="2865" operator="containsText" text="R">
      <formula>NOT(ISERROR(SEARCH("R",K44)))</formula>
    </cfRule>
    <cfRule type="containsText" dxfId="2029" priority="2866" operator="containsText" text="W">
      <formula>NOT(ISERROR(SEARCH("W",K44)))</formula>
    </cfRule>
    <cfRule type="containsText" dxfId="2028" priority="2867" operator="containsText" text="T">
      <formula>NOT(ISERROR(SEARCH("T",K44)))</formula>
    </cfRule>
    <cfRule type="containsText" dxfId="2027" priority="2868" operator="containsText" text="N">
      <formula>NOT(ISERROR(SEARCH("N",K44)))</formula>
    </cfRule>
    <cfRule type="containsText" dxfId="2026" priority="2869" operator="containsText" text="J">
      <formula>NOT(ISERROR(SEARCH("J",K44)))</formula>
    </cfRule>
  </conditionalFormatting>
  <conditionalFormatting sqref="I44:J44">
    <cfRule type="containsText" dxfId="2025" priority="2860" operator="containsText" text="R">
      <formula>NOT(ISERROR(SEARCH("R",I44)))</formula>
    </cfRule>
    <cfRule type="containsText" dxfId="2024" priority="2861" operator="containsText" text="W">
      <formula>NOT(ISERROR(SEARCH("W",I44)))</formula>
    </cfRule>
    <cfRule type="containsText" dxfId="2023" priority="2862" operator="containsText" text="T">
      <formula>NOT(ISERROR(SEARCH("T",I44)))</formula>
    </cfRule>
    <cfRule type="containsText" dxfId="2022" priority="2863" operator="containsText" text="N">
      <formula>NOT(ISERROR(SEARCH("N",I44)))</formula>
    </cfRule>
    <cfRule type="containsText" dxfId="2021" priority="2864" operator="containsText" text="J">
      <formula>NOT(ISERROR(SEARCH("J",I44)))</formula>
    </cfRule>
  </conditionalFormatting>
  <conditionalFormatting sqref="I44:J44">
    <cfRule type="containsText" dxfId="2020" priority="2855" operator="containsText" text="R">
      <formula>NOT(ISERROR(SEARCH("R",I44)))</formula>
    </cfRule>
    <cfRule type="containsText" dxfId="2019" priority="2856" operator="containsText" text="W">
      <formula>NOT(ISERROR(SEARCH("W",I44)))</formula>
    </cfRule>
    <cfRule type="containsText" dxfId="2018" priority="2857" operator="containsText" text="T">
      <formula>NOT(ISERROR(SEARCH("T",I44)))</formula>
    </cfRule>
    <cfRule type="containsText" dxfId="2017" priority="2858" operator="containsText" text="N">
      <formula>NOT(ISERROR(SEARCH("N",I44)))</formula>
    </cfRule>
    <cfRule type="containsText" dxfId="2016" priority="2859" operator="containsText" text="J">
      <formula>NOT(ISERROR(SEARCH("J",I44)))</formula>
    </cfRule>
  </conditionalFormatting>
  <conditionalFormatting sqref="I44:J44">
    <cfRule type="containsText" dxfId="2015" priority="2850" operator="containsText" text="R">
      <formula>NOT(ISERROR(SEARCH("R",I44)))</formula>
    </cfRule>
    <cfRule type="containsText" dxfId="2014" priority="2851" operator="containsText" text="W">
      <formula>NOT(ISERROR(SEARCH("W",I44)))</formula>
    </cfRule>
    <cfRule type="containsText" dxfId="2013" priority="2852" operator="containsText" text="T">
      <formula>NOT(ISERROR(SEARCH("T",I44)))</formula>
    </cfRule>
    <cfRule type="containsText" dxfId="2012" priority="2853" operator="containsText" text="N">
      <formula>NOT(ISERROR(SEARCH("N",I44)))</formula>
    </cfRule>
    <cfRule type="containsText" dxfId="2011" priority="2854" operator="containsText" text="J">
      <formula>NOT(ISERROR(SEARCH("J",I44)))</formula>
    </cfRule>
  </conditionalFormatting>
  <conditionalFormatting sqref="I44:J44">
    <cfRule type="containsText" dxfId="2010" priority="2845" operator="containsText" text="R">
      <formula>NOT(ISERROR(SEARCH("R",I44)))</formula>
    </cfRule>
    <cfRule type="containsText" dxfId="2009" priority="2846" operator="containsText" text="W">
      <formula>NOT(ISERROR(SEARCH("W",I44)))</formula>
    </cfRule>
    <cfRule type="containsText" dxfId="2008" priority="2847" operator="containsText" text="T">
      <formula>NOT(ISERROR(SEARCH("T",I44)))</formula>
    </cfRule>
    <cfRule type="containsText" dxfId="2007" priority="2848" operator="containsText" text="N">
      <formula>NOT(ISERROR(SEARCH("N",I44)))</formula>
    </cfRule>
    <cfRule type="containsText" dxfId="2006" priority="2849" operator="containsText" text="J">
      <formula>NOT(ISERROR(SEARCH("J",I44)))</formula>
    </cfRule>
  </conditionalFormatting>
  <conditionalFormatting sqref="I44:J44">
    <cfRule type="containsText" dxfId="2005" priority="2840" operator="containsText" text="R">
      <formula>NOT(ISERROR(SEARCH("R",I44)))</formula>
    </cfRule>
    <cfRule type="containsText" dxfId="2004" priority="2841" operator="containsText" text="W">
      <formula>NOT(ISERROR(SEARCH("W",I44)))</formula>
    </cfRule>
    <cfRule type="containsText" dxfId="2003" priority="2842" operator="containsText" text="T">
      <formula>NOT(ISERROR(SEARCH("T",I44)))</formula>
    </cfRule>
    <cfRule type="containsText" dxfId="2002" priority="2843" operator="containsText" text="N">
      <formula>NOT(ISERROR(SEARCH("N",I44)))</formula>
    </cfRule>
    <cfRule type="containsText" dxfId="2001" priority="2844" operator="containsText" text="J">
      <formula>NOT(ISERROR(SEARCH("J",I44)))</formula>
    </cfRule>
  </conditionalFormatting>
  <conditionalFormatting sqref="E44:G44">
    <cfRule type="containsText" dxfId="2000" priority="2835" operator="containsText" text="R">
      <formula>NOT(ISERROR(SEARCH("R",E44)))</formula>
    </cfRule>
    <cfRule type="containsText" dxfId="1999" priority="2836" operator="containsText" text="W">
      <formula>NOT(ISERROR(SEARCH("W",E44)))</formula>
    </cfRule>
    <cfRule type="containsText" dxfId="1998" priority="2837" operator="containsText" text="T">
      <formula>NOT(ISERROR(SEARCH("T",E44)))</formula>
    </cfRule>
    <cfRule type="containsText" dxfId="1997" priority="2838" operator="containsText" text="N">
      <formula>NOT(ISERROR(SEARCH("N",E44)))</formula>
    </cfRule>
    <cfRule type="containsText" dxfId="1996" priority="2839" operator="containsText" text="J">
      <formula>NOT(ISERROR(SEARCH("J",E44)))</formula>
    </cfRule>
  </conditionalFormatting>
  <conditionalFormatting sqref="H44">
    <cfRule type="containsText" dxfId="1995" priority="2830" operator="containsText" text="R">
      <formula>NOT(ISERROR(SEARCH("R",H44)))</formula>
    </cfRule>
    <cfRule type="containsText" dxfId="1994" priority="2831" operator="containsText" text="W">
      <formula>NOT(ISERROR(SEARCH("W",H44)))</formula>
    </cfRule>
    <cfRule type="containsText" dxfId="1993" priority="2832" operator="containsText" text="T">
      <formula>NOT(ISERROR(SEARCH("T",H44)))</formula>
    </cfRule>
    <cfRule type="containsText" dxfId="1992" priority="2833" operator="containsText" text="N">
      <formula>NOT(ISERROR(SEARCH("N",H44)))</formula>
    </cfRule>
    <cfRule type="containsText" dxfId="1991" priority="2834" operator="containsText" text="J">
      <formula>NOT(ISERROR(SEARCH("J",H44)))</formula>
    </cfRule>
  </conditionalFormatting>
  <conditionalFormatting sqref="E44:G44">
    <cfRule type="containsText" dxfId="1990" priority="2825" operator="containsText" text="R">
      <formula>NOT(ISERROR(SEARCH("R",E44)))</formula>
    </cfRule>
    <cfRule type="containsText" dxfId="1989" priority="2826" operator="containsText" text="W">
      <formula>NOT(ISERROR(SEARCH("W",E44)))</formula>
    </cfRule>
    <cfRule type="containsText" dxfId="1988" priority="2827" operator="containsText" text="T">
      <formula>NOT(ISERROR(SEARCH("T",E44)))</formula>
    </cfRule>
    <cfRule type="containsText" dxfId="1987" priority="2828" operator="containsText" text="N">
      <formula>NOT(ISERROR(SEARCH("N",E44)))</formula>
    </cfRule>
    <cfRule type="containsText" dxfId="1986" priority="2829" operator="containsText" text="J">
      <formula>NOT(ISERROR(SEARCH("J",E44)))</formula>
    </cfRule>
  </conditionalFormatting>
  <conditionalFormatting sqref="K44:Q44">
    <cfRule type="containsText" dxfId="1985" priority="2821" operator="containsText" text="J">
      <formula>NOT(ISERROR(SEARCH("J",K44)))</formula>
    </cfRule>
    <cfRule type="containsText" dxfId="1984" priority="2822" operator="containsText" text="F">
      <formula>NOT(ISERROR(SEARCH("F",K44)))</formula>
    </cfRule>
    <cfRule type="containsText" dxfId="1983" priority="2823" operator="containsText" text="N">
      <formula>NOT(ISERROR(SEARCH("N",K44)))</formula>
    </cfRule>
    <cfRule type="containsText" dxfId="1982" priority="2824" operator="containsText" text="V">
      <formula>NOT(ISERROR(SEARCH("V",K44)))</formula>
    </cfRule>
  </conditionalFormatting>
  <conditionalFormatting sqref="P44:Q44">
    <cfRule type="containsText" dxfId="1981" priority="2816" operator="containsText" text="R">
      <formula>NOT(ISERROR(SEARCH("R",P44)))</formula>
    </cfRule>
    <cfRule type="containsText" dxfId="1980" priority="2817" operator="containsText" text="W">
      <formula>NOT(ISERROR(SEARCH("W",P44)))</formula>
    </cfRule>
    <cfRule type="containsText" dxfId="1979" priority="2818" operator="containsText" text="T">
      <formula>NOT(ISERROR(SEARCH("T",P44)))</formula>
    </cfRule>
    <cfRule type="containsText" dxfId="1978" priority="2819" operator="containsText" text="N">
      <formula>NOT(ISERROR(SEARCH("N",P44)))</formula>
    </cfRule>
    <cfRule type="containsText" dxfId="1977" priority="2820" operator="containsText" text="J">
      <formula>NOT(ISERROR(SEARCH("J",P44)))</formula>
    </cfRule>
  </conditionalFormatting>
  <conditionalFormatting sqref="P44:Q44">
    <cfRule type="containsText" dxfId="1976" priority="2811" operator="containsText" text="R">
      <formula>NOT(ISERROR(SEARCH("R",P44)))</formula>
    </cfRule>
    <cfRule type="containsText" dxfId="1975" priority="2812" operator="containsText" text="W">
      <formula>NOT(ISERROR(SEARCH("W",P44)))</formula>
    </cfRule>
    <cfRule type="containsText" dxfId="1974" priority="2813" operator="containsText" text="T">
      <formula>NOT(ISERROR(SEARCH("T",P44)))</formula>
    </cfRule>
    <cfRule type="containsText" dxfId="1973" priority="2814" operator="containsText" text="N">
      <formula>NOT(ISERROR(SEARCH("N",P44)))</formula>
    </cfRule>
    <cfRule type="containsText" dxfId="1972" priority="2815" operator="containsText" text="J">
      <formula>NOT(ISERROR(SEARCH("J",P44)))</formula>
    </cfRule>
  </conditionalFormatting>
  <conditionalFormatting sqref="P44:Q44">
    <cfRule type="containsText" dxfId="1971" priority="2806" operator="containsText" text="R">
      <formula>NOT(ISERROR(SEARCH("R",P44)))</formula>
    </cfRule>
    <cfRule type="containsText" dxfId="1970" priority="2807" operator="containsText" text="W">
      <formula>NOT(ISERROR(SEARCH("W",P44)))</formula>
    </cfRule>
    <cfRule type="containsText" dxfId="1969" priority="2808" operator="containsText" text="T">
      <formula>NOT(ISERROR(SEARCH("T",P44)))</formula>
    </cfRule>
    <cfRule type="containsText" dxfId="1968" priority="2809" operator="containsText" text="N">
      <formula>NOT(ISERROR(SEARCH("N",P44)))</formula>
    </cfRule>
    <cfRule type="containsText" dxfId="1967" priority="2810" operator="containsText" text="J">
      <formula>NOT(ISERROR(SEARCH("J",P44)))</formula>
    </cfRule>
  </conditionalFormatting>
  <conditionalFormatting sqref="R44:X44">
    <cfRule type="containsText" dxfId="1966" priority="2802" operator="containsText" text="J">
      <formula>NOT(ISERROR(SEARCH("J",R44)))</formula>
    </cfRule>
    <cfRule type="containsText" dxfId="1965" priority="2803" operator="containsText" text="F">
      <formula>NOT(ISERROR(SEARCH("F",R44)))</formula>
    </cfRule>
    <cfRule type="containsText" dxfId="1964" priority="2804" operator="containsText" text="N">
      <formula>NOT(ISERROR(SEARCH("N",R44)))</formula>
    </cfRule>
    <cfRule type="containsText" dxfId="1963" priority="2805" operator="containsText" text="V">
      <formula>NOT(ISERROR(SEARCH("V",R44)))</formula>
    </cfRule>
  </conditionalFormatting>
  <conditionalFormatting sqref="W44:X44">
    <cfRule type="containsText" dxfId="1962" priority="2797" operator="containsText" text="R">
      <formula>NOT(ISERROR(SEARCH("R",W44)))</formula>
    </cfRule>
    <cfRule type="containsText" dxfId="1961" priority="2798" operator="containsText" text="W">
      <formula>NOT(ISERROR(SEARCH("W",W44)))</formula>
    </cfRule>
    <cfRule type="containsText" dxfId="1960" priority="2799" operator="containsText" text="T">
      <formula>NOT(ISERROR(SEARCH("T",W44)))</formula>
    </cfRule>
    <cfRule type="containsText" dxfId="1959" priority="2800" operator="containsText" text="N">
      <formula>NOT(ISERROR(SEARCH("N",W44)))</formula>
    </cfRule>
    <cfRule type="containsText" dxfId="1958" priority="2801" operator="containsText" text="J">
      <formula>NOT(ISERROR(SEARCH("J",W44)))</formula>
    </cfRule>
  </conditionalFormatting>
  <conditionalFormatting sqref="W44:X44">
    <cfRule type="containsText" dxfId="1957" priority="2792" operator="containsText" text="R">
      <formula>NOT(ISERROR(SEARCH("R",W44)))</formula>
    </cfRule>
    <cfRule type="containsText" dxfId="1956" priority="2793" operator="containsText" text="W">
      <formula>NOT(ISERROR(SEARCH("W",W44)))</formula>
    </cfRule>
    <cfRule type="containsText" dxfId="1955" priority="2794" operator="containsText" text="T">
      <formula>NOT(ISERROR(SEARCH("T",W44)))</formula>
    </cfRule>
    <cfRule type="containsText" dxfId="1954" priority="2795" operator="containsText" text="N">
      <formula>NOT(ISERROR(SEARCH("N",W44)))</formula>
    </cfRule>
    <cfRule type="containsText" dxfId="1953" priority="2796" operator="containsText" text="J">
      <formula>NOT(ISERROR(SEARCH("J",W44)))</formula>
    </cfRule>
  </conditionalFormatting>
  <conditionalFormatting sqref="W44:X44">
    <cfRule type="containsText" dxfId="1952" priority="2787" operator="containsText" text="R">
      <formula>NOT(ISERROR(SEARCH("R",W44)))</formula>
    </cfRule>
    <cfRule type="containsText" dxfId="1951" priority="2788" operator="containsText" text="W">
      <formula>NOT(ISERROR(SEARCH("W",W44)))</formula>
    </cfRule>
    <cfRule type="containsText" dxfId="1950" priority="2789" operator="containsText" text="T">
      <formula>NOT(ISERROR(SEARCH("T",W44)))</formula>
    </cfRule>
    <cfRule type="containsText" dxfId="1949" priority="2790" operator="containsText" text="N">
      <formula>NOT(ISERROR(SEARCH("N",W44)))</formula>
    </cfRule>
    <cfRule type="containsText" dxfId="1948" priority="2791" operator="containsText" text="J">
      <formula>NOT(ISERROR(SEARCH("J",W44)))</formula>
    </cfRule>
  </conditionalFormatting>
  <conditionalFormatting sqref="W44:X44">
    <cfRule type="containsText" dxfId="1947" priority="2782" operator="containsText" text="R">
      <formula>NOT(ISERROR(SEARCH("R",W44)))</formula>
    </cfRule>
    <cfRule type="containsText" dxfId="1946" priority="2783" operator="containsText" text="W">
      <formula>NOT(ISERROR(SEARCH("W",W44)))</formula>
    </cfRule>
    <cfRule type="containsText" dxfId="1945" priority="2784" operator="containsText" text="T">
      <formula>NOT(ISERROR(SEARCH("T",W44)))</formula>
    </cfRule>
    <cfRule type="containsText" dxfId="1944" priority="2785" operator="containsText" text="N">
      <formula>NOT(ISERROR(SEARCH("N",W44)))</formula>
    </cfRule>
    <cfRule type="containsText" dxfId="1943" priority="2786" operator="containsText" text="J">
      <formula>NOT(ISERROR(SEARCH("J",W44)))</formula>
    </cfRule>
  </conditionalFormatting>
  <conditionalFormatting sqref="W44:X44">
    <cfRule type="containsText" dxfId="1942" priority="2777" operator="containsText" text="R">
      <formula>NOT(ISERROR(SEARCH("R",W44)))</formula>
    </cfRule>
    <cfRule type="containsText" dxfId="1941" priority="2778" operator="containsText" text="W">
      <formula>NOT(ISERROR(SEARCH("W",W44)))</formula>
    </cfRule>
    <cfRule type="containsText" dxfId="1940" priority="2779" operator="containsText" text="T">
      <formula>NOT(ISERROR(SEARCH("T",W44)))</formula>
    </cfRule>
    <cfRule type="containsText" dxfId="1939" priority="2780" operator="containsText" text="N">
      <formula>NOT(ISERROR(SEARCH("N",W44)))</formula>
    </cfRule>
    <cfRule type="containsText" dxfId="1938" priority="2781" operator="containsText" text="J">
      <formula>NOT(ISERROR(SEARCH("J",W44)))</formula>
    </cfRule>
  </conditionalFormatting>
  <conditionalFormatting sqref="Y44:AE44">
    <cfRule type="containsText" dxfId="1937" priority="2768" operator="containsText" text="J">
      <formula>NOT(ISERROR(SEARCH("J",Y44)))</formula>
    </cfRule>
    <cfRule type="containsText" dxfId="1936" priority="2769" operator="containsText" text="F">
      <formula>NOT(ISERROR(SEARCH("F",Y44)))</formula>
    </cfRule>
    <cfRule type="containsText" dxfId="1935" priority="2770" operator="containsText" text="N">
      <formula>NOT(ISERROR(SEARCH("N",Y44)))</formula>
    </cfRule>
    <cfRule type="containsText" dxfId="1934" priority="2771" operator="containsText" text="V">
      <formula>NOT(ISERROR(SEARCH("V",Y44)))</formula>
    </cfRule>
  </conditionalFormatting>
  <conditionalFormatting sqref="AD44:AE44">
    <cfRule type="containsText" dxfId="1933" priority="2763" operator="containsText" text="R">
      <formula>NOT(ISERROR(SEARCH("R",AD44)))</formula>
    </cfRule>
    <cfRule type="containsText" dxfId="1932" priority="2764" operator="containsText" text="W">
      <formula>NOT(ISERROR(SEARCH("W",AD44)))</formula>
    </cfRule>
    <cfRule type="containsText" dxfId="1931" priority="2765" operator="containsText" text="T">
      <formula>NOT(ISERROR(SEARCH("T",AD44)))</formula>
    </cfRule>
    <cfRule type="containsText" dxfId="1930" priority="2766" operator="containsText" text="N">
      <formula>NOT(ISERROR(SEARCH("N",AD44)))</formula>
    </cfRule>
    <cfRule type="containsText" dxfId="1929" priority="2767" operator="containsText" text="J">
      <formula>NOT(ISERROR(SEARCH("J",AD44)))</formula>
    </cfRule>
  </conditionalFormatting>
  <conditionalFormatting sqref="AD44:AE44">
    <cfRule type="containsText" dxfId="1928" priority="2758" operator="containsText" text="R">
      <formula>NOT(ISERROR(SEARCH("R",AD44)))</formula>
    </cfRule>
    <cfRule type="containsText" dxfId="1927" priority="2759" operator="containsText" text="W">
      <formula>NOT(ISERROR(SEARCH("W",AD44)))</formula>
    </cfRule>
    <cfRule type="containsText" dxfId="1926" priority="2760" operator="containsText" text="T">
      <formula>NOT(ISERROR(SEARCH("T",AD44)))</formula>
    </cfRule>
    <cfRule type="containsText" dxfId="1925" priority="2761" operator="containsText" text="N">
      <formula>NOT(ISERROR(SEARCH("N",AD44)))</formula>
    </cfRule>
    <cfRule type="containsText" dxfId="1924" priority="2762" operator="containsText" text="J">
      <formula>NOT(ISERROR(SEARCH("J",AD44)))</formula>
    </cfRule>
  </conditionalFormatting>
  <conditionalFormatting sqref="AD44:AE44">
    <cfRule type="containsText" dxfId="1923" priority="2753" operator="containsText" text="R">
      <formula>NOT(ISERROR(SEARCH("R",AD44)))</formula>
    </cfRule>
    <cfRule type="containsText" dxfId="1922" priority="2754" operator="containsText" text="W">
      <formula>NOT(ISERROR(SEARCH("W",AD44)))</formula>
    </cfRule>
    <cfRule type="containsText" dxfId="1921" priority="2755" operator="containsText" text="T">
      <formula>NOT(ISERROR(SEARCH("T",AD44)))</formula>
    </cfRule>
    <cfRule type="containsText" dxfId="1920" priority="2756" operator="containsText" text="N">
      <formula>NOT(ISERROR(SEARCH("N",AD44)))</formula>
    </cfRule>
    <cfRule type="containsText" dxfId="1919" priority="2757" operator="containsText" text="J">
      <formula>NOT(ISERROR(SEARCH("J",AD44)))</formula>
    </cfRule>
  </conditionalFormatting>
  <conditionalFormatting sqref="AD44:AE44">
    <cfRule type="containsText" dxfId="1918" priority="2748" operator="containsText" text="R">
      <formula>NOT(ISERROR(SEARCH("R",AD44)))</formula>
    </cfRule>
    <cfRule type="containsText" dxfId="1917" priority="2749" operator="containsText" text="W">
      <formula>NOT(ISERROR(SEARCH("W",AD44)))</formula>
    </cfRule>
    <cfRule type="containsText" dxfId="1916" priority="2750" operator="containsText" text="T">
      <formula>NOT(ISERROR(SEARCH("T",AD44)))</formula>
    </cfRule>
    <cfRule type="containsText" dxfId="1915" priority="2751" operator="containsText" text="N">
      <formula>NOT(ISERROR(SEARCH("N",AD44)))</formula>
    </cfRule>
    <cfRule type="containsText" dxfId="1914" priority="2752" operator="containsText" text="J">
      <formula>NOT(ISERROR(SEARCH("J",AD44)))</formula>
    </cfRule>
  </conditionalFormatting>
  <conditionalFormatting sqref="Z44:AB44">
    <cfRule type="containsText" dxfId="1913" priority="2743" operator="containsText" text="R">
      <formula>NOT(ISERROR(SEARCH("R",Z44)))</formula>
    </cfRule>
    <cfRule type="containsText" dxfId="1912" priority="2744" operator="containsText" text="W">
      <formula>NOT(ISERROR(SEARCH("W",Z44)))</formula>
    </cfRule>
    <cfRule type="containsText" dxfId="1911" priority="2745" operator="containsText" text="T">
      <formula>NOT(ISERROR(SEARCH("T",Z44)))</formula>
    </cfRule>
    <cfRule type="containsText" dxfId="1910" priority="2746" operator="containsText" text="N">
      <formula>NOT(ISERROR(SEARCH("N",Z44)))</formula>
    </cfRule>
    <cfRule type="containsText" dxfId="1909" priority="2747" operator="containsText" text="J">
      <formula>NOT(ISERROR(SEARCH("J",Z44)))</formula>
    </cfRule>
  </conditionalFormatting>
  <conditionalFormatting sqref="Y44 AC44">
    <cfRule type="containsText" dxfId="1908" priority="2738" operator="containsText" text="R">
      <formula>NOT(ISERROR(SEARCH("R",Y44)))</formula>
    </cfRule>
    <cfRule type="containsText" dxfId="1907" priority="2739" operator="containsText" text="W">
      <formula>NOT(ISERROR(SEARCH("W",Y44)))</formula>
    </cfRule>
    <cfRule type="containsText" dxfId="1906" priority="2740" operator="containsText" text="T">
      <formula>NOT(ISERROR(SEARCH("T",Y44)))</formula>
    </cfRule>
    <cfRule type="containsText" dxfId="1905" priority="2741" operator="containsText" text="N">
      <formula>NOT(ISERROR(SEARCH("N",Y44)))</formula>
    </cfRule>
    <cfRule type="containsText" dxfId="1904" priority="2742" operator="containsText" text="J">
      <formula>NOT(ISERROR(SEARCH("J",Y44)))</formula>
    </cfRule>
  </conditionalFormatting>
  <conditionalFormatting sqref="Z44:AB44">
    <cfRule type="containsText" dxfId="1903" priority="2733" operator="containsText" text="R">
      <formula>NOT(ISERROR(SEARCH("R",Z44)))</formula>
    </cfRule>
    <cfRule type="containsText" dxfId="1902" priority="2734" operator="containsText" text="W">
      <formula>NOT(ISERROR(SEARCH("W",Z44)))</formula>
    </cfRule>
    <cfRule type="containsText" dxfId="1901" priority="2735" operator="containsText" text="T">
      <formula>NOT(ISERROR(SEARCH("T",Z44)))</formula>
    </cfRule>
    <cfRule type="containsText" dxfId="1900" priority="2736" operator="containsText" text="N">
      <formula>NOT(ISERROR(SEARCH("N",Z44)))</formula>
    </cfRule>
    <cfRule type="containsText" dxfId="1899" priority="2737" operator="containsText" text="J">
      <formula>NOT(ISERROR(SEARCH("J",Z44)))</formula>
    </cfRule>
  </conditionalFormatting>
  <conditionalFormatting sqref="R44 V44">
    <cfRule type="containsText" dxfId="1898" priority="2728" operator="containsText" text="R">
      <formula>NOT(ISERROR(SEARCH("R",R44)))</formula>
    </cfRule>
    <cfRule type="containsText" dxfId="1897" priority="2729" operator="containsText" text="W">
      <formula>NOT(ISERROR(SEARCH("W",R44)))</formula>
    </cfRule>
    <cfRule type="containsText" dxfId="1896" priority="2730" operator="containsText" text="T">
      <formula>NOT(ISERROR(SEARCH("T",R44)))</formula>
    </cfRule>
    <cfRule type="containsText" dxfId="1895" priority="2731" operator="containsText" text="N">
      <formula>NOT(ISERROR(SEARCH("N",R44)))</formula>
    </cfRule>
    <cfRule type="containsText" dxfId="1894" priority="2732" operator="containsText" text="J">
      <formula>NOT(ISERROR(SEARCH("J",R44)))</formula>
    </cfRule>
  </conditionalFormatting>
  <conditionalFormatting sqref="S44:U44">
    <cfRule type="containsText" dxfId="1893" priority="2723" operator="containsText" text="R">
      <formula>NOT(ISERROR(SEARCH("R",S44)))</formula>
    </cfRule>
    <cfRule type="containsText" dxfId="1892" priority="2724" operator="containsText" text="W">
      <formula>NOT(ISERROR(SEARCH("W",S44)))</formula>
    </cfRule>
    <cfRule type="containsText" dxfId="1891" priority="2725" operator="containsText" text="T">
      <formula>NOT(ISERROR(SEARCH("T",S44)))</formula>
    </cfRule>
    <cfRule type="containsText" dxfId="1890" priority="2726" operator="containsText" text="N">
      <formula>NOT(ISERROR(SEARCH("N",S44)))</formula>
    </cfRule>
    <cfRule type="containsText" dxfId="1889" priority="2727" operator="containsText" text="J">
      <formula>NOT(ISERROR(SEARCH("J",S44)))</formula>
    </cfRule>
  </conditionalFormatting>
  <conditionalFormatting sqref="S44:U44">
    <cfRule type="containsText" dxfId="1888" priority="2718" operator="containsText" text="R">
      <formula>NOT(ISERROR(SEARCH("R",S44)))</formula>
    </cfRule>
    <cfRule type="containsText" dxfId="1887" priority="2719" operator="containsText" text="W">
      <formula>NOT(ISERROR(SEARCH("W",S44)))</formula>
    </cfRule>
    <cfRule type="containsText" dxfId="1886" priority="2720" operator="containsText" text="T">
      <formula>NOT(ISERROR(SEARCH("T",S44)))</formula>
    </cfRule>
    <cfRule type="containsText" dxfId="1885" priority="2721" operator="containsText" text="N">
      <formula>NOT(ISERROR(SEARCH("N",S44)))</formula>
    </cfRule>
    <cfRule type="containsText" dxfId="1884" priority="2722" operator="containsText" text="J">
      <formula>NOT(ISERROR(SEARCH("J",S44)))</formula>
    </cfRule>
  </conditionalFormatting>
  <conditionalFormatting sqref="G44">
    <cfRule type="containsText" dxfId="1883" priority="2713" operator="containsText" text="R">
      <formula>NOT(ISERROR(SEARCH("R",G44)))</formula>
    </cfRule>
    <cfRule type="containsText" dxfId="1882" priority="2714" operator="containsText" text="W">
      <formula>NOT(ISERROR(SEARCH("W",G44)))</formula>
    </cfRule>
    <cfRule type="containsText" dxfId="1881" priority="2715" operator="containsText" text="T">
      <formula>NOT(ISERROR(SEARCH("T",G44)))</formula>
    </cfRule>
    <cfRule type="containsText" dxfId="1880" priority="2716" operator="containsText" text="N">
      <formula>NOT(ISERROR(SEARCH("N",G44)))</formula>
    </cfRule>
    <cfRule type="containsText" dxfId="1879" priority="2717" operator="containsText" text="J">
      <formula>NOT(ISERROR(SEARCH("J",G44)))</formula>
    </cfRule>
  </conditionalFormatting>
  <conditionalFormatting sqref="AK44:AL44">
    <cfRule type="containsText" dxfId="1878" priority="2708" operator="containsText" text="R">
      <formula>NOT(ISERROR(SEARCH("R",AK44)))</formula>
    </cfRule>
    <cfRule type="containsText" dxfId="1877" priority="2709" operator="containsText" text="W">
      <formula>NOT(ISERROR(SEARCH("W",AK44)))</formula>
    </cfRule>
    <cfRule type="containsText" dxfId="1876" priority="2710" operator="containsText" text="T">
      <formula>NOT(ISERROR(SEARCH("T",AK44)))</formula>
    </cfRule>
    <cfRule type="containsText" dxfId="1875" priority="2711" operator="containsText" text="N">
      <formula>NOT(ISERROR(SEARCH("N",AK44)))</formula>
    </cfRule>
    <cfRule type="containsText" dxfId="1874" priority="2712" operator="containsText" text="J">
      <formula>NOT(ISERROR(SEARCH("J",AK44)))</formula>
    </cfRule>
  </conditionalFormatting>
  <conditionalFormatting sqref="AF44:AL44">
    <cfRule type="containsText" dxfId="1873" priority="2704" operator="containsText" text="J">
      <formula>NOT(ISERROR(SEARCH("J",AF44)))</formula>
    </cfRule>
    <cfRule type="containsText" dxfId="1872" priority="2705" operator="containsText" text="F">
      <formula>NOT(ISERROR(SEARCH("F",AF44)))</formula>
    </cfRule>
    <cfRule type="containsText" dxfId="1871" priority="2706" operator="containsText" text="N">
      <formula>NOT(ISERROR(SEARCH("N",AF44)))</formula>
    </cfRule>
    <cfRule type="containsText" dxfId="1870" priority="2707" operator="containsText" text="V">
      <formula>NOT(ISERROR(SEARCH("V",AF44)))</formula>
    </cfRule>
  </conditionalFormatting>
  <conditionalFormatting sqref="AK44:AL44">
    <cfRule type="containsText" dxfId="1869" priority="2699" operator="containsText" text="R">
      <formula>NOT(ISERROR(SEARCH("R",AK44)))</formula>
    </cfRule>
    <cfRule type="containsText" dxfId="1868" priority="2700" operator="containsText" text="W">
      <formula>NOT(ISERROR(SEARCH("W",AK44)))</formula>
    </cfRule>
    <cfRule type="containsText" dxfId="1867" priority="2701" operator="containsText" text="T">
      <formula>NOT(ISERROR(SEARCH("T",AK44)))</formula>
    </cfRule>
    <cfRule type="containsText" dxfId="1866" priority="2702" operator="containsText" text="N">
      <formula>NOT(ISERROR(SEARCH("N",AK44)))</formula>
    </cfRule>
    <cfRule type="containsText" dxfId="1865" priority="2703" operator="containsText" text="J">
      <formula>NOT(ISERROR(SEARCH("J",AK44)))</formula>
    </cfRule>
  </conditionalFormatting>
  <conditionalFormatting sqref="AK44:AL44">
    <cfRule type="containsText" dxfId="1864" priority="2694" operator="containsText" text="R">
      <formula>NOT(ISERROR(SEARCH("R",AK44)))</formula>
    </cfRule>
    <cfRule type="containsText" dxfId="1863" priority="2695" operator="containsText" text="W">
      <formula>NOT(ISERROR(SEARCH("W",AK44)))</formula>
    </cfRule>
    <cfRule type="containsText" dxfId="1862" priority="2696" operator="containsText" text="T">
      <formula>NOT(ISERROR(SEARCH("T",AK44)))</formula>
    </cfRule>
    <cfRule type="containsText" dxfId="1861" priority="2697" operator="containsText" text="N">
      <formula>NOT(ISERROR(SEARCH("N",AK44)))</formula>
    </cfRule>
    <cfRule type="containsText" dxfId="1860" priority="2698" operator="containsText" text="J">
      <formula>NOT(ISERROR(SEARCH("J",AK44)))</formula>
    </cfRule>
  </conditionalFormatting>
  <conditionalFormatting sqref="AK44:AL44">
    <cfRule type="containsText" dxfId="1859" priority="2689" operator="containsText" text="R">
      <formula>NOT(ISERROR(SEARCH("R",AK44)))</formula>
    </cfRule>
    <cfRule type="containsText" dxfId="1858" priority="2690" operator="containsText" text="W">
      <formula>NOT(ISERROR(SEARCH("W",AK44)))</formula>
    </cfRule>
    <cfRule type="containsText" dxfId="1857" priority="2691" operator="containsText" text="T">
      <formula>NOT(ISERROR(SEARCH("T",AK44)))</formula>
    </cfRule>
    <cfRule type="containsText" dxfId="1856" priority="2692" operator="containsText" text="N">
      <formula>NOT(ISERROR(SEARCH("N",AK44)))</formula>
    </cfRule>
    <cfRule type="containsText" dxfId="1855" priority="2693" operator="containsText" text="J">
      <formula>NOT(ISERROR(SEARCH("J",AK44)))</formula>
    </cfRule>
  </conditionalFormatting>
  <conditionalFormatting sqref="AK44:AL44">
    <cfRule type="containsText" dxfId="1854" priority="2684" operator="containsText" text="R">
      <formula>NOT(ISERROR(SEARCH("R",AK44)))</formula>
    </cfRule>
    <cfRule type="containsText" dxfId="1853" priority="2685" operator="containsText" text="W">
      <formula>NOT(ISERROR(SEARCH("W",AK44)))</formula>
    </cfRule>
    <cfRule type="containsText" dxfId="1852" priority="2686" operator="containsText" text="T">
      <formula>NOT(ISERROR(SEARCH("T",AK44)))</formula>
    </cfRule>
    <cfRule type="containsText" dxfId="1851" priority="2687" operator="containsText" text="N">
      <formula>NOT(ISERROR(SEARCH("N",AK44)))</formula>
    </cfRule>
    <cfRule type="containsText" dxfId="1850" priority="2688" operator="containsText" text="J">
      <formula>NOT(ISERROR(SEARCH("J",AK44)))</formula>
    </cfRule>
  </conditionalFormatting>
  <conditionalFormatting sqref="AG44:AI44">
    <cfRule type="containsText" dxfId="1849" priority="2679" operator="containsText" text="R">
      <formula>NOT(ISERROR(SEARCH("R",AG44)))</formula>
    </cfRule>
    <cfRule type="containsText" dxfId="1848" priority="2680" operator="containsText" text="W">
      <formula>NOT(ISERROR(SEARCH("W",AG44)))</formula>
    </cfRule>
    <cfRule type="containsText" dxfId="1847" priority="2681" operator="containsText" text="T">
      <formula>NOT(ISERROR(SEARCH("T",AG44)))</formula>
    </cfRule>
    <cfRule type="containsText" dxfId="1846" priority="2682" operator="containsText" text="N">
      <formula>NOT(ISERROR(SEARCH("N",AG44)))</formula>
    </cfRule>
    <cfRule type="containsText" dxfId="1845" priority="2683" operator="containsText" text="J">
      <formula>NOT(ISERROR(SEARCH("J",AG44)))</formula>
    </cfRule>
  </conditionalFormatting>
  <conditionalFormatting sqref="AF44 AJ44">
    <cfRule type="containsText" dxfId="1844" priority="2674" operator="containsText" text="R">
      <formula>NOT(ISERROR(SEARCH("R",AF44)))</formula>
    </cfRule>
    <cfRule type="containsText" dxfId="1843" priority="2675" operator="containsText" text="W">
      <formula>NOT(ISERROR(SEARCH("W",AF44)))</formula>
    </cfRule>
    <cfRule type="containsText" dxfId="1842" priority="2676" operator="containsText" text="T">
      <formula>NOT(ISERROR(SEARCH("T",AF44)))</formula>
    </cfRule>
    <cfRule type="containsText" dxfId="1841" priority="2677" operator="containsText" text="N">
      <formula>NOT(ISERROR(SEARCH("N",AF44)))</formula>
    </cfRule>
    <cfRule type="containsText" dxfId="1840" priority="2678" operator="containsText" text="J">
      <formula>NOT(ISERROR(SEARCH("J",AF44)))</formula>
    </cfRule>
  </conditionalFormatting>
  <conditionalFormatting sqref="AG44:AI44">
    <cfRule type="containsText" dxfId="1839" priority="2669" operator="containsText" text="R">
      <formula>NOT(ISERROR(SEARCH("R",AG44)))</formula>
    </cfRule>
    <cfRule type="containsText" dxfId="1838" priority="2670" operator="containsText" text="W">
      <formula>NOT(ISERROR(SEARCH("W",AG44)))</formula>
    </cfRule>
    <cfRule type="containsText" dxfId="1837" priority="2671" operator="containsText" text="T">
      <formula>NOT(ISERROR(SEARCH("T",AG44)))</formula>
    </cfRule>
    <cfRule type="containsText" dxfId="1836" priority="2672" operator="containsText" text="N">
      <formula>NOT(ISERROR(SEARCH("N",AG44)))</formula>
    </cfRule>
    <cfRule type="containsText" dxfId="1835" priority="2673" operator="containsText" text="J">
      <formula>NOT(ISERROR(SEARCH("J",AG44)))</formula>
    </cfRule>
  </conditionalFormatting>
  <conditionalFormatting sqref="D39">
    <cfRule type="containsText" dxfId="1834" priority="2664" operator="containsText" text="R">
      <formula>NOT(ISERROR(SEARCH("R",D39)))</formula>
    </cfRule>
    <cfRule type="containsText" dxfId="1833" priority="2665" operator="containsText" text="W">
      <formula>NOT(ISERROR(SEARCH("W",D39)))</formula>
    </cfRule>
    <cfRule type="containsText" dxfId="1832" priority="2666" operator="containsText" text="T">
      <formula>NOT(ISERROR(SEARCH("T",D39)))</formula>
    </cfRule>
    <cfRule type="containsText" dxfId="1831" priority="2667" operator="containsText" text="N">
      <formula>NOT(ISERROR(SEARCH("N",D39)))</formula>
    </cfRule>
    <cfRule type="containsText" dxfId="1830" priority="2668" operator="containsText" text="J">
      <formula>NOT(ISERROR(SEARCH("J",D39)))</formula>
    </cfRule>
  </conditionalFormatting>
  <conditionalFormatting sqref="D39">
    <cfRule type="containsText" dxfId="1829" priority="2659" operator="containsText" text="R">
      <formula>NOT(ISERROR(SEARCH("R",D39)))</formula>
    </cfRule>
    <cfRule type="containsText" dxfId="1828" priority="2660" operator="containsText" text="W">
      <formula>NOT(ISERROR(SEARCH("W",D39)))</formula>
    </cfRule>
    <cfRule type="containsText" dxfId="1827" priority="2661" operator="containsText" text="T">
      <formula>NOT(ISERROR(SEARCH("T",D39)))</formula>
    </cfRule>
    <cfRule type="containsText" dxfId="1826" priority="2662" operator="containsText" text="N">
      <formula>NOT(ISERROR(SEARCH("N",D39)))</formula>
    </cfRule>
    <cfRule type="containsText" dxfId="1825" priority="2663" operator="containsText" text="J">
      <formula>NOT(ISERROR(SEARCH("J",D39)))</formula>
    </cfRule>
  </conditionalFormatting>
  <conditionalFormatting sqref="AC15 Y14:Y16">
    <cfRule type="containsText" dxfId="1824" priority="2544" operator="containsText" text="R">
      <formula>NOT(ISERROR(SEARCH("R",Y14)))</formula>
    </cfRule>
    <cfRule type="containsText" dxfId="1823" priority="2545" operator="containsText" text="W">
      <formula>NOT(ISERROR(SEARCH("W",Y14)))</formula>
    </cfRule>
    <cfRule type="containsText" dxfId="1822" priority="2546" operator="containsText" text="T">
      <formula>NOT(ISERROR(SEARCH("T",Y14)))</formula>
    </cfRule>
    <cfRule type="containsText" dxfId="1821" priority="2547" operator="containsText" text="N">
      <formula>NOT(ISERROR(SEARCH("N",Y14)))</formula>
    </cfRule>
    <cfRule type="containsText" dxfId="1820" priority="2548" operator="containsText" text="J">
      <formula>NOT(ISERROR(SEARCH("J",Y14)))</formula>
    </cfRule>
  </conditionalFormatting>
  <conditionalFormatting sqref="Z15:AB15 Z16:AA16">
    <cfRule type="containsText" dxfId="1819" priority="2539" operator="containsText" text="R">
      <formula>NOT(ISERROR(SEARCH("R",Z15)))</formula>
    </cfRule>
    <cfRule type="containsText" dxfId="1818" priority="2540" operator="containsText" text="W">
      <formula>NOT(ISERROR(SEARCH("W",Z15)))</formula>
    </cfRule>
    <cfRule type="containsText" dxfId="1817" priority="2541" operator="containsText" text="T">
      <formula>NOT(ISERROR(SEARCH("T",Z15)))</formula>
    </cfRule>
    <cfRule type="containsText" dxfId="1816" priority="2542" operator="containsText" text="N">
      <formula>NOT(ISERROR(SEARCH("N",Z15)))</formula>
    </cfRule>
    <cfRule type="containsText" dxfId="1815" priority="2543" operator="containsText" text="J">
      <formula>NOT(ISERROR(SEARCH("J",Z15)))</formula>
    </cfRule>
  </conditionalFormatting>
  <conditionalFormatting sqref="Z15:AB15 Z16:AA16">
    <cfRule type="containsText" dxfId="1814" priority="2534" operator="containsText" text="R">
      <formula>NOT(ISERROR(SEARCH("R",Z15)))</formula>
    </cfRule>
    <cfRule type="containsText" dxfId="1813" priority="2535" operator="containsText" text="W">
      <formula>NOT(ISERROR(SEARCH("W",Z15)))</formula>
    </cfRule>
    <cfRule type="containsText" dxfId="1812" priority="2536" operator="containsText" text="T">
      <formula>NOT(ISERROR(SEARCH("T",Z15)))</formula>
    </cfRule>
    <cfRule type="containsText" dxfId="1811" priority="2537" operator="containsText" text="N">
      <formula>NOT(ISERROR(SEARCH("N",Z15)))</formula>
    </cfRule>
    <cfRule type="containsText" dxfId="1810" priority="2538" operator="containsText" text="J">
      <formula>NOT(ISERROR(SEARCH("J",Z15)))</formula>
    </cfRule>
  </conditionalFormatting>
  <conditionalFormatting sqref="I15:J15">
    <cfRule type="containsText" dxfId="1809" priority="2604" operator="containsText" text="R">
      <formula>NOT(ISERROR(SEARCH("R",I15)))</formula>
    </cfRule>
    <cfRule type="containsText" dxfId="1808" priority="2605" operator="containsText" text="W">
      <formula>NOT(ISERROR(SEARCH("W",I15)))</formula>
    </cfRule>
    <cfRule type="containsText" dxfId="1807" priority="2606" operator="containsText" text="T">
      <formula>NOT(ISERROR(SEARCH("T",I15)))</formula>
    </cfRule>
    <cfRule type="containsText" dxfId="1806" priority="2607" operator="containsText" text="N">
      <formula>NOT(ISERROR(SEARCH("N",I15)))</formula>
    </cfRule>
    <cfRule type="containsText" dxfId="1805" priority="2608" operator="containsText" text="J">
      <formula>NOT(ISERROR(SEARCH("J",I15)))</formula>
    </cfRule>
  </conditionalFormatting>
  <conditionalFormatting sqref="P15:Q15">
    <cfRule type="containsText" dxfId="1804" priority="2579" operator="containsText" text="R">
      <formula>NOT(ISERROR(SEARCH("R",P15)))</formula>
    </cfRule>
    <cfRule type="containsText" dxfId="1803" priority="2580" operator="containsText" text="W">
      <formula>NOT(ISERROR(SEARCH("W",P15)))</formula>
    </cfRule>
    <cfRule type="containsText" dxfId="1802" priority="2581" operator="containsText" text="T">
      <formula>NOT(ISERROR(SEARCH("T",P15)))</formula>
    </cfRule>
    <cfRule type="containsText" dxfId="1801" priority="2582" operator="containsText" text="N">
      <formula>NOT(ISERROR(SEARCH("N",P15)))</formula>
    </cfRule>
    <cfRule type="containsText" dxfId="1800" priority="2583" operator="containsText" text="J">
      <formula>NOT(ISERROR(SEARCH("J",P15)))</formula>
    </cfRule>
  </conditionalFormatting>
  <conditionalFormatting sqref="M15:O15">
    <cfRule type="containsText" dxfId="1799" priority="2599" operator="containsText" text="R">
      <formula>NOT(ISERROR(SEARCH("R",M15)))</formula>
    </cfRule>
    <cfRule type="containsText" dxfId="1798" priority="2600" operator="containsText" text="W">
      <formula>NOT(ISERROR(SEARCH("W",M15)))</formula>
    </cfRule>
    <cfRule type="containsText" dxfId="1797" priority="2601" operator="containsText" text="T">
      <formula>NOT(ISERROR(SEARCH("T",M15)))</formula>
    </cfRule>
    <cfRule type="containsText" dxfId="1796" priority="2602" operator="containsText" text="N">
      <formula>NOT(ISERROR(SEARCH("N",M15)))</formula>
    </cfRule>
    <cfRule type="containsText" dxfId="1795" priority="2603" operator="containsText" text="J">
      <formula>NOT(ISERROR(SEARCH("J",M15)))</formula>
    </cfRule>
  </conditionalFormatting>
  <conditionalFormatting sqref="M15:O15">
    <cfRule type="containsText" dxfId="1794" priority="2594" operator="containsText" text="R">
      <formula>NOT(ISERROR(SEARCH("R",M15)))</formula>
    </cfRule>
    <cfRule type="containsText" dxfId="1793" priority="2595" operator="containsText" text="W">
      <formula>NOT(ISERROR(SEARCH("W",M15)))</formula>
    </cfRule>
    <cfRule type="containsText" dxfId="1792" priority="2596" operator="containsText" text="T">
      <formula>NOT(ISERROR(SEARCH("T",M15)))</formula>
    </cfRule>
    <cfRule type="containsText" dxfId="1791" priority="2597" operator="containsText" text="N">
      <formula>NOT(ISERROR(SEARCH("N",M15)))</formula>
    </cfRule>
    <cfRule type="containsText" dxfId="1790" priority="2598" operator="containsText" text="J">
      <formula>NOT(ISERROR(SEARCH("J",M15)))</formula>
    </cfRule>
  </conditionalFormatting>
  <conditionalFormatting sqref="M15:O15">
    <cfRule type="containsText" dxfId="1789" priority="2589" operator="containsText" text="R">
      <formula>NOT(ISERROR(SEARCH("R",M15)))</formula>
    </cfRule>
    <cfRule type="containsText" dxfId="1788" priority="2590" operator="containsText" text="W">
      <formula>NOT(ISERROR(SEARCH("W",M15)))</formula>
    </cfRule>
    <cfRule type="containsText" dxfId="1787" priority="2591" operator="containsText" text="T">
      <formula>NOT(ISERROR(SEARCH("T",M15)))</formula>
    </cfRule>
    <cfRule type="containsText" dxfId="1786" priority="2592" operator="containsText" text="N">
      <formula>NOT(ISERROR(SEARCH("N",M15)))</formula>
    </cfRule>
    <cfRule type="containsText" dxfId="1785" priority="2593" operator="containsText" text="J">
      <formula>NOT(ISERROR(SEARCH("J",M15)))</formula>
    </cfRule>
  </conditionalFormatting>
  <conditionalFormatting sqref="M15:O15">
    <cfRule type="containsText" dxfId="1784" priority="2584" operator="containsText" text="R">
      <formula>NOT(ISERROR(SEARCH("R",M15)))</formula>
    </cfRule>
    <cfRule type="containsText" dxfId="1783" priority="2585" operator="containsText" text="W">
      <formula>NOT(ISERROR(SEARCH("W",M15)))</formula>
    </cfRule>
    <cfRule type="containsText" dxfId="1782" priority="2586" operator="containsText" text="T">
      <formula>NOT(ISERROR(SEARCH("T",M15)))</formula>
    </cfRule>
    <cfRule type="containsText" dxfId="1781" priority="2587" operator="containsText" text="N">
      <formula>NOT(ISERROR(SEARCH("N",M15)))</formula>
    </cfRule>
    <cfRule type="containsText" dxfId="1780" priority="2588" operator="containsText" text="J">
      <formula>NOT(ISERROR(SEARCH("J",M15)))</formula>
    </cfRule>
  </conditionalFormatting>
  <conditionalFormatting sqref="W15:X15">
    <cfRule type="containsText" dxfId="1779" priority="2554" operator="containsText" text="R">
      <formula>NOT(ISERROR(SEARCH("R",W15)))</formula>
    </cfRule>
    <cfRule type="containsText" dxfId="1778" priority="2555" operator="containsText" text="W">
      <formula>NOT(ISERROR(SEARCH("W",W15)))</formula>
    </cfRule>
    <cfRule type="containsText" dxfId="1777" priority="2556" operator="containsText" text="T">
      <formula>NOT(ISERROR(SEARCH("T",W15)))</formula>
    </cfRule>
    <cfRule type="containsText" dxfId="1776" priority="2557" operator="containsText" text="N">
      <formula>NOT(ISERROR(SEARCH("N",W15)))</formula>
    </cfRule>
    <cfRule type="containsText" dxfId="1775" priority="2558" operator="containsText" text="J">
      <formula>NOT(ISERROR(SEARCH("J",W15)))</formula>
    </cfRule>
  </conditionalFormatting>
  <conditionalFormatting sqref="R15:U15">
    <cfRule type="containsText" dxfId="1774" priority="2574" operator="containsText" text="R">
      <formula>NOT(ISERROR(SEARCH("R",R15)))</formula>
    </cfRule>
    <cfRule type="containsText" dxfId="1773" priority="2575" operator="containsText" text="W">
      <formula>NOT(ISERROR(SEARCH("W",R15)))</formula>
    </cfRule>
    <cfRule type="containsText" dxfId="1772" priority="2576" operator="containsText" text="T">
      <formula>NOT(ISERROR(SEARCH("T",R15)))</formula>
    </cfRule>
    <cfRule type="containsText" dxfId="1771" priority="2577" operator="containsText" text="N">
      <formula>NOT(ISERROR(SEARCH("N",R15)))</formula>
    </cfRule>
    <cfRule type="containsText" dxfId="1770" priority="2578" operator="containsText" text="J">
      <formula>NOT(ISERROR(SEARCH("J",R15)))</formula>
    </cfRule>
  </conditionalFormatting>
  <conditionalFormatting sqref="R15:U15">
    <cfRule type="containsText" dxfId="1769" priority="2569" operator="containsText" text="R">
      <formula>NOT(ISERROR(SEARCH("R",R15)))</formula>
    </cfRule>
    <cfRule type="containsText" dxfId="1768" priority="2570" operator="containsText" text="W">
      <formula>NOT(ISERROR(SEARCH("W",R15)))</formula>
    </cfRule>
    <cfRule type="containsText" dxfId="1767" priority="2571" operator="containsText" text="T">
      <formula>NOT(ISERROR(SEARCH("T",R15)))</formula>
    </cfRule>
    <cfRule type="containsText" dxfId="1766" priority="2572" operator="containsText" text="N">
      <formula>NOT(ISERROR(SEARCH("N",R15)))</formula>
    </cfRule>
    <cfRule type="containsText" dxfId="1765" priority="2573" operator="containsText" text="J">
      <formula>NOT(ISERROR(SEARCH("J",R15)))</formula>
    </cfRule>
  </conditionalFormatting>
  <conditionalFormatting sqref="R15:U15">
    <cfRule type="containsText" dxfId="1764" priority="2564" operator="containsText" text="R">
      <formula>NOT(ISERROR(SEARCH("R",R15)))</formula>
    </cfRule>
    <cfRule type="containsText" dxfId="1763" priority="2565" operator="containsText" text="W">
      <formula>NOT(ISERROR(SEARCH("W",R15)))</formula>
    </cfRule>
    <cfRule type="containsText" dxfId="1762" priority="2566" operator="containsText" text="T">
      <formula>NOT(ISERROR(SEARCH("T",R15)))</formula>
    </cfRule>
    <cfRule type="containsText" dxfId="1761" priority="2567" operator="containsText" text="N">
      <formula>NOT(ISERROR(SEARCH("N",R15)))</formula>
    </cfRule>
    <cfRule type="containsText" dxfId="1760" priority="2568" operator="containsText" text="J">
      <formula>NOT(ISERROR(SEARCH("J",R15)))</formula>
    </cfRule>
  </conditionalFormatting>
  <conditionalFormatting sqref="R15:U15">
    <cfRule type="containsText" dxfId="1759" priority="2559" operator="containsText" text="R">
      <formula>NOT(ISERROR(SEARCH("R",R15)))</formula>
    </cfRule>
    <cfRule type="containsText" dxfId="1758" priority="2560" operator="containsText" text="W">
      <formula>NOT(ISERROR(SEARCH("W",R15)))</formula>
    </cfRule>
    <cfRule type="containsText" dxfId="1757" priority="2561" operator="containsText" text="T">
      <formula>NOT(ISERROR(SEARCH("T",R15)))</formula>
    </cfRule>
    <cfRule type="containsText" dxfId="1756" priority="2562" operator="containsText" text="N">
      <formula>NOT(ISERROR(SEARCH("N",R15)))</formula>
    </cfRule>
    <cfRule type="containsText" dxfId="1755" priority="2563" operator="containsText" text="J">
      <formula>NOT(ISERROR(SEARCH("J",R15)))</formula>
    </cfRule>
  </conditionalFormatting>
  <conditionalFormatting sqref="AD15:AE15">
    <cfRule type="containsText" dxfId="1754" priority="2549" operator="containsText" text="R">
      <formula>NOT(ISERROR(SEARCH("R",AD15)))</formula>
    </cfRule>
    <cfRule type="containsText" dxfId="1753" priority="2550" operator="containsText" text="W">
      <formula>NOT(ISERROR(SEARCH("W",AD15)))</formula>
    </cfRule>
    <cfRule type="containsText" dxfId="1752" priority="2551" operator="containsText" text="T">
      <formula>NOT(ISERROR(SEARCH("T",AD15)))</formula>
    </cfRule>
    <cfRule type="containsText" dxfId="1751" priority="2552" operator="containsText" text="N">
      <formula>NOT(ISERROR(SEARCH("N",AD15)))</formula>
    </cfRule>
    <cfRule type="containsText" dxfId="1750" priority="2553" operator="containsText" text="J">
      <formula>NOT(ISERROR(SEARCH("J",AD15)))</formula>
    </cfRule>
  </conditionalFormatting>
  <conditionalFormatting sqref="D15">
    <cfRule type="containsText" dxfId="1749" priority="2529" operator="containsText" text="R">
      <formula>NOT(ISERROR(SEARCH("R",D15)))</formula>
    </cfRule>
    <cfRule type="containsText" dxfId="1748" priority="2530" operator="containsText" text="W">
      <formula>NOT(ISERROR(SEARCH("W",D15)))</formula>
    </cfRule>
    <cfRule type="containsText" dxfId="1747" priority="2531" operator="containsText" text="T">
      <formula>NOT(ISERROR(SEARCH("T",D15)))</formula>
    </cfRule>
    <cfRule type="containsText" dxfId="1746" priority="2532" operator="containsText" text="N">
      <formula>NOT(ISERROR(SEARCH("N",D15)))</formula>
    </cfRule>
    <cfRule type="containsText" dxfId="1745" priority="2533" operator="containsText" text="J">
      <formula>NOT(ISERROR(SEARCH("J",D15)))</formula>
    </cfRule>
  </conditionalFormatting>
  <conditionalFormatting sqref="E15:F15">
    <cfRule type="containsText" dxfId="1744" priority="2519" operator="containsText" text="R">
      <formula>NOT(ISERROR(SEARCH("R",E15)))</formula>
    </cfRule>
    <cfRule type="containsText" dxfId="1743" priority="2520" operator="containsText" text="W">
      <formula>NOT(ISERROR(SEARCH("W",E15)))</formula>
    </cfRule>
    <cfRule type="containsText" dxfId="1742" priority="2521" operator="containsText" text="T">
      <formula>NOT(ISERROR(SEARCH("T",E15)))</formula>
    </cfRule>
    <cfRule type="containsText" dxfId="1741" priority="2522" operator="containsText" text="N">
      <formula>NOT(ISERROR(SEARCH("N",E15)))</formula>
    </cfRule>
    <cfRule type="containsText" dxfId="1740" priority="2523" operator="containsText" text="J">
      <formula>NOT(ISERROR(SEARCH("J",E15)))</formula>
    </cfRule>
  </conditionalFormatting>
  <conditionalFormatting sqref="E15:F15">
    <cfRule type="containsText" dxfId="1739" priority="2524" operator="containsText" text="R">
      <formula>NOT(ISERROR(SEARCH("R",E15)))</formula>
    </cfRule>
    <cfRule type="containsText" dxfId="1738" priority="2525" operator="containsText" text="W">
      <formula>NOT(ISERROR(SEARCH("W",E15)))</formula>
    </cfRule>
    <cfRule type="containsText" dxfId="1737" priority="2526" operator="containsText" text="T">
      <formula>NOT(ISERROR(SEARCH("T",E15)))</formula>
    </cfRule>
    <cfRule type="containsText" dxfId="1736" priority="2527" operator="containsText" text="N">
      <formula>NOT(ISERROR(SEARCH("N",E15)))</formula>
    </cfRule>
    <cfRule type="containsText" dxfId="1735" priority="2528" operator="containsText" text="J">
      <formula>NOT(ISERROR(SEARCH("J",E15)))</formula>
    </cfRule>
  </conditionalFormatting>
  <conditionalFormatting sqref="G15:H15">
    <cfRule type="containsText" dxfId="1734" priority="2514" operator="containsText" text="R">
      <formula>NOT(ISERROR(SEARCH("R",G15)))</formula>
    </cfRule>
    <cfRule type="containsText" dxfId="1733" priority="2515" operator="containsText" text="W">
      <formula>NOT(ISERROR(SEARCH("W",G15)))</formula>
    </cfRule>
    <cfRule type="containsText" dxfId="1732" priority="2516" operator="containsText" text="T">
      <formula>NOT(ISERROR(SEARCH("T",G15)))</formula>
    </cfRule>
    <cfRule type="containsText" dxfId="1731" priority="2517" operator="containsText" text="N">
      <formula>NOT(ISERROR(SEARCH("N",G15)))</formula>
    </cfRule>
    <cfRule type="containsText" dxfId="1730" priority="2518" operator="containsText" text="J">
      <formula>NOT(ISERROR(SEARCH("J",G15)))</formula>
    </cfRule>
  </conditionalFormatting>
  <conditionalFormatting sqref="K15:L15">
    <cfRule type="containsText" dxfId="1729" priority="2499" operator="containsText" text="R">
      <formula>NOT(ISERROR(SEARCH("R",K15)))</formula>
    </cfRule>
    <cfRule type="containsText" dxfId="1728" priority="2500" operator="containsText" text="W">
      <formula>NOT(ISERROR(SEARCH("W",K15)))</formula>
    </cfRule>
    <cfRule type="containsText" dxfId="1727" priority="2501" operator="containsText" text="T">
      <formula>NOT(ISERROR(SEARCH("T",K15)))</formula>
    </cfRule>
    <cfRule type="containsText" dxfId="1726" priority="2502" operator="containsText" text="N">
      <formula>NOT(ISERROR(SEARCH("N",K15)))</formula>
    </cfRule>
    <cfRule type="containsText" dxfId="1725" priority="2503" operator="containsText" text="J">
      <formula>NOT(ISERROR(SEARCH("J",K15)))</formula>
    </cfRule>
  </conditionalFormatting>
  <conditionalFormatting sqref="G15:H15">
    <cfRule type="containsText" dxfId="1724" priority="2509" operator="containsText" text="R">
      <formula>NOT(ISERROR(SEARCH("R",G15)))</formula>
    </cfRule>
    <cfRule type="containsText" dxfId="1723" priority="2510" operator="containsText" text="W">
      <formula>NOT(ISERROR(SEARCH("W",G15)))</formula>
    </cfRule>
    <cfRule type="containsText" dxfId="1722" priority="2511" operator="containsText" text="T">
      <formula>NOT(ISERROR(SEARCH("T",G15)))</formula>
    </cfRule>
    <cfRule type="containsText" dxfId="1721" priority="2512" operator="containsText" text="N">
      <formula>NOT(ISERROR(SEARCH("N",G15)))</formula>
    </cfRule>
    <cfRule type="containsText" dxfId="1720" priority="2513" operator="containsText" text="J">
      <formula>NOT(ISERROR(SEARCH("J",G15)))</formula>
    </cfRule>
  </conditionalFormatting>
  <conditionalFormatting sqref="V15">
    <cfRule type="containsText" dxfId="1719" priority="2469" operator="containsText" text="R">
      <formula>NOT(ISERROR(SEARCH("R",V15)))</formula>
    </cfRule>
    <cfRule type="containsText" dxfId="1718" priority="2470" operator="containsText" text="W">
      <formula>NOT(ISERROR(SEARCH("W",V15)))</formula>
    </cfRule>
    <cfRule type="containsText" dxfId="1717" priority="2471" operator="containsText" text="T">
      <formula>NOT(ISERROR(SEARCH("T",V15)))</formula>
    </cfRule>
    <cfRule type="containsText" dxfId="1716" priority="2472" operator="containsText" text="N">
      <formula>NOT(ISERROR(SEARCH("N",V15)))</formula>
    </cfRule>
    <cfRule type="containsText" dxfId="1715" priority="2473" operator="containsText" text="J">
      <formula>NOT(ISERROR(SEARCH("J",V15)))</formula>
    </cfRule>
  </conditionalFormatting>
  <conditionalFormatting sqref="V15">
    <cfRule type="containsText" dxfId="1714" priority="2474" operator="containsText" text="R">
      <formula>NOT(ISERROR(SEARCH("R",V15)))</formula>
    </cfRule>
    <cfRule type="containsText" dxfId="1713" priority="2475" operator="containsText" text="W">
      <formula>NOT(ISERROR(SEARCH("W",V15)))</formula>
    </cfRule>
    <cfRule type="containsText" dxfId="1712" priority="2476" operator="containsText" text="T">
      <formula>NOT(ISERROR(SEARCH("T",V15)))</formula>
    </cfRule>
    <cfRule type="containsText" dxfId="1711" priority="2477" operator="containsText" text="N">
      <formula>NOT(ISERROR(SEARCH("N",V15)))</formula>
    </cfRule>
    <cfRule type="containsText" dxfId="1710" priority="2478" operator="containsText" text="J">
      <formula>NOT(ISERROR(SEARCH("J",V15)))</formula>
    </cfRule>
  </conditionalFormatting>
  <conditionalFormatting sqref="K15:L15">
    <cfRule type="containsText" dxfId="1709" priority="2504" operator="containsText" text="R">
      <formula>NOT(ISERROR(SEARCH("R",K15)))</formula>
    </cfRule>
    <cfRule type="containsText" dxfId="1708" priority="2505" operator="containsText" text="W">
      <formula>NOT(ISERROR(SEARCH("W",K15)))</formula>
    </cfRule>
    <cfRule type="containsText" dxfId="1707" priority="2506" operator="containsText" text="T">
      <formula>NOT(ISERROR(SEARCH("T",K15)))</formula>
    </cfRule>
    <cfRule type="containsText" dxfId="1706" priority="2507" operator="containsText" text="N">
      <formula>NOT(ISERROR(SEARCH("N",K15)))</formula>
    </cfRule>
    <cfRule type="containsText" dxfId="1705" priority="2508" operator="containsText" text="J">
      <formula>NOT(ISERROR(SEARCH("J",K15)))</formula>
    </cfRule>
  </conditionalFormatting>
  <conditionalFormatting sqref="G8:H9">
    <cfRule type="containsText" dxfId="1704" priority="2304" operator="containsText" text="R">
      <formula>NOT(ISERROR(SEARCH("R",G8)))</formula>
    </cfRule>
    <cfRule type="containsText" dxfId="1703" priority="2305" operator="containsText" text="W">
      <formula>NOT(ISERROR(SEARCH("W",G8)))</formula>
    </cfRule>
    <cfRule type="containsText" dxfId="1702" priority="2306" operator="containsText" text="T">
      <formula>NOT(ISERROR(SEARCH("T",G8)))</formula>
    </cfRule>
    <cfRule type="containsText" dxfId="1701" priority="2307" operator="containsText" text="N">
      <formula>NOT(ISERROR(SEARCH("N",G8)))</formula>
    </cfRule>
    <cfRule type="containsText" dxfId="1700" priority="2308" operator="containsText" text="J">
      <formula>NOT(ISERROR(SEARCH("J",G8)))</formula>
    </cfRule>
  </conditionalFormatting>
  <conditionalFormatting sqref="G8:H9">
    <cfRule type="containsText" dxfId="1699" priority="2299" operator="containsText" text="R">
      <formula>NOT(ISERROR(SEARCH("R",G8)))</formula>
    </cfRule>
    <cfRule type="containsText" dxfId="1698" priority="2300" operator="containsText" text="W">
      <formula>NOT(ISERROR(SEARCH("W",G8)))</formula>
    </cfRule>
    <cfRule type="containsText" dxfId="1697" priority="2301" operator="containsText" text="T">
      <formula>NOT(ISERROR(SEARCH("T",G8)))</formula>
    </cfRule>
    <cfRule type="containsText" dxfId="1696" priority="2302" operator="containsText" text="N">
      <formula>NOT(ISERROR(SEARCH("N",G8)))</formula>
    </cfRule>
    <cfRule type="containsText" dxfId="1695" priority="2303" operator="containsText" text="J">
      <formula>NOT(ISERROR(SEARCH("J",G8)))</formula>
    </cfRule>
  </conditionalFormatting>
  <conditionalFormatting sqref="K8:L9">
    <cfRule type="containsText" dxfId="1694" priority="2294" operator="containsText" text="R">
      <formula>NOT(ISERROR(SEARCH("R",K8)))</formula>
    </cfRule>
    <cfRule type="containsText" dxfId="1693" priority="2295" operator="containsText" text="W">
      <formula>NOT(ISERROR(SEARCH("W",K8)))</formula>
    </cfRule>
    <cfRule type="containsText" dxfId="1692" priority="2296" operator="containsText" text="T">
      <formula>NOT(ISERROR(SEARCH("T",K8)))</formula>
    </cfRule>
    <cfRule type="containsText" dxfId="1691" priority="2297" operator="containsText" text="N">
      <formula>NOT(ISERROR(SEARCH("N",K8)))</formula>
    </cfRule>
    <cfRule type="containsText" dxfId="1690" priority="2298" operator="containsText" text="J">
      <formula>NOT(ISERROR(SEARCH("J",K8)))</formula>
    </cfRule>
  </conditionalFormatting>
  <conditionalFormatting sqref="K8:L9">
    <cfRule type="containsText" dxfId="1689" priority="2289" operator="containsText" text="R">
      <formula>NOT(ISERROR(SEARCH("R",K8)))</formula>
    </cfRule>
    <cfRule type="containsText" dxfId="1688" priority="2290" operator="containsText" text="W">
      <formula>NOT(ISERROR(SEARCH("W",K8)))</formula>
    </cfRule>
    <cfRule type="containsText" dxfId="1687" priority="2291" operator="containsText" text="T">
      <formula>NOT(ISERROR(SEARCH("T",K8)))</formula>
    </cfRule>
    <cfRule type="containsText" dxfId="1686" priority="2292" operator="containsText" text="N">
      <formula>NOT(ISERROR(SEARCH("N",K8)))</formula>
    </cfRule>
    <cfRule type="containsText" dxfId="1685" priority="2293" operator="containsText" text="J">
      <formula>NOT(ISERROR(SEARCH("J",K8)))</formula>
    </cfRule>
  </conditionalFormatting>
  <conditionalFormatting sqref="AF15:AF16">
    <cfRule type="containsText" dxfId="1684" priority="2464" operator="containsText" text="R">
      <formula>NOT(ISERROR(SEARCH("R",AF15)))</formula>
    </cfRule>
    <cfRule type="containsText" dxfId="1683" priority="2465" operator="containsText" text="W">
      <formula>NOT(ISERROR(SEARCH("W",AF15)))</formula>
    </cfRule>
    <cfRule type="containsText" dxfId="1682" priority="2466" operator="containsText" text="T">
      <formula>NOT(ISERROR(SEARCH("T",AF15)))</formula>
    </cfRule>
    <cfRule type="containsText" dxfId="1681" priority="2467" operator="containsText" text="N">
      <formula>NOT(ISERROR(SEARCH("N",AF15)))</formula>
    </cfRule>
    <cfRule type="containsText" dxfId="1680" priority="2468" operator="containsText" text="J">
      <formula>NOT(ISERROR(SEARCH("J",AF15)))</formula>
    </cfRule>
  </conditionalFormatting>
  <conditionalFormatting sqref="AG15:AH16">
    <cfRule type="containsText" dxfId="1679" priority="2459" operator="containsText" text="R">
      <formula>NOT(ISERROR(SEARCH("R",AG15)))</formula>
    </cfRule>
    <cfRule type="containsText" dxfId="1678" priority="2460" operator="containsText" text="W">
      <formula>NOT(ISERROR(SEARCH("W",AG15)))</formula>
    </cfRule>
    <cfRule type="containsText" dxfId="1677" priority="2461" operator="containsText" text="T">
      <formula>NOT(ISERROR(SEARCH("T",AG15)))</formula>
    </cfRule>
    <cfRule type="containsText" dxfId="1676" priority="2462" operator="containsText" text="N">
      <formula>NOT(ISERROR(SEARCH("N",AG15)))</formula>
    </cfRule>
    <cfRule type="containsText" dxfId="1675" priority="2463" operator="containsText" text="J">
      <formula>NOT(ISERROR(SEARCH("J",AG15)))</formula>
    </cfRule>
  </conditionalFormatting>
  <conditionalFormatting sqref="AG15:AH16">
    <cfRule type="containsText" dxfId="1674" priority="2454" operator="containsText" text="R">
      <formula>NOT(ISERROR(SEARCH("R",AG15)))</formula>
    </cfRule>
    <cfRule type="containsText" dxfId="1673" priority="2455" operator="containsText" text="W">
      <formula>NOT(ISERROR(SEARCH("W",AG15)))</formula>
    </cfRule>
    <cfRule type="containsText" dxfId="1672" priority="2456" operator="containsText" text="T">
      <formula>NOT(ISERROR(SEARCH("T",AG15)))</formula>
    </cfRule>
    <cfRule type="containsText" dxfId="1671" priority="2457" operator="containsText" text="N">
      <formula>NOT(ISERROR(SEARCH("N",AG15)))</formula>
    </cfRule>
    <cfRule type="containsText" dxfId="1670" priority="2458" operator="containsText" text="J">
      <formula>NOT(ISERROR(SEARCH("J",AG15)))</formula>
    </cfRule>
  </conditionalFormatting>
  <conditionalFormatting sqref="AK15:AL15">
    <cfRule type="containsText" dxfId="1669" priority="2449" operator="containsText" text="R">
      <formula>NOT(ISERROR(SEARCH("R",AK15)))</formula>
    </cfRule>
    <cfRule type="containsText" dxfId="1668" priority="2450" operator="containsText" text="W">
      <formula>NOT(ISERROR(SEARCH("W",AK15)))</formula>
    </cfRule>
    <cfRule type="containsText" dxfId="1667" priority="2451" operator="containsText" text="T">
      <formula>NOT(ISERROR(SEARCH("T",AK15)))</formula>
    </cfRule>
    <cfRule type="containsText" dxfId="1666" priority="2452" operator="containsText" text="N">
      <formula>NOT(ISERROR(SEARCH("N",AK15)))</formula>
    </cfRule>
    <cfRule type="containsText" dxfId="1665" priority="2453" operator="containsText" text="J">
      <formula>NOT(ISERROR(SEARCH("J",AK15)))</formula>
    </cfRule>
  </conditionalFormatting>
  <conditionalFormatting sqref="AC8:AC9">
    <cfRule type="containsText" dxfId="1664" priority="2334" operator="containsText" text="R">
      <formula>NOT(ISERROR(SEARCH("R",AC8)))</formula>
    </cfRule>
    <cfRule type="containsText" dxfId="1663" priority="2335" operator="containsText" text="W">
      <formula>NOT(ISERROR(SEARCH("W",AC8)))</formula>
    </cfRule>
    <cfRule type="containsText" dxfId="1662" priority="2336" operator="containsText" text="T">
      <formula>NOT(ISERROR(SEARCH("T",AC8)))</formula>
    </cfRule>
    <cfRule type="containsText" dxfId="1661" priority="2337" operator="containsText" text="N">
      <formula>NOT(ISERROR(SEARCH("N",AC8)))</formula>
    </cfRule>
    <cfRule type="containsText" dxfId="1660" priority="2338" operator="containsText" text="J">
      <formula>NOT(ISERROR(SEARCH("J",AC8)))</formula>
    </cfRule>
  </conditionalFormatting>
  <conditionalFormatting sqref="AA8:AB9">
    <cfRule type="containsText" dxfId="1659" priority="2329" operator="containsText" text="R">
      <formula>NOT(ISERROR(SEARCH("R",AA8)))</formula>
    </cfRule>
    <cfRule type="containsText" dxfId="1658" priority="2330" operator="containsText" text="W">
      <formula>NOT(ISERROR(SEARCH("W",AA8)))</formula>
    </cfRule>
    <cfRule type="containsText" dxfId="1657" priority="2331" operator="containsText" text="T">
      <formula>NOT(ISERROR(SEARCH("T",AA8)))</formula>
    </cfRule>
    <cfRule type="containsText" dxfId="1656" priority="2332" operator="containsText" text="N">
      <formula>NOT(ISERROR(SEARCH("N",AA8)))</formula>
    </cfRule>
    <cfRule type="containsText" dxfId="1655" priority="2333" operator="containsText" text="J">
      <formula>NOT(ISERROR(SEARCH("J",AA8)))</formula>
    </cfRule>
  </conditionalFormatting>
  <conditionalFormatting sqref="AA8:AB9">
    <cfRule type="containsText" dxfId="1654" priority="2324" operator="containsText" text="R">
      <formula>NOT(ISERROR(SEARCH("R",AA8)))</formula>
    </cfRule>
    <cfRule type="containsText" dxfId="1653" priority="2325" operator="containsText" text="W">
      <formula>NOT(ISERROR(SEARCH("W",AA8)))</formula>
    </cfRule>
    <cfRule type="containsText" dxfId="1652" priority="2326" operator="containsText" text="T">
      <formula>NOT(ISERROR(SEARCH("T",AA8)))</formula>
    </cfRule>
    <cfRule type="containsText" dxfId="1651" priority="2327" operator="containsText" text="N">
      <formula>NOT(ISERROR(SEARCH("N",AA8)))</formula>
    </cfRule>
    <cfRule type="containsText" dxfId="1650" priority="2328" operator="containsText" text="J">
      <formula>NOT(ISERROR(SEARCH("J",AA8)))</formula>
    </cfRule>
  </conditionalFormatting>
  <conditionalFormatting sqref="I8:J9">
    <cfRule type="containsText" dxfId="1649" priority="2394" operator="containsText" text="R">
      <formula>NOT(ISERROR(SEARCH("R",I8)))</formula>
    </cfRule>
    <cfRule type="containsText" dxfId="1648" priority="2395" operator="containsText" text="W">
      <formula>NOT(ISERROR(SEARCH("W",I8)))</formula>
    </cfRule>
    <cfRule type="containsText" dxfId="1647" priority="2396" operator="containsText" text="T">
      <formula>NOT(ISERROR(SEARCH("T",I8)))</formula>
    </cfRule>
    <cfRule type="containsText" dxfId="1646" priority="2397" operator="containsText" text="N">
      <formula>NOT(ISERROR(SEARCH("N",I8)))</formula>
    </cfRule>
    <cfRule type="containsText" dxfId="1645" priority="2398" operator="containsText" text="J">
      <formula>NOT(ISERROR(SEARCH("J",I8)))</formula>
    </cfRule>
  </conditionalFormatting>
  <conditionalFormatting sqref="P8:Q9">
    <cfRule type="containsText" dxfId="1644" priority="2369" operator="containsText" text="R">
      <formula>NOT(ISERROR(SEARCH("R",P8)))</formula>
    </cfRule>
    <cfRule type="containsText" dxfId="1643" priority="2370" operator="containsText" text="W">
      <formula>NOT(ISERROR(SEARCH("W",P8)))</formula>
    </cfRule>
    <cfRule type="containsText" dxfId="1642" priority="2371" operator="containsText" text="T">
      <formula>NOT(ISERROR(SEARCH("T",P8)))</formula>
    </cfRule>
    <cfRule type="containsText" dxfId="1641" priority="2372" operator="containsText" text="N">
      <formula>NOT(ISERROR(SEARCH("N",P8)))</formula>
    </cfRule>
    <cfRule type="containsText" dxfId="1640" priority="2373" operator="containsText" text="J">
      <formula>NOT(ISERROR(SEARCH("J",P8)))</formula>
    </cfRule>
  </conditionalFormatting>
  <conditionalFormatting sqref="M8:O9">
    <cfRule type="containsText" dxfId="1639" priority="2389" operator="containsText" text="R">
      <formula>NOT(ISERROR(SEARCH("R",M8)))</formula>
    </cfRule>
    <cfRule type="containsText" dxfId="1638" priority="2390" operator="containsText" text="W">
      <formula>NOT(ISERROR(SEARCH("W",M8)))</formula>
    </cfRule>
    <cfRule type="containsText" dxfId="1637" priority="2391" operator="containsText" text="T">
      <formula>NOT(ISERROR(SEARCH("T",M8)))</formula>
    </cfRule>
    <cfRule type="containsText" dxfId="1636" priority="2392" operator="containsText" text="N">
      <formula>NOT(ISERROR(SEARCH("N",M8)))</formula>
    </cfRule>
    <cfRule type="containsText" dxfId="1635" priority="2393" operator="containsText" text="J">
      <formula>NOT(ISERROR(SEARCH("J",M8)))</formula>
    </cfRule>
  </conditionalFormatting>
  <conditionalFormatting sqref="M8:O9">
    <cfRule type="containsText" dxfId="1634" priority="2384" operator="containsText" text="R">
      <formula>NOT(ISERROR(SEARCH("R",M8)))</formula>
    </cfRule>
    <cfRule type="containsText" dxfId="1633" priority="2385" operator="containsText" text="W">
      <formula>NOT(ISERROR(SEARCH("W",M8)))</formula>
    </cfRule>
    <cfRule type="containsText" dxfId="1632" priority="2386" operator="containsText" text="T">
      <formula>NOT(ISERROR(SEARCH("T",M8)))</formula>
    </cfRule>
    <cfRule type="containsText" dxfId="1631" priority="2387" operator="containsText" text="N">
      <formula>NOT(ISERROR(SEARCH("N",M8)))</formula>
    </cfRule>
    <cfRule type="containsText" dxfId="1630" priority="2388" operator="containsText" text="J">
      <formula>NOT(ISERROR(SEARCH("J",M8)))</formula>
    </cfRule>
  </conditionalFormatting>
  <conditionalFormatting sqref="M8:O9">
    <cfRule type="containsText" dxfId="1629" priority="2379" operator="containsText" text="R">
      <formula>NOT(ISERROR(SEARCH("R",M8)))</formula>
    </cfRule>
    <cfRule type="containsText" dxfId="1628" priority="2380" operator="containsText" text="W">
      <formula>NOT(ISERROR(SEARCH("W",M8)))</formula>
    </cfRule>
    <cfRule type="containsText" dxfId="1627" priority="2381" operator="containsText" text="T">
      <formula>NOT(ISERROR(SEARCH("T",M8)))</formula>
    </cfRule>
    <cfRule type="containsText" dxfId="1626" priority="2382" operator="containsText" text="N">
      <formula>NOT(ISERROR(SEARCH("N",M8)))</formula>
    </cfRule>
    <cfRule type="containsText" dxfId="1625" priority="2383" operator="containsText" text="J">
      <formula>NOT(ISERROR(SEARCH("J",M8)))</formula>
    </cfRule>
  </conditionalFormatting>
  <conditionalFormatting sqref="M8:O9">
    <cfRule type="containsText" dxfId="1624" priority="2374" operator="containsText" text="R">
      <formula>NOT(ISERROR(SEARCH("R",M8)))</formula>
    </cfRule>
    <cfRule type="containsText" dxfId="1623" priority="2375" operator="containsText" text="W">
      <formula>NOT(ISERROR(SEARCH("W",M8)))</formula>
    </cfRule>
    <cfRule type="containsText" dxfId="1622" priority="2376" operator="containsText" text="T">
      <formula>NOT(ISERROR(SEARCH("T",M8)))</formula>
    </cfRule>
    <cfRule type="containsText" dxfId="1621" priority="2377" operator="containsText" text="N">
      <formula>NOT(ISERROR(SEARCH("N",M8)))</formula>
    </cfRule>
    <cfRule type="containsText" dxfId="1620" priority="2378" operator="containsText" text="J">
      <formula>NOT(ISERROR(SEARCH("J",M8)))</formula>
    </cfRule>
  </conditionalFormatting>
  <conditionalFormatting sqref="W8:X9">
    <cfRule type="containsText" dxfId="1619" priority="2344" operator="containsText" text="R">
      <formula>NOT(ISERROR(SEARCH("R",W8)))</formula>
    </cfRule>
    <cfRule type="containsText" dxfId="1618" priority="2345" operator="containsText" text="W">
      <formula>NOT(ISERROR(SEARCH("W",W8)))</formula>
    </cfRule>
    <cfRule type="containsText" dxfId="1617" priority="2346" operator="containsText" text="T">
      <formula>NOT(ISERROR(SEARCH("T",W8)))</formula>
    </cfRule>
    <cfRule type="containsText" dxfId="1616" priority="2347" operator="containsText" text="N">
      <formula>NOT(ISERROR(SEARCH("N",W8)))</formula>
    </cfRule>
    <cfRule type="containsText" dxfId="1615" priority="2348" operator="containsText" text="J">
      <formula>NOT(ISERROR(SEARCH("J",W8)))</formula>
    </cfRule>
  </conditionalFormatting>
  <conditionalFormatting sqref="R8:U9">
    <cfRule type="containsText" dxfId="1614" priority="2364" operator="containsText" text="R">
      <formula>NOT(ISERROR(SEARCH("R",R8)))</formula>
    </cfRule>
    <cfRule type="containsText" dxfId="1613" priority="2365" operator="containsText" text="W">
      <formula>NOT(ISERROR(SEARCH("W",R8)))</formula>
    </cfRule>
    <cfRule type="containsText" dxfId="1612" priority="2366" operator="containsText" text="T">
      <formula>NOT(ISERROR(SEARCH("T",R8)))</formula>
    </cfRule>
    <cfRule type="containsText" dxfId="1611" priority="2367" operator="containsText" text="N">
      <formula>NOT(ISERROR(SEARCH("N",R8)))</formula>
    </cfRule>
    <cfRule type="containsText" dxfId="1610" priority="2368" operator="containsText" text="J">
      <formula>NOT(ISERROR(SEARCH("J",R8)))</formula>
    </cfRule>
  </conditionalFormatting>
  <conditionalFormatting sqref="R8:U9">
    <cfRule type="containsText" dxfId="1609" priority="2359" operator="containsText" text="R">
      <formula>NOT(ISERROR(SEARCH("R",R8)))</formula>
    </cfRule>
    <cfRule type="containsText" dxfId="1608" priority="2360" operator="containsText" text="W">
      <formula>NOT(ISERROR(SEARCH("W",R8)))</formula>
    </cfRule>
    <cfRule type="containsText" dxfId="1607" priority="2361" operator="containsText" text="T">
      <formula>NOT(ISERROR(SEARCH("T",R8)))</formula>
    </cfRule>
    <cfRule type="containsText" dxfId="1606" priority="2362" operator="containsText" text="N">
      <formula>NOT(ISERROR(SEARCH("N",R8)))</formula>
    </cfRule>
    <cfRule type="containsText" dxfId="1605" priority="2363" operator="containsText" text="J">
      <formula>NOT(ISERROR(SEARCH("J",R8)))</formula>
    </cfRule>
  </conditionalFormatting>
  <conditionalFormatting sqref="R8:U9">
    <cfRule type="containsText" dxfId="1604" priority="2354" operator="containsText" text="R">
      <formula>NOT(ISERROR(SEARCH("R",R8)))</formula>
    </cfRule>
    <cfRule type="containsText" dxfId="1603" priority="2355" operator="containsText" text="W">
      <formula>NOT(ISERROR(SEARCH("W",R8)))</formula>
    </cfRule>
    <cfRule type="containsText" dxfId="1602" priority="2356" operator="containsText" text="T">
      <formula>NOT(ISERROR(SEARCH("T",R8)))</formula>
    </cfRule>
    <cfRule type="containsText" dxfId="1601" priority="2357" operator="containsText" text="N">
      <formula>NOT(ISERROR(SEARCH("N",R8)))</formula>
    </cfRule>
    <cfRule type="containsText" dxfId="1600" priority="2358" operator="containsText" text="J">
      <formula>NOT(ISERROR(SEARCH("J",R8)))</formula>
    </cfRule>
  </conditionalFormatting>
  <conditionalFormatting sqref="R8:U9">
    <cfRule type="containsText" dxfId="1599" priority="2349" operator="containsText" text="R">
      <formula>NOT(ISERROR(SEARCH("R",R8)))</formula>
    </cfRule>
    <cfRule type="containsText" dxfId="1598" priority="2350" operator="containsText" text="W">
      <formula>NOT(ISERROR(SEARCH("W",R8)))</formula>
    </cfRule>
    <cfRule type="containsText" dxfId="1597" priority="2351" operator="containsText" text="T">
      <formula>NOT(ISERROR(SEARCH("T",R8)))</formula>
    </cfRule>
    <cfRule type="containsText" dxfId="1596" priority="2352" operator="containsText" text="N">
      <formula>NOT(ISERROR(SEARCH("N",R8)))</formula>
    </cfRule>
    <cfRule type="containsText" dxfId="1595" priority="2353" operator="containsText" text="J">
      <formula>NOT(ISERROR(SEARCH("J",R8)))</formula>
    </cfRule>
  </conditionalFormatting>
  <conditionalFormatting sqref="AD8:AE9">
    <cfRule type="containsText" dxfId="1594" priority="2339" operator="containsText" text="R">
      <formula>NOT(ISERROR(SEARCH("R",AD8)))</formula>
    </cfRule>
    <cfRule type="containsText" dxfId="1593" priority="2340" operator="containsText" text="W">
      <formula>NOT(ISERROR(SEARCH("W",AD8)))</formula>
    </cfRule>
    <cfRule type="containsText" dxfId="1592" priority="2341" operator="containsText" text="T">
      <formula>NOT(ISERROR(SEARCH("T",AD8)))</formula>
    </cfRule>
    <cfRule type="containsText" dxfId="1591" priority="2342" operator="containsText" text="N">
      <formula>NOT(ISERROR(SEARCH("N",AD8)))</formula>
    </cfRule>
    <cfRule type="containsText" dxfId="1590" priority="2343" operator="containsText" text="J">
      <formula>NOT(ISERROR(SEARCH("J",AD8)))</formula>
    </cfRule>
  </conditionalFormatting>
  <conditionalFormatting sqref="D8:D9">
    <cfRule type="containsText" dxfId="1589" priority="2319" operator="containsText" text="R">
      <formula>NOT(ISERROR(SEARCH("R",D8)))</formula>
    </cfRule>
    <cfRule type="containsText" dxfId="1588" priority="2320" operator="containsText" text="W">
      <formula>NOT(ISERROR(SEARCH("W",D8)))</formula>
    </cfRule>
    <cfRule type="containsText" dxfId="1587" priority="2321" operator="containsText" text="T">
      <formula>NOT(ISERROR(SEARCH("T",D8)))</formula>
    </cfRule>
    <cfRule type="containsText" dxfId="1586" priority="2322" operator="containsText" text="N">
      <formula>NOT(ISERROR(SEARCH("N",D8)))</formula>
    </cfRule>
    <cfRule type="containsText" dxfId="1585" priority="2323" operator="containsText" text="J">
      <formula>NOT(ISERROR(SEARCH("J",D8)))</formula>
    </cfRule>
  </conditionalFormatting>
  <conditionalFormatting sqref="E8:F9">
    <cfRule type="containsText" dxfId="1584" priority="2309" operator="containsText" text="R">
      <formula>NOT(ISERROR(SEARCH("R",E8)))</formula>
    </cfRule>
    <cfRule type="containsText" dxfId="1583" priority="2310" operator="containsText" text="W">
      <formula>NOT(ISERROR(SEARCH("W",E8)))</formula>
    </cfRule>
    <cfRule type="containsText" dxfId="1582" priority="2311" operator="containsText" text="T">
      <formula>NOT(ISERROR(SEARCH("T",E8)))</formula>
    </cfRule>
    <cfRule type="containsText" dxfId="1581" priority="2312" operator="containsText" text="N">
      <formula>NOT(ISERROR(SEARCH("N",E8)))</formula>
    </cfRule>
    <cfRule type="containsText" dxfId="1580" priority="2313" operator="containsText" text="J">
      <formula>NOT(ISERROR(SEARCH("J",E8)))</formula>
    </cfRule>
  </conditionalFormatting>
  <conditionalFormatting sqref="E8:F9">
    <cfRule type="containsText" dxfId="1579" priority="2314" operator="containsText" text="R">
      <formula>NOT(ISERROR(SEARCH("R",E8)))</formula>
    </cfRule>
    <cfRule type="containsText" dxfId="1578" priority="2315" operator="containsText" text="W">
      <formula>NOT(ISERROR(SEARCH("W",E8)))</formula>
    </cfRule>
    <cfRule type="containsText" dxfId="1577" priority="2316" operator="containsText" text="T">
      <formula>NOT(ISERROR(SEARCH("T",E8)))</formula>
    </cfRule>
    <cfRule type="containsText" dxfId="1576" priority="2317" operator="containsText" text="N">
      <formula>NOT(ISERROR(SEARCH("N",E8)))</formula>
    </cfRule>
    <cfRule type="containsText" dxfId="1575" priority="2318" operator="containsText" text="J">
      <formula>NOT(ISERROR(SEARCH("J",E8)))</formula>
    </cfRule>
  </conditionalFormatting>
  <conditionalFormatting sqref="AF8:AF9 AJ8:AJ9">
    <cfRule type="containsText" dxfId="1574" priority="2274" operator="containsText" text="R">
      <formula>NOT(ISERROR(SEARCH("R",AF8)))</formula>
    </cfRule>
    <cfRule type="containsText" dxfId="1573" priority="2275" operator="containsText" text="W">
      <formula>NOT(ISERROR(SEARCH("W",AF8)))</formula>
    </cfRule>
    <cfRule type="containsText" dxfId="1572" priority="2276" operator="containsText" text="T">
      <formula>NOT(ISERROR(SEARCH("T",AF8)))</formula>
    </cfRule>
    <cfRule type="containsText" dxfId="1571" priority="2277" operator="containsText" text="N">
      <formula>NOT(ISERROR(SEARCH("N",AF8)))</formula>
    </cfRule>
    <cfRule type="containsText" dxfId="1570" priority="2278" operator="containsText" text="J">
      <formula>NOT(ISERROR(SEARCH("J",AF8)))</formula>
    </cfRule>
  </conditionalFormatting>
  <conditionalFormatting sqref="AG8:AI9">
    <cfRule type="containsText" dxfId="1569" priority="2269" operator="containsText" text="R">
      <formula>NOT(ISERROR(SEARCH("R",AG8)))</formula>
    </cfRule>
    <cfRule type="containsText" dxfId="1568" priority="2270" operator="containsText" text="W">
      <formula>NOT(ISERROR(SEARCH("W",AG8)))</formula>
    </cfRule>
    <cfRule type="containsText" dxfId="1567" priority="2271" operator="containsText" text="T">
      <formula>NOT(ISERROR(SEARCH("T",AG8)))</formula>
    </cfRule>
    <cfRule type="containsText" dxfId="1566" priority="2272" operator="containsText" text="N">
      <formula>NOT(ISERROR(SEARCH("N",AG8)))</formula>
    </cfRule>
    <cfRule type="containsText" dxfId="1565" priority="2273" operator="containsText" text="J">
      <formula>NOT(ISERROR(SEARCH("J",AG8)))</formula>
    </cfRule>
  </conditionalFormatting>
  <conditionalFormatting sqref="AG8:AI9">
    <cfRule type="containsText" dxfId="1564" priority="2264" operator="containsText" text="R">
      <formula>NOT(ISERROR(SEARCH("R",AG8)))</formula>
    </cfRule>
    <cfRule type="containsText" dxfId="1563" priority="2265" operator="containsText" text="W">
      <formula>NOT(ISERROR(SEARCH("W",AG8)))</formula>
    </cfRule>
    <cfRule type="containsText" dxfId="1562" priority="2266" operator="containsText" text="T">
      <formula>NOT(ISERROR(SEARCH("T",AG8)))</formula>
    </cfRule>
    <cfRule type="containsText" dxfId="1561" priority="2267" operator="containsText" text="N">
      <formula>NOT(ISERROR(SEARCH("N",AG8)))</formula>
    </cfRule>
    <cfRule type="containsText" dxfId="1560" priority="2268" operator="containsText" text="J">
      <formula>NOT(ISERROR(SEARCH("J",AG8)))</formula>
    </cfRule>
  </conditionalFormatting>
  <conditionalFormatting sqref="AK8:AL9">
    <cfRule type="containsText" dxfId="1559" priority="2259" operator="containsText" text="R">
      <formula>NOT(ISERROR(SEARCH("R",AK8)))</formula>
    </cfRule>
    <cfRule type="containsText" dxfId="1558" priority="2260" operator="containsText" text="W">
      <formula>NOT(ISERROR(SEARCH("W",AK8)))</formula>
    </cfRule>
    <cfRule type="containsText" dxfId="1557" priority="2261" operator="containsText" text="T">
      <formula>NOT(ISERROR(SEARCH("T",AK8)))</formula>
    </cfRule>
    <cfRule type="containsText" dxfId="1556" priority="2262" operator="containsText" text="N">
      <formula>NOT(ISERROR(SEARCH("N",AK8)))</formula>
    </cfRule>
    <cfRule type="containsText" dxfId="1555" priority="2263" operator="containsText" text="J">
      <formula>NOT(ISERROR(SEARCH("J",AK8)))</formula>
    </cfRule>
  </conditionalFormatting>
  <conditionalFormatting sqref="V9">
    <cfRule type="containsText" dxfId="1554" priority="2254" operator="containsText" text="R">
      <formula>NOT(ISERROR(SEARCH("R",V9)))</formula>
    </cfRule>
    <cfRule type="containsText" dxfId="1553" priority="2255" operator="containsText" text="W">
      <formula>NOT(ISERROR(SEARCH("W",V9)))</formula>
    </cfRule>
    <cfRule type="containsText" dxfId="1552" priority="2256" operator="containsText" text="T">
      <formula>NOT(ISERROR(SEARCH("T",V9)))</formula>
    </cfRule>
    <cfRule type="containsText" dxfId="1551" priority="2257" operator="containsText" text="N">
      <formula>NOT(ISERROR(SEARCH("N",V9)))</formula>
    </cfRule>
    <cfRule type="containsText" dxfId="1550" priority="2258" operator="containsText" text="J">
      <formula>NOT(ISERROR(SEARCH("J",V9)))</formula>
    </cfRule>
  </conditionalFormatting>
  <conditionalFormatting sqref="V9">
    <cfRule type="containsText" dxfId="1549" priority="2249" operator="containsText" text="R">
      <formula>NOT(ISERROR(SEARCH("R",V9)))</formula>
    </cfRule>
    <cfRule type="containsText" dxfId="1548" priority="2250" operator="containsText" text="W">
      <formula>NOT(ISERROR(SEARCH("W",V9)))</formula>
    </cfRule>
    <cfRule type="containsText" dxfId="1547" priority="2251" operator="containsText" text="T">
      <formula>NOT(ISERROR(SEARCH("T",V9)))</formula>
    </cfRule>
    <cfRule type="containsText" dxfId="1546" priority="2252" operator="containsText" text="N">
      <formula>NOT(ISERROR(SEARCH("N",V9)))</formula>
    </cfRule>
    <cfRule type="containsText" dxfId="1545" priority="2253" operator="containsText" text="J">
      <formula>NOT(ISERROR(SEARCH("J",V9)))</formula>
    </cfRule>
  </conditionalFormatting>
  <conditionalFormatting sqref="I12:J12 P12:R12 U12:AL12">
    <cfRule type="containsText" dxfId="1544" priority="2244" operator="containsText" text="R">
      <formula>NOT(ISERROR(SEARCH("R",I12)))</formula>
    </cfRule>
    <cfRule type="containsText" dxfId="1543" priority="2245" operator="containsText" text="W">
      <formula>NOT(ISERROR(SEARCH("W",I12)))</formula>
    </cfRule>
    <cfRule type="containsText" dxfId="1542" priority="2246" operator="containsText" text="T">
      <formula>NOT(ISERROR(SEARCH("T",I12)))</formula>
    </cfRule>
    <cfRule type="containsText" dxfId="1541" priority="2247" operator="containsText" text="N">
      <formula>NOT(ISERROR(SEARCH("N",I12)))</formula>
    </cfRule>
    <cfRule type="containsText" dxfId="1540" priority="2248" operator="containsText" text="J">
      <formula>NOT(ISERROR(SEARCH("J",I12)))</formula>
    </cfRule>
  </conditionalFormatting>
  <conditionalFormatting sqref="D12:F12">
    <cfRule type="containsText" dxfId="1539" priority="2239" operator="containsText" text="R">
      <formula>NOT(ISERROR(SEARCH("R",D12)))</formula>
    </cfRule>
    <cfRule type="containsText" dxfId="1538" priority="2240" operator="containsText" text="W">
      <formula>NOT(ISERROR(SEARCH("W",D12)))</formula>
    </cfRule>
    <cfRule type="containsText" dxfId="1537" priority="2241" operator="containsText" text="T">
      <formula>NOT(ISERROR(SEARCH("T",D12)))</formula>
    </cfRule>
    <cfRule type="containsText" dxfId="1536" priority="2242" operator="containsText" text="N">
      <formula>NOT(ISERROR(SEARCH("N",D12)))</formula>
    </cfRule>
    <cfRule type="containsText" dxfId="1535" priority="2243" operator="containsText" text="J">
      <formula>NOT(ISERROR(SEARCH("J",D12)))</formula>
    </cfRule>
  </conditionalFormatting>
  <conditionalFormatting sqref="M12:O12">
    <cfRule type="containsText" dxfId="1534" priority="2234" operator="containsText" text="R">
      <formula>NOT(ISERROR(SEARCH("R",M12)))</formula>
    </cfRule>
    <cfRule type="containsText" dxfId="1533" priority="2235" operator="containsText" text="W">
      <formula>NOT(ISERROR(SEARCH("W",M12)))</formula>
    </cfRule>
    <cfRule type="containsText" dxfId="1532" priority="2236" operator="containsText" text="T">
      <formula>NOT(ISERROR(SEARCH("T",M12)))</formula>
    </cfRule>
    <cfRule type="containsText" dxfId="1531" priority="2237" operator="containsText" text="N">
      <formula>NOT(ISERROR(SEARCH("N",M12)))</formula>
    </cfRule>
    <cfRule type="containsText" dxfId="1530" priority="2238" operator="containsText" text="J">
      <formula>NOT(ISERROR(SEARCH("J",M12)))</formula>
    </cfRule>
  </conditionalFormatting>
  <conditionalFormatting sqref="V12">
    <cfRule type="containsText" dxfId="1529" priority="2229" operator="containsText" text="R">
      <formula>NOT(ISERROR(SEARCH("R",V12)))</formula>
    </cfRule>
    <cfRule type="containsText" dxfId="1528" priority="2230" operator="containsText" text="W">
      <formula>NOT(ISERROR(SEARCH("W",V12)))</formula>
    </cfRule>
    <cfRule type="containsText" dxfId="1527" priority="2231" operator="containsText" text="T">
      <formula>NOT(ISERROR(SEARCH("T",V12)))</formula>
    </cfRule>
    <cfRule type="containsText" dxfId="1526" priority="2232" operator="containsText" text="N">
      <formula>NOT(ISERROR(SEARCH("N",V12)))</formula>
    </cfRule>
    <cfRule type="containsText" dxfId="1525" priority="2233" operator="containsText" text="J">
      <formula>NOT(ISERROR(SEARCH("J",V12)))</formula>
    </cfRule>
  </conditionalFormatting>
  <conditionalFormatting sqref="M12">
    <cfRule type="containsText" dxfId="1524" priority="2224" operator="containsText" text="R">
      <formula>NOT(ISERROR(SEARCH("R",M12)))</formula>
    </cfRule>
    <cfRule type="containsText" dxfId="1523" priority="2225" operator="containsText" text="W">
      <formula>NOT(ISERROR(SEARCH("W",M12)))</formula>
    </cfRule>
    <cfRule type="containsText" dxfId="1522" priority="2226" operator="containsText" text="T">
      <formula>NOT(ISERROR(SEARCH("T",M12)))</formula>
    </cfRule>
    <cfRule type="containsText" dxfId="1521" priority="2227" operator="containsText" text="N">
      <formula>NOT(ISERROR(SEARCH("N",M12)))</formula>
    </cfRule>
    <cfRule type="containsText" dxfId="1520" priority="2228" operator="containsText" text="J">
      <formula>NOT(ISERROR(SEARCH("J",M12)))</formula>
    </cfRule>
  </conditionalFormatting>
  <conditionalFormatting sqref="M12">
    <cfRule type="containsText" dxfId="1519" priority="2214" operator="containsText" text="R">
      <formula>NOT(ISERROR(SEARCH("R",M12)))</formula>
    </cfRule>
    <cfRule type="containsText" dxfId="1518" priority="2215" operator="containsText" text="W">
      <formula>NOT(ISERROR(SEARCH("W",M12)))</formula>
    </cfRule>
    <cfRule type="containsText" dxfId="1517" priority="2216" operator="containsText" text="T">
      <formula>NOT(ISERROR(SEARCH("T",M12)))</formula>
    </cfRule>
    <cfRule type="containsText" dxfId="1516" priority="2217" operator="containsText" text="N">
      <formula>NOT(ISERROR(SEARCH("N",M12)))</formula>
    </cfRule>
    <cfRule type="containsText" dxfId="1515" priority="2218" operator="containsText" text="J">
      <formula>NOT(ISERROR(SEARCH("J",M12)))</formula>
    </cfRule>
  </conditionalFormatting>
  <conditionalFormatting sqref="R12">
    <cfRule type="containsText" dxfId="1514" priority="2209" operator="containsText" text="R">
      <formula>NOT(ISERROR(SEARCH("R",R12)))</formula>
    </cfRule>
    <cfRule type="containsText" dxfId="1513" priority="2210" operator="containsText" text="W">
      <formula>NOT(ISERROR(SEARCH("W",R12)))</formula>
    </cfRule>
    <cfRule type="containsText" dxfId="1512" priority="2211" operator="containsText" text="T">
      <formula>NOT(ISERROR(SEARCH("T",R12)))</formula>
    </cfRule>
    <cfRule type="containsText" dxfId="1511" priority="2212" operator="containsText" text="N">
      <formula>NOT(ISERROR(SEARCH("N",R12)))</formula>
    </cfRule>
    <cfRule type="containsText" dxfId="1510" priority="2213" operator="containsText" text="J">
      <formula>NOT(ISERROR(SEARCH("J",R12)))</formula>
    </cfRule>
  </conditionalFormatting>
  <conditionalFormatting sqref="R12">
    <cfRule type="containsText" dxfId="1509" priority="2204" operator="containsText" text="R">
      <formula>NOT(ISERROR(SEARCH("R",R12)))</formula>
    </cfRule>
    <cfRule type="containsText" dxfId="1508" priority="2205" operator="containsText" text="W">
      <formula>NOT(ISERROR(SEARCH("W",R12)))</formula>
    </cfRule>
    <cfRule type="containsText" dxfId="1507" priority="2206" operator="containsText" text="T">
      <formula>NOT(ISERROR(SEARCH("T",R12)))</formula>
    </cfRule>
    <cfRule type="containsText" dxfId="1506" priority="2207" operator="containsText" text="N">
      <formula>NOT(ISERROR(SEARCH("N",R12)))</formula>
    </cfRule>
    <cfRule type="containsText" dxfId="1505" priority="2208" operator="containsText" text="J">
      <formula>NOT(ISERROR(SEARCH("J",R12)))</formula>
    </cfRule>
  </conditionalFormatting>
  <conditionalFormatting sqref="G12:H12">
    <cfRule type="containsText" dxfId="1504" priority="2199" operator="containsText" text="R">
      <formula>NOT(ISERROR(SEARCH("R",G12)))</formula>
    </cfRule>
    <cfRule type="containsText" dxfId="1503" priority="2200" operator="containsText" text="W">
      <formula>NOT(ISERROR(SEARCH("W",G12)))</formula>
    </cfRule>
    <cfRule type="containsText" dxfId="1502" priority="2201" operator="containsText" text="T">
      <formula>NOT(ISERROR(SEARCH("T",G12)))</formula>
    </cfRule>
    <cfRule type="containsText" dxfId="1501" priority="2202" operator="containsText" text="N">
      <formula>NOT(ISERROR(SEARCH("N",G12)))</formula>
    </cfRule>
    <cfRule type="containsText" dxfId="1500" priority="2203" operator="containsText" text="J">
      <formula>NOT(ISERROR(SEARCH("J",G12)))</formula>
    </cfRule>
  </conditionalFormatting>
  <conditionalFormatting sqref="G12:H12">
    <cfRule type="containsText" dxfId="1499" priority="2194" operator="containsText" text="R">
      <formula>NOT(ISERROR(SEARCH("R",G12)))</formula>
    </cfRule>
    <cfRule type="containsText" dxfId="1498" priority="2195" operator="containsText" text="W">
      <formula>NOT(ISERROR(SEARCH("W",G12)))</formula>
    </cfRule>
    <cfRule type="containsText" dxfId="1497" priority="2196" operator="containsText" text="T">
      <formula>NOT(ISERROR(SEARCH("T",G12)))</formula>
    </cfRule>
    <cfRule type="containsText" dxfId="1496" priority="2197" operator="containsText" text="N">
      <formula>NOT(ISERROR(SEARCH("N",G12)))</formula>
    </cfRule>
    <cfRule type="containsText" dxfId="1495" priority="2198" operator="containsText" text="J">
      <formula>NOT(ISERROR(SEARCH("J",G12)))</formula>
    </cfRule>
  </conditionalFormatting>
  <conditionalFormatting sqref="K12:L12">
    <cfRule type="containsText" dxfId="1494" priority="2189" operator="containsText" text="R">
      <formula>NOT(ISERROR(SEARCH("R",K12)))</formula>
    </cfRule>
    <cfRule type="containsText" dxfId="1493" priority="2190" operator="containsText" text="W">
      <formula>NOT(ISERROR(SEARCH("W",K12)))</formula>
    </cfRule>
    <cfRule type="containsText" dxfId="1492" priority="2191" operator="containsText" text="T">
      <formula>NOT(ISERROR(SEARCH("T",K12)))</formula>
    </cfRule>
    <cfRule type="containsText" dxfId="1491" priority="2192" operator="containsText" text="N">
      <formula>NOT(ISERROR(SEARCH("N",K12)))</formula>
    </cfRule>
    <cfRule type="containsText" dxfId="1490" priority="2193" operator="containsText" text="J">
      <formula>NOT(ISERROR(SEARCH("J",K12)))</formula>
    </cfRule>
  </conditionalFormatting>
  <conditionalFormatting sqref="K12:L12">
    <cfRule type="containsText" dxfId="1489" priority="2184" operator="containsText" text="R">
      <formula>NOT(ISERROR(SEARCH("R",K12)))</formula>
    </cfRule>
    <cfRule type="containsText" dxfId="1488" priority="2185" operator="containsText" text="W">
      <formula>NOT(ISERROR(SEARCH("W",K12)))</formula>
    </cfRule>
    <cfRule type="containsText" dxfId="1487" priority="2186" operator="containsText" text="T">
      <formula>NOT(ISERROR(SEARCH("T",K12)))</formula>
    </cfRule>
    <cfRule type="containsText" dxfId="1486" priority="2187" operator="containsText" text="N">
      <formula>NOT(ISERROR(SEARCH("N",K12)))</formula>
    </cfRule>
    <cfRule type="containsText" dxfId="1485" priority="2188" operator="containsText" text="J">
      <formula>NOT(ISERROR(SEARCH("J",K12)))</formula>
    </cfRule>
  </conditionalFormatting>
  <conditionalFormatting sqref="H12">
    <cfRule type="containsText" dxfId="1484" priority="2179" operator="containsText" text="R">
      <formula>NOT(ISERROR(SEARCH("R",H12)))</formula>
    </cfRule>
    <cfRule type="containsText" dxfId="1483" priority="2180" operator="containsText" text="W">
      <formula>NOT(ISERROR(SEARCH("W",H12)))</formula>
    </cfRule>
    <cfRule type="containsText" dxfId="1482" priority="2181" operator="containsText" text="T">
      <formula>NOT(ISERROR(SEARCH("T",H12)))</formula>
    </cfRule>
    <cfRule type="containsText" dxfId="1481" priority="2182" operator="containsText" text="N">
      <formula>NOT(ISERROR(SEARCH("N",H12)))</formula>
    </cfRule>
    <cfRule type="containsText" dxfId="1480" priority="2183" operator="containsText" text="J">
      <formula>NOT(ISERROR(SEARCH("J",H12)))</formula>
    </cfRule>
  </conditionalFormatting>
  <conditionalFormatting sqref="F12:G12">
    <cfRule type="containsText" dxfId="1479" priority="2174" operator="containsText" text="R">
      <formula>NOT(ISERROR(SEARCH("R",F12)))</formula>
    </cfRule>
    <cfRule type="containsText" dxfId="1478" priority="2175" operator="containsText" text="W">
      <formula>NOT(ISERROR(SEARCH("W",F12)))</formula>
    </cfRule>
    <cfRule type="containsText" dxfId="1477" priority="2176" operator="containsText" text="T">
      <formula>NOT(ISERROR(SEARCH("T",F12)))</formula>
    </cfRule>
    <cfRule type="containsText" dxfId="1476" priority="2177" operator="containsText" text="N">
      <formula>NOT(ISERROR(SEARCH("N",F12)))</formula>
    </cfRule>
    <cfRule type="containsText" dxfId="1475" priority="2178" operator="containsText" text="J">
      <formula>NOT(ISERROR(SEARCH("J",F12)))</formula>
    </cfRule>
  </conditionalFormatting>
  <conditionalFormatting sqref="I12:J12">
    <cfRule type="containsText" dxfId="1474" priority="2099" operator="containsText" text="R">
      <formula>NOT(ISERROR(SEARCH("R",I12)))</formula>
    </cfRule>
    <cfRule type="containsText" dxfId="1473" priority="2100" operator="containsText" text="W">
      <formula>NOT(ISERROR(SEARCH("W",I12)))</formula>
    </cfRule>
    <cfRule type="containsText" dxfId="1472" priority="2101" operator="containsText" text="T">
      <formula>NOT(ISERROR(SEARCH("T",I12)))</formula>
    </cfRule>
    <cfRule type="containsText" dxfId="1471" priority="2102" operator="containsText" text="N">
      <formula>NOT(ISERROR(SEARCH("N",I12)))</formula>
    </cfRule>
    <cfRule type="containsText" dxfId="1470" priority="2103" operator="containsText" text="J">
      <formula>NOT(ISERROR(SEARCH("J",I12)))</formula>
    </cfRule>
  </conditionalFormatting>
  <conditionalFormatting sqref="K12:L12 N12:O12">
    <cfRule type="containsText" dxfId="1469" priority="2094" operator="containsText" text="R">
      <formula>NOT(ISERROR(SEARCH("R",K12)))</formula>
    </cfRule>
    <cfRule type="containsText" dxfId="1468" priority="2095" operator="containsText" text="W">
      <formula>NOT(ISERROR(SEARCH("W",K12)))</formula>
    </cfRule>
    <cfRule type="containsText" dxfId="1467" priority="2096" operator="containsText" text="T">
      <formula>NOT(ISERROR(SEARCH("T",K12)))</formula>
    </cfRule>
    <cfRule type="containsText" dxfId="1466" priority="2097" operator="containsText" text="N">
      <formula>NOT(ISERROR(SEARCH("N",K12)))</formula>
    </cfRule>
    <cfRule type="containsText" dxfId="1465" priority="2098" operator="containsText" text="J">
      <formula>NOT(ISERROR(SEARCH("J",K12)))</formula>
    </cfRule>
  </conditionalFormatting>
  <conditionalFormatting sqref="K12:L12 N12:O12">
    <cfRule type="containsText" dxfId="1464" priority="2089" operator="containsText" text="R">
      <formula>NOT(ISERROR(SEARCH("R",K12)))</formula>
    </cfRule>
    <cfRule type="containsText" dxfId="1463" priority="2090" operator="containsText" text="W">
      <formula>NOT(ISERROR(SEARCH("W",K12)))</formula>
    </cfRule>
    <cfRule type="containsText" dxfId="1462" priority="2091" operator="containsText" text="T">
      <formula>NOT(ISERROR(SEARCH("T",K12)))</formula>
    </cfRule>
    <cfRule type="containsText" dxfId="1461" priority="2092" operator="containsText" text="N">
      <formula>NOT(ISERROR(SEARCH("N",K12)))</formula>
    </cfRule>
    <cfRule type="containsText" dxfId="1460" priority="2093" operator="containsText" text="J">
      <formula>NOT(ISERROR(SEARCH("J",K12)))</formula>
    </cfRule>
  </conditionalFormatting>
  <conditionalFormatting sqref="K12:L12 N12:O12">
    <cfRule type="containsText" dxfId="1459" priority="2084" operator="containsText" text="R">
      <formula>NOT(ISERROR(SEARCH("R",K12)))</formula>
    </cfRule>
    <cfRule type="containsText" dxfId="1458" priority="2085" operator="containsText" text="W">
      <formula>NOT(ISERROR(SEARCH("W",K12)))</formula>
    </cfRule>
    <cfRule type="containsText" dxfId="1457" priority="2086" operator="containsText" text="T">
      <formula>NOT(ISERROR(SEARCH("T",K12)))</formula>
    </cfRule>
    <cfRule type="containsText" dxfId="1456" priority="2087" operator="containsText" text="N">
      <formula>NOT(ISERROR(SEARCH("N",K12)))</formula>
    </cfRule>
    <cfRule type="containsText" dxfId="1455" priority="2088" operator="containsText" text="J">
      <formula>NOT(ISERROR(SEARCH("J",K12)))</formula>
    </cfRule>
  </conditionalFormatting>
  <conditionalFormatting sqref="K12:L12 N12:O12">
    <cfRule type="containsText" dxfId="1454" priority="2079" operator="containsText" text="R">
      <formula>NOT(ISERROR(SEARCH("R",K12)))</formula>
    </cfRule>
    <cfRule type="containsText" dxfId="1453" priority="2080" operator="containsText" text="W">
      <formula>NOT(ISERROR(SEARCH("W",K12)))</formula>
    </cfRule>
    <cfRule type="containsText" dxfId="1452" priority="2081" operator="containsText" text="T">
      <formula>NOT(ISERROR(SEARCH("T",K12)))</formula>
    </cfRule>
    <cfRule type="containsText" dxfId="1451" priority="2082" operator="containsText" text="N">
      <formula>NOT(ISERROR(SEARCH("N",K12)))</formula>
    </cfRule>
    <cfRule type="containsText" dxfId="1450" priority="2083" operator="containsText" text="J">
      <formula>NOT(ISERROR(SEARCH("J",K12)))</formula>
    </cfRule>
  </conditionalFormatting>
  <conditionalFormatting sqref="P12:Q12">
    <cfRule type="containsText" dxfId="1449" priority="2074" operator="containsText" text="R">
      <formula>NOT(ISERROR(SEARCH("R",P12)))</formula>
    </cfRule>
    <cfRule type="containsText" dxfId="1448" priority="2075" operator="containsText" text="W">
      <formula>NOT(ISERROR(SEARCH("W",P12)))</formula>
    </cfRule>
    <cfRule type="containsText" dxfId="1447" priority="2076" operator="containsText" text="T">
      <formula>NOT(ISERROR(SEARCH("T",P12)))</formula>
    </cfRule>
    <cfRule type="containsText" dxfId="1446" priority="2077" operator="containsText" text="N">
      <formula>NOT(ISERROR(SEARCH("N",P12)))</formula>
    </cfRule>
    <cfRule type="containsText" dxfId="1445" priority="2078" operator="containsText" text="J">
      <formula>NOT(ISERROR(SEARCH("J",P12)))</formula>
    </cfRule>
  </conditionalFormatting>
  <conditionalFormatting sqref="W12:X12">
    <cfRule type="containsText" dxfId="1444" priority="2069" operator="containsText" text="R">
      <formula>NOT(ISERROR(SEARCH("R",W12)))</formula>
    </cfRule>
    <cfRule type="containsText" dxfId="1443" priority="2070" operator="containsText" text="W">
      <formula>NOT(ISERROR(SEARCH("W",W12)))</formula>
    </cfRule>
    <cfRule type="containsText" dxfId="1442" priority="2071" operator="containsText" text="T">
      <formula>NOT(ISERROR(SEARCH("T",W12)))</formula>
    </cfRule>
    <cfRule type="containsText" dxfId="1441" priority="2072" operator="containsText" text="N">
      <formula>NOT(ISERROR(SEARCH("N",W12)))</formula>
    </cfRule>
    <cfRule type="containsText" dxfId="1440" priority="2073" operator="containsText" text="J">
      <formula>NOT(ISERROR(SEARCH("J",W12)))</formula>
    </cfRule>
  </conditionalFormatting>
  <conditionalFormatting sqref="AD12:AE12">
    <cfRule type="containsText" dxfId="1439" priority="2064" operator="containsText" text="R">
      <formula>NOT(ISERROR(SEARCH("R",AD12)))</formula>
    </cfRule>
    <cfRule type="containsText" dxfId="1438" priority="2065" operator="containsText" text="W">
      <formula>NOT(ISERROR(SEARCH("W",AD12)))</formula>
    </cfRule>
    <cfRule type="containsText" dxfId="1437" priority="2066" operator="containsText" text="T">
      <formula>NOT(ISERROR(SEARCH("T",AD12)))</formula>
    </cfRule>
    <cfRule type="containsText" dxfId="1436" priority="2067" operator="containsText" text="N">
      <formula>NOT(ISERROR(SEARCH("N",AD12)))</formula>
    </cfRule>
    <cfRule type="containsText" dxfId="1435" priority="2068" operator="containsText" text="J">
      <formula>NOT(ISERROR(SEARCH("J",AD12)))</formula>
    </cfRule>
  </conditionalFormatting>
  <conditionalFormatting sqref="Y12 AC12">
    <cfRule type="containsText" dxfId="1434" priority="2059" operator="containsText" text="R">
      <formula>NOT(ISERROR(SEARCH("R",Y12)))</formula>
    </cfRule>
    <cfRule type="containsText" dxfId="1433" priority="2060" operator="containsText" text="W">
      <formula>NOT(ISERROR(SEARCH("W",Y12)))</formula>
    </cfRule>
    <cfRule type="containsText" dxfId="1432" priority="2061" operator="containsText" text="T">
      <formula>NOT(ISERROR(SEARCH("T",Y12)))</formula>
    </cfRule>
    <cfRule type="containsText" dxfId="1431" priority="2062" operator="containsText" text="N">
      <formula>NOT(ISERROR(SEARCH("N",Y12)))</formula>
    </cfRule>
    <cfRule type="containsText" dxfId="1430" priority="2063" operator="containsText" text="J">
      <formula>NOT(ISERROR(SEARCH("J",Y12)))</formula>
    </cfRule>
  </conditionalFormatting>
  <conditionalFormatting sqref="Z12:AB12">
    <cfRule type="containsText" dxfId="1429" priority="2054" operator="containsText" text="R">
      <formula>NOT(ISERROR(SEARCH("R",Z12)))</formula>
    </cfRule>
    <cfRule type="containsText" dxfId="1428" priority="2055" operator="containsText" text="W">
      <formula>NOT(ISERROR(SEARCH("W",Z12)))</formula>
    </cfRule>
    <cfRule type="containsText" dxfId="1427" priority="2056" operator="containsText" text="T">
      <formula>NOT(ISERROR(SEARCH("T",Z12)))</formula>
    </cfRule>
    <cfRule type="containsText" dxfId="1426" priority="2057" operator="containsText" text="N">
      <formula>NOT(ISERROR(SEARCH("N",Z12)))</formula>
    </cfRule>
    <cfRule type="containsText" dxfId="1425" priority="2058" operator="containsText" text="J">
      <formula>NOT(ISERROR(SEARCH("J",Z12)))</formula>
    </cfRule>
  </conditionalFormatting>
  <conditionalFormatting sqref="Z12:AB12">
    <cfRule type="containsText" dxfId="1424" priority="2049" operator="containsText" text="R">
      <formula>NOT(ISERROR(SEARCH("R",Z12)))</formula>
    </cfRule>
    <cfRule type="containsText" dxfId="1423" priority="2050" operator="containsText" text="W">
      <formula>NOT(ISERROR(SEARCH("W",Z12)))</formula>
    </cfRule>
    <cfRule type="containsText" dxfId="1422" priority="2051" operator="containsText" text="T">
      <formula>NOT(ISERROR(SEARCH("T",Z12)))</formula>
    </cfRule>
    <cfRule type="containsText" dxfId="1421" priority="2052" operator="containsText" text="N">
      <formula>NOT(ISERROR(SEARCH("N",Z12)))</formula>
    </cfRule>
    <cfRule type="containsText" dxfId="1420" priority="2053" operator="containsText" text="J">
      <formula>NOT(ISERROR(SEARCH("J",Z12)))</formula>
    </cfRule>
  </conditionalFormatting>
  <conditionalFormatting sqref="E12">
    <cfRule type="containsText" dxfId="1419" priority="2044" operator="containsText" text="R">
      <formula>NOT(ISERROR(SEARCH("R",E12)))</formula>
    </cfRule>
    <cfRule type="containsText" dxfId="1418" priority="2045" operator="containsText" text="W">
      <formula>NOT(ISERROR(SEARCH("W",E12)))</formula>
    </cfRule>
    <cfRule type="containsText" dxfId="1417" priority="2046" operator="containsText" text="T">
      <formula>NOT(ISERROR(SEARCH("T",E12)))</formula>
    </cfRule>
    <cfRule type="containsText" dxfId="1416" priority="2047" operator="containsText" text="N">
      <formula>NOT(ISERROR(SEARCH("N",E12)))</formula>
    </cfRule>
    <cfRule type="containsText" dxfId="1415" priority="2048" operator="containsText" text="J">
      <formula>NOT(ISERROR(SEARCH("J",E12)))</formula>
    </cfRule>
  </conditionalFormatting>
  <conditionalFormatting sqref="U12">
    <cfRule type="containsText" dxfId="1414" priority="2039" operator="containsText" text="R">
      <formula>NOT(ISERROR(SEARCH("R",U12)))</formula>
    </cfRule>
    <cfRule type="containsText" dxfId="1413" priority="2040" operator="containsText" text="W">
      <formula>NOT(ISERROR(SEARCH("W",U12)))</formula>
    </cfRule>
    <cfRule type="containsText" dxfId="1412" priority="2041" operator="containsText" text="T">
      <formula>NOT(ISERROR(SEARCH("T",U12)))</formula>
    </cfRule>
    <cfRule type="containsText" dxfId="1411" priority="2042" operator="containsText" text="N">
      <formula>NOT(ISERROR(SEARCH("N",U12)))</formula>
    </cfRule>
    <cfRule type="containsText" dxfId="1410" priority="2043" operator="containsText" text="J">
      <formula>NOT(ISERROR(SEARCH("J",U12)))</formula>
    </cfRule>
  </conditionalFormatting>
  <conditionalFormatting sqref="U12">
    <cfRule type="containsText" dxfId="1409" priority="2034" operator="containsText" text="R">
      <formula>NOT(ISERROR(SEARCH("R",U12)))</formula>
    </cfRule>
    <cfRule type="containsText" dxfId="1408" priority="2035" operator="containsText" text="W">
      <formula>NOT(ISERROR(SEARCH("W",U12)))</formula>
    </cfRule>
    <cfRule type="containsText" dxfId="1407" priority="2036" operator="containsText" text="T">
      <formula>NOT(ISERROR(SEARCH("T",U12)))</formula>
    </cfRule>
    <cfRule type="containsText" dxfId="1406" priority="2037" operator="containsText" text="N">
      <formula>NOT(ISERROR(SEARCH("N",U12)))</formula>
    </cfRule>
    <cfRule type="containsText" dxfId="1405" priority="2038" operator="containsText" text="J">
      <formula>NOT(ISERROR(SEARCH("J",U12)))</formula>
    </cfRule>
  </conditionalFormatting>
  <conditionalFormatting sqref="D12">
    <cfRule type="containsText" dxfId="1404" priority="2029" operator="containsText" text="R">
      <formula>NOT(ISERROR(SEARCH("R",D12)))</formula>
    </cfRule>
    <cfRule type="containsText" dxfId="1403" priority="2030" operator="containsText" text="W">
      <formula>NOT(ISERROR(SEARCH("W",D12)))</formula>
    </cfRule>
    <cfRule type="containsText" dxfId="1402" priority="2031" operator="containsText" text="T">
      <formula>NOT(ISERROR(SEARCH("T",D12)))</formula>
    </cfRule>
    <cfRule type="containsText" dxfId="1401" priority="2032" operator="containsText" text="N">
      <formula>NOT(ISERROR(SEARCH("N",D12)))</formula>
    </cfRule>
    <cfRule type="containsText" dxfId="1400" priority="2033" operator="containsText" text="J">
      <formula>NOT(ISERROR(SEARCH("J",D12)))</formula>
    </cfRule>
  </conditionalFormatting>
  <conditionalFormatting sqref="E12">
    <cfRule type="containsText" dxfId="1399" priority="2024" operator="containsText" text="R">
      <formula>NOT(ISERROR(SEARCH("R",E12)))</formula>
    </cfRule>
    <cfRule type="containsText" dxfId="1398" priority="2025" operator="containsText" text="W">
      <formula>NOT(ISERROR(SEARCH("W",E12)))</formula>
    </cfRule>
    <cfRule type="containsText" dxfId="1397" priority="2026" operator="containsText" text="T">
      <formula>NOT(ISERROR(SEARCH("T",E12)))</formula>
    </cfRule>
    <cfRule type="containsText" dxfId="1396" priority="2027" operator="containsText" text="N">
      <formula>NOT(ISERROR(SEARCH("N",E12)))</formula>
    </cfRule>
    <cfRule type="containsText" dxfId="1395" priority="2028" operator="containsText" text="J">
      <formula>NOT(ISERROR(SEARCH("J",E12)))</formula>
    </cfRule>
  </conditionalFormatting>
  <conditionalFormatting sqref="F12:G12">
    <cfRule type="containsText" dxfId="1394" priority="2019" operator="containsText" text="R">
      <formula>NOT(ISERROR(SEARCH("R",F12)))</formula>
    </cfRule>
    <cfRule type="containsText" dxfId="1393" priority="2020" operator="containsText" text="W">
      <formula>NOT(ISERROR(SEARCH("W",F12)))</formula>
    </cfRule>
    <cfRule type="containsText" dxfId="1392" priority="2021" operator="containsText" text="T">
      <formula>NOT(ISERROR(SEARCH("T",F12)))</formula>
    </cfRule>
    <cfRule type="containsText" dxfId="1391" priority="2022" operator="containsText" text="N">
      <formula>NOT(ISERROR(SEARCH("N",F12)))</formula>
    </cfRule>
    <cfRule type="containsText" dxfId="1390" priority="2023" operator="containsText" text="J">
      <formula>NOT(ISERROR(SEARCH("J",F12)))</formula>
    </cfRule>
  </conditionalFormatting>
  <conditionalFormatting sqref="AK12:AL12">
    <cfRule type="containsText" dxfId="1389" priority="2014" operator="containsText" text="R">
      <formula>NOT(ISERROR(SEARCH("R",AK12)))</formula>
    </cfRule>
    <cfRule type="containsText" dxfId="1388" priority="2015" operator="containsText" text="W">
      <formula>NOT(ISERROR(SEARCH("W",AK12)))</formula>
    </cfRule>
    <cfRule type="containsText" dxfId="1387" priority="2016" operator="containsText" text="T">
      <formula>NOT(ISERROR(SEARCH("T",AK12)))</formula>
    </cfRule>
    <cfRule type="containsText" dxfId="1386" priority="2017" operator="containsText" text="N">
      <formula>NOT(ISERROR(SEARCH("N",AK12)))</formula>
    </cfRule>
    <cfRule type="containsText" dxfId="1385" priority="2018" operator="containsText" text="J">
      <formula>NOT(ISERROR(SEARCH("J",AK12)))</formula>
    </cfRule>
  </conditionalFormatting>
  <conditionalFormatting sqref="AF12 AJ12">
    <cfRule type="containsText" dxfId="1384" priority="2009" operator="containsText" text="R">
      <formula>NOT(ISERROR(SEARCH("R",AF12)))</formula>
    </cfRule>
    <cfRule type="containsText" dxfId="1383" priority="2010" operator="containsText" text="W">
      <formula>NOT(ISERROR(SEARCH("W",AF12)))</formula>
    </cfRule>
    <cfRule type="containsText" dxfId="1382" priority="2011" operator="containsText" text="T">
      <formula>NOT(ISERROR(SEARCH("T",AF12)))</formula>
    </cfRule>
    <cfRule type="containsText" dxfId="1381" priority="2012" operator="containsText" text="N">
      <formula>NOT(ISERROR(SEARCH("N",AF12)))</formula>
    </cfRule>
    <cfRule type="containsText" dxfId="1380" priority="2013" operator="containsText" text="J">
      <formula>NOT(ISERROR(SEARCH("J",AF12)))</formula>
    </cfRule>
  </conditionalFormatting>
  <conditionalFormatting sqref="AG12:AI12">
    <cfRule type="containsText" dxfId="1379" priority="2004" operator="containsText" text="R">
      <formula>NOT(ISERROR(SEARCH("R",AG12)))</formula>
    </cfRule>
    <cfRule type="containsText" dxfId="1378" priority="2005" operator="containsText" text="W">
      <formula>NOT(ISERROR(SEARCH("W",AG12)))</formula>
    </cfRule>
    <cfRule type="containsText" dxfId="1377" priority="2006" operator="containsText" text="T">
      <formula>NOT(ISERROR(SEARCH("T",AG12)))</formula>
    </cfRule>
    <cfRule type="containsText" dxfId="1376" priority="2007" operator="containsText" text="N">
      <formula>NOT(ISERROR(SEARCH("N",AG12)))</formula>
    </cfRule>
    <cfRule type="containsText" dxfId="1375" priority="2008" operator="containsText" text="J">
      <formula>NOT(ISERROR(SEARCH("J",AG12)))</formula>
    </cfRule>
  </conditionalFormatting>
  <conditionalFormatting sqref="AG12:AI12">
    <cfRule type="containsText" dxfId="1374" priority="1999" operator="containsText" text="R">
      <formula>NOT(ISERROR(SEARCH("R",AG12)))</formula>
    </cfRule>
    <cfRule type="containsText" dxfId="1373" priority="2000" operator="containsText" text="W">
      <formula>NOT(ISERROR(SEARCH("W",AG12)))</formula>
    </cfRule>
    <cfRule type="containsText" dxfId="1372" priority="2001" operator="containsText" text="T">
      <formula>NOT(ISERROR(SEARCH("T",AG12)))</formula>
    </cfRule>
    <cfRule type="containsText" dxfId="1371" priority="2002" operator="containsText" text="N">
      <formula>NOT(ISERROR(SEARCH("N",AG12)))</formula>
    </cfRule>
    <cfRule type="containsText" dxfId="1370" priority="2003" operator="containsText" text="J">
      <formula>NOT(ISERROR(SEARCH("J",AG12)))</formula>
    </cfRule>
  </conditionalFormatting>
  <conditionalFormatting sqref="G12:H12">
    <cfRule type="containsText" dxfId="1369" priority="1994" operator="containsText" text="R">
      <formula>NOT(ISERROR(SEARCH("R",G12)))</formula>
    </cfRule>
    <cfRule type="containsText" dxfId="1368" priority="1995" operator="containsText" text="W">
      <formula>NOT(ISERROR(SEARCH("W",G12)))</formula>
    </cfRule>
    <cfRule type="containsText" dxfId="1367" priority="1996" operator="containsText" text="T">
      <formula>NOT(ISERROR(SEARCH("T",G12)))</formula>
    </cfRule>
    <cfRule type="containsText" dxfId="1366" priority="1997" operator="containsText" text="N">
      <formula>NOT(ISERROR(SEARCH("N",G12)))</formula>
    </cfRule>
    <cfRule type="containsText" dxfId="1365" priority="1998" operator="containsText" text="J">
      <formula>NOT(ISERROR(SEARCH("J",G12)))</formula>
    </cfRule>
  </conditionalFormatting>
  <conditionalFormatting sqref="G12:H12">
    <cfRule type="containsText" dxfId="1364" priority="1989" operator="containsText" text="R">
      <formula>NOT(ISERROR(SEARCH("R",G12)))</formula>
    </cfRule>
    <cfRule type="containsText" dxfId="1363" priority="1990" operator="containsText" text="W">
      <formula>NOT(ISERROR(SEARCH("W",G12)))</formula>
    </cfRule>
    <cfRule type="containsText" dxfId="1362" priority="1991" operator="containsText" text="T">
      <formula>NOT(ISERROR(SEARCH("T",G12)))</formula>
    </cfRule>
    <cfRule type="containsText" dxfId="1361" priority="1992" operator="containsText" text="N">
      <formula>NOT(ISERROR(SEARCH("N",G12)))</formula>
    </cfRule>
    <cfRule type="containsText" dxfId="1360" priority="1993" operator="containsText" text="J">
      <formula>NOT(ISERROR(SEARCH("J",G12)))</formula>
    </cfRule>
  </conditionalFormatting>
  <conditionalFormatting sqref="K12:L12">
    <cfRule type="containsText" dxfId="1359" priority="1984" operator="containsText" text="R">
      <formula>NOT(ISERROR(SEARCH("R",K12)))</formula>
    </cfRule>
    <cfRule type="containsText" dxfId="1358" priority="1985" operator="containsText" text="W">
      <formula>NOT(ISERROR(SEARCH("W",K12)))</formula>
    </cfRule>
    <cfRule type="containsText" dxfId="1357" priority="1986" operator="containsText" text="T">
      <formula>NOT(ISERROR(SEARCH("T",K12)))</formula>
    </cfRule>
    <cfRule type="containsText" dxfId="1356" priority="1987" operator="containsText" text="N">
      <formula>NOT(ISERROR(SEARCH("N",K12)))</formula>
    </cfRule>
    <cfRule type="containsText" dxfId="1355" priority="1988" operator="containsText" text="J">
      <formula>NOT(ISERROR(SEARCH("J",K12)))</formula>
    </cfRule>
  </conditionalFormatting>
  <conditionalFormatting sqref="K12:L12">
    <cfRule type="containsText" dxfId="1354" priority="1979" operator="containsText" text="R">
      <formula>NOT(ISERROR(SEARCH("R",K12)))</formula>
    </cfRule>
    <cfRule type="containsText" dxfId="1353" priority="1980" operator="containsText" text="W">
      <formula>NOT(ISERROR(SEARCH("W",K12)))</formula>
    </cfRule>
    <cfRule type="containsText" dxfId="1352" priority="1981" operator="containsText" text="T">
      <formula>NOT(ISERROR(SEARCH("T",K12)))</formula>
    </cfRule>
    <cfRule type="containsText" dxfId="1351" priority="1982" operator="containsText" text="N">
      <formula>NOT(ISERROR(SEARCH("N",K12)))</formula>
    </cfRule>
    <cfRule type="containsText" dxfId="1350" priority="1983" operator="containsText" text="J">
      <formula>NOT(ISERROR(SEARCH("J",K12)))</formula>
    </cfRule>
  </conditionalFormatting>
  <conditionalFormatting sqref="AC12">
    <cfRule type="containsText" dxfId="1349" priority="1974" operator="containsText" text="R">
      <formula>NOT(ISERROR(SEARCH("R",AC12)))</formula>
    </cfRule>
    <cfRule type="containsText" dxfId="1348" priority="1975" operator="containsText" text="W">
      <formula>NOT(ISERROR(SEARCH("W",AC12)))</formula>
    </cfRule>
    <cfRule type="containsText" dxfId="1347" priority="1976" operator="containsText" text="T">
      <formula>NOT(ISERROR(SEARCH("T",AC12)))</formula>
    </cfRule>
    <cfRule type="containsText" dxfId="1346" priority="1977" operator="containsText" text="N">
      <formula>NOT(ISERROR(SEARCH("N",AC12)))</formula>
    </cfRule>
    <cfRule type="containsText" dxfId="1345" priority="1978" operator="containsText" text="J">
      <formula>NOT(ISERROR(SEARCH("J",AC12)))</formula>
    </cfRule>
  </conditionalFormatting>
  <conditionalFormatting sqref="AA12:AB12">
    <cfRule type="containsText" dxfId="1344" priority="1969" operator="containsText" text="R">
      <formula>NOT(ISERROR(SEARCH("R",AA12)))</formula>
    </cfRule>
    <cfRule type="containsText" dxfId="1343" priority="1970" operator="containsText" text="W">
      <formula>NOT(ISERROR(SEARCH("W",AA12)))</formula>
    </cfRule>
    <cfRule type="containsText" dxfId="1342" priority="1971" operator="containsText" text="T">
      <formula>NOT(ISERROR(SEARCH("T",AA12)))</formula>
    </cfRule>
    <cfRule type="containsText" dxfId="1341" priority="1972" operator="containsText" text="N">
      <formula>NOT(ISERROR(SEARCH("N",AA12)))</formula>
    </cfRule>
    <cfRule type="containsText" dxfId="1340" priority="1973" operator="containsText" text="J">
      <formula>NOT(ISERROR(SEARCH("J",AA12)))</formula>
    </cfRule>
  </conditionalFormatting>
  <conditionalFormatting sqref="AA12:AB12">
    <cfRule type="containsText" dxfId="1339" priority="1964" operator="containsText" text="R">
      <formula>NOT(ISERROR(SEARCH("R",AA12)))</formula>
    </cfRule>
    <cfRule type="containsText" dxfId="1338" priority="1965" operator="containsText" text="W">
      <formula>NOT(ISERROR(SEARCH("W",AA12)))</formula>
    </cfRule>
    <cfRule type="containsText" dxfId="1337" priority="1966" operator="containsText" text="T">
      <formula>NOT(ISERROR(SEARCH("T",AA12)))</formula>
    </cfRule>
    <cfRule type="containsText" dxfId="1336" priority="1967" operator="containsText" text="N">
      <formula>NOT(ISERROR(SEARCH("N",AA12)))</formula>
    </cfRule>
    <cfRule type="containsText" dxfId="1335" priority="1968" operator="containsText" text="J">
      <formula>NOT(ISERROR(SEARCH("J",AA12)))</formula>
    </cfRule>
  </conditionalFormatting>
  <conditionalFormatting sqref="I12:J12">
    <cfRule type="containsText" dxfId="1334" priority="1909" operator="containsText" text="R">
      <formula>NOT(ISERROR(SEARCH("R",I12)))</formula>
    </cfRule>
    <cfRule type="containsText" dxfId="1333" priority="1910" operator="containsText" text="W">
      <formula>NOT(ISERROR(SEARCH("W",I12)))</formula>
    </cfRule>
    <cfRule type="containsText" dxfId="1332" priority="1911" operator="containsText" text="T">
      <formula>NOT(ISERROR(SEARCH("T",I12)))</formula>
    </cfRule>
    <cfRule type="containsText" dxfId="1331" priority="1912" operator="containsText" text="N">
      <formula>NOT(ISERROR(SEARCH("N",I12)))</formula>
    </cfRule>
    <cfRule type="containsText" dxfId="1330" priority="1913" operator="containsText" text="J">
      <formula>NOT(ISERROR(SEARCH("J",I12)))</formula>
    </cfRule>
  </conditionalFormatting>
  <conditionalFormatting sqref="P12:Q12">
    <cfRule type="containsText" dxfId="1329" priority="1904" operator="containsText" text="R">
      <formula>NOT(ISERROR(SEARCH("R",P12)))</formula>
    </cfRule>
    <cfRule type="containsText" dxfId="1328" priority="1905" operator="containsText" text="W">
      <formula>NOT(ISERROR(SEARCH("W",P12)))</formula>
    </cfRule>
    <cfRule type="containsText" dxfId="1327" priority="1906" operator="containsText" text="T">
      <formula>NOT(ISERROR(SEARCH("T",P12)))</formula>
    </cfRule>
    <cfRule type="containsText" dxfId="1326" priority="1907" operator="containsText" text="N">
      <formula>NOT(ISERROR(SEARCH("N",P12)))</formula>
    </cfRule>
    <cfRule type="containsText" dxfId="1325" priority="1908" operator="containsText" text="J">
      <formula>NOT(ISERROR(SEARCH("J",P12)))</formula>
    </cfRule>
  </conditionalFormatting>
  <conditionalFormatting sqref="M12:O12">
    <cfRule type="containsText" dxfId="1324" priority="1899" operator="containsText" text="R">
      <formula>NOT(ISERROR(SEARCH("R",M12)))</formula>
    </cfRule>
    <cfRule type="containsText" dxfId="1323" priority="1900" operator="containsText" text="W">
      <formula>NOT(ISERROR(SEARCH("W",M12)))</formula>
    </cfRule>
    <cfRule type="containsText" dxfId="1322" priority="1901" operator="containsText" text="T">
      <formula>NOT(ISERROR(SEARCH("T",M12)))</formula>
    </cfRule>
    <cfRule type="containsText" dxfId="1321" priority="1902" operator="containsText" text="N">
      <formula>NOT(ISERROR(SEARCH("N",M12)))</formula>
    </cfRule>
    <cfRule type="containsText" dxfId="1320" priority="1903" operator="containsText" text="J">
      <formula>NOT(ISERROR(SEARCH("J",M12)))</formula>
    </cfRule>
  </conditionalFormatting>
  <conditionalFormatting sqref="M12:O12">
    <cfRule type="containsText" dxfId="1319" priority="1894" operator="containsText" text="R">
      <formula>NOT(ISERROR(SEARCH("R",M12)))</formula>
    </cfRule>
    <cfRule type="containsText" dxfId="1318" priority="1895" operator="containsText" text="W">
      <formula>NOT(ISERROR(SEARCH("W",M12)))</formula>
    </cfRule>
    <cfRule type="containsText" dxfId="1317" priority="1896" operator="containsText" text="T">
      <formula>NOT(ISERROR(SEARCH("T",M12)))</formula>
    </cfRule>
    <cfRule type="containsText" dxfId="1316" priority="1897" operator="containsText" text="N">
      <formula>NOT(ISERROR(SEARCH("N",M12)))</formula>
    </cfRule>
    <cfRule type="containsText" dxfId="1315" priority="1898" operator="containsText" text="J">
      <formula>NOT(ISERROR(SEARCH("J",M12)))</formula>
    </cfRule>
  </conditionalFormatting>
  <conditionalFormatting sqref="M12:O12">
    <cfRule type="containsText" dxfId="1314" priority="1889" operator="containsText" text="R">
      <formula>NOT(ISERROR(SEARCH("R",M12)))</formula>
    </cfRule>
    <cfRule type="containsText" dxfId="1313" priority="1890" operator="containsText" text="W">
      <formula>NOT(ISERROR(SEARCH("W",M12)))</formula>
    </cfRule>
    <cfRule type="containsText" dxfId="1312" priority="1891" operator="containsText" text="T">
      <formula>NOT(ISERROR(SEARCH("T",M12)))</formula>
    </cfRule>
    <cfRule type="containsText" dxfId="1311" priority="1892" operator="containsText" text="N">
      <formula>NOT(ISERROR(SEARCH("N",M12)))</formula>
    </cfRule>
    <cfRule type="containsText" dxfId="1310" priority="1893" operator="containsText" text="J">
      <formula>NOT(ISERROR(SEARCH("J",M12)))</formula>
    </cfRule>
  </conditionalFormatting>
  <conditionalFormatting sqref="M12:O12">
    <cfRule type="containsText" dxfId="1309" priority="1884" operator="containsText" text="R">
      <formula>NOT(ISERROR(SEARCH("R",M12)))</formula>
    </cfRule>
    <cfRule type="containsText" dxfId="1308" priority="1885" operator="containsText" text="W">
      <formula>NOT(ISERROR(SEARCH("W",M12)))</formula>
    </cfRule>
    <cfRule type="containsText" dxfId="1307" priority="1886" operator="containsText" text="T">
      <formula>NOT(ISERROR(SEARCH("T",M12)))</formula>
    </cfRule>
    <cfRule type="containsText" dxfId="1306" priority="1887" operator="containsText" text="N">
      <formula>NOT(ISERROR(SEARCH("N",M12)))</formula>
    </cfRule>
    <cfRule type="containsText" dxfId="1305" priority="1888" operator="containsText" text="J">
      <formula>NOT(ISERROR(SEARCH("J",M12)))</formula>
    </cfRule>
  </conditionalFormatting>
  <conditionalFormatting sqref="W12:X12">
    <cfRule type="containsText" dxfId="1304" priority="1879" operator="containsText" text="R">
      <formula>NOT(ISERROR(SEARCH("R",W12)))</formula>
    </cfRule>
    <cfRule type="containsText" dxfId="1303" priority="1880" operator="containsText" text="W">
      <formula>NOT(ISERROR(SEARCH("W",W12)))</formula>
    </cfRule>
    <cfRule type="containsText" dxfId="1302" priority="1881" operator="containsText" text="T">
      <formula>NOT(ISERROR(SEARCH("T",W12)))</formula>
    </cfRule>
    <cfRule type="containsText" dxfId="1301" priority="1882" operator="containsText" text="N">
      <formula>NOT(ISERROR(SEARCH("N",W12)))</formula>
    </cfRule>
    <cfRule type="containsText" dxfId="1300" priority="1883" operator="containsText" text="J">
      <formula>NOT(ISERROR(SEARCH("J",W12)))</formula>
    </cfRule>
  </conditionalFormatting>
  <conditionalFormatting sqref="R12 U12">
    <cfRule type="containsText" dxfId="1299" priority="1874" operator="containsText" text="R">
      <formula>NOT(ISERROR(SEARCH("R",R12)))</formula>
    </cfRule>
    <cfRule type="containsText" dxfId="1298" priority="1875" operator="containsText" text="W">
      <formula>NOT(ISERROR(SEARCH("W",R12)))</formula>
    </cfRule>
    <cfRule type="containsText" dxfId="1297" priority="1876" operator="containsText" text="T">
      <formula>NOT(ISERROR(SEARCH("T",R12)))</formula>
    </cfRule>
    <cfRule type="containsText" dxfId="1296" priority="1877" operator="containsText" text="N">
      <formula>NOT(ISERROR(SEARCH("N",R12)))</formula>
    </cfRule>
    <cfRule type="containsText" dxfId="1295" priority="1878" operator="containsText" text="J">
      <formula>NOT(ISERROR(SEARCH("J",R12)))</formula>
    </cfRule>
  </conditionalFormatting>
  <conditionalFormatting sqref="R12 U12">
    <cfRule type="containsText" dxfId="1294" priority="1869" operator="containsText" text="R">
      <formula>NOT(ISERROR(SEARCH("R",R12)))</formula>
    </cfRule>
    <cfRule type="containsText" dxfId="1293" priority="1870" operator="containsText" text="W">
      <formula>NOT(ISERROR(SEARCH("W",R12)))</formula>
    </cfRule>
    <cfRule type="containsText" dxfId="1292" priority="1871" operator="containsText" text="T">
      <formula>NOT(ISERROR(SEARCH("T",R12)))</formula>
    </cfRule>
    <cfRule type="containsText" dxfId="1291" priority="1872" operator="containsText" text="N">
      <formula>NOT(ISERROR(SEARCH("N",R12)))</formula>
    </cfRule>
    <cfRule type="containsText" dxfId="1290" priority="1873" operator="containsText" text="J">
      <formula>NOT(ISERROR(SEARCH("J",R12)))</formula>
    </cfRule>
  </conditionalFormatting>
  <conditionalFormatting sqref="R12 U12">
    <cfRule type="containsText" dxfId="1289" priority="1864" operator="containsText" text="R">
      <formula>NOT(ISERROR(SEARCH("R",R12)))</formula>
    </cfRule>
    <cfRule type="containsText" dxfId="1288" priority="1865" operator="containsText" text="W">
      <formula>NOT(ISERROR(SEARCH("W",R12)))</formula>
    </cfRule>
    <cfRule type="containsText" dxfId="1287" priority="1866" operator="containsText" text="T">
      <formula>NOT(ISERROR(SEARCH("T",R12)))</formula>
    </cfRule>
    <cfRule type="containsText" dxfId="1286" priority="1867" operator="containsText" text="N">
      <formula>NOT(ISERROR(SEARCH("N",R12)))</formula>
    </cfRule>
    <cfRule type="containsText" dxfId="1285" priority="1868" operator="containsText" text="J">
      <formula>NOT(ISERROR(SEARCH("J",R12)))</formula>
    </cfRule>
  </conditionalFormatting>
  <conditionalFormatting sqref="R12 U12">
    <cfRule type="containsText" dxfId="1284" priority="1859" operator="containsText" text="R">
      <formula>NOT(ISERROR(SEARCH("R",R12)))</formula>
    </cfRule>
    <cfRule type="containsText" dxfId="1283" priority="1860" operator="containsText" text="W">
      <formula>NOT(ISERROR(SEARCH("W",R12)))</formula>
    </cfRule>
    <cfRule type="containsText" dxfId="1282" priority="1861" operator="containsText" text="T">
      <formula>NOT(ISERROR(SEARCH("T",R12)))</formula>
    </cfRule>
    <cfRule type="containsText" dxfId="1281" priority="1862" operator="containsText" text="N">
      <formula>NOT(ISERROR(SEARCH("N",R12)))</formula>
    </cfRule>
    <cfRule type="containsText" dxfId="1280" priority="1863" operator="containsText" text="J">
      <formula>NOT(ISERROR(SEARCH("J",R12)))</formula>
    </cfRule>
  </conditionalFormatting>
  <conditionalFormatting sqref="AD12:AE12">
    <cfRule type="containsText" dxfId="1279" priority="1854" operator="containsText" text="R">
      <formula>NOT(ISERROR(SEARCH("R",AD12)))</formula>
    </cfRule>
    <cfRule type="containsText" dxfId="1278" priority="1855" operator="containsText" text="W">
      <formula>NOT(ISERROR(SEARCH("W",AD12)))</formula>
    </cfRule>
    <cfRule type="containsText" dxfId="1277" priority="1856" operator="containsText" text="T">
      <formula>NOT(ISERROR(SEARCH("T",AD12)))</formula>
    </cfRule>
    <cfRule type="containsText" dxfId="1276" priority="1857" operator="containsText" text="N">
      <formula>NOT(ISERROR(SEARCH("N",AD12)))</formula>
    </cfRule>
    <cfRule type="containsText" dxfId="1275" priority="1858" operator="containsText" text="J">
      <formula>NOT(ISERROR(SEARCH("J",AD12)))</formula>
    </cfRule>
  </conditionalFormatting>
  <conditionalFormatting sqref="D12">
    <cfRule type="containsText" dxfId="1274" priority="1849" operator="containsText" text="R">
      <formula>NOT(ISERROR(SEARCH("R",D12)))</formula>
    </cfRule>
    <cfRule type="containsText" dxfId="1273" priority="1850" operator="containsText" text="W">
      <formula>NOT(ISERROR(SEARCH("W",D12)))</formula>
    </cfRule>
    <cfRule type="containsText" dxfId="1272" priority="1851" operator="containsText" text="T">
      <formula>NOT(ISERROR(SEARCH("T",D12)))</formula>
    </cfRule>
    <cfRule type="containsText" dxfId="1271" priority="1852" operator="containsText" text="N">
      <formula>NOT(ISERROR(SEARCH("N",D12)))</formula>
    </cfRule>
    <cfRule type="containsText" dxfId="1270" priority="1853" operator="containsText" text="J">
      <formula>NOT(ISERROR(SEARCH("J",D12)))</formula>
    </cfRule>
  </conditionalFormatting>
  <conditionalFormatting sqref="E12:F12">
    <cfRule type="containsText" dxfId="1269" priority="1844" operator="containsText" text="R">
      <formula>NOT(ISERROR(SEARCH("R",E12)))</formula>
    </cfRule>
    <cfRule type="containsText" dxfId="1268" priority="1845" operator="containsText" text="W">
      <formula>NOT(ISERROR(SEARCH("W",E12)))</formula>
    </cfRule>
    <cfRule type="containsText" dxfId="1267" priority="1846" operator="containsText" text="T">
      <formula>NOT(ISERROR(SEARCH("T",E12)))</formula>
    </cfRule>
    <cfRule type="containsText" dxfId="1266" priority="1847" operator="containsText" text="N">
      <formula>NOT(ISERROR(SEARCH("N",E12)))</formula>
    </cfRule>
    <cfRule type="containsText" dxfId="1265" priority="1848" operator="containsText" text="J">
      <formula>NOT(ISERROR(SEARCH("J",E12)))</formula>
    </cfRule>
  </conditionalFormatting>
  <conditionalFormatting sqref="E12:F12">
    <cfRule type="containsText" dxfId="1264" priority="1839" operator="containsText" text="R">
      <formula>NOT(ISERROR(SEARCH("R",E12)))</formula>
    </cfRule>
    <cfRule type="containsText" dxfId="1263" priority="1840" operator="containsText" text="W">
      <formula>NOT(ISERROR(SEARCH("W",E12)))</formula>
    </cfRule>
    <cfRule type="containsText" dxfId="1262" priority="1841" operator="containsText" text="T">
      <formula>NOT(ISERROR(SEARCH("T",E12)))</formula>
    </cfRule>
    <cfRule type="containsText" dxfId="1261" priority="1842" operator="containsText" text="N">
      <formula>NOT(ISERROR(SEARCH("N",E12)))</formula>
    </cfRule>
    <cfRule type="containsText" dxfId="1260" priority="1843" operator="containsText" text="J">
      <formula>NOT(ISERROR(SEARCH("J",E12)))</formula>
    </cfRule>
  </conditionalFormatting>
  <conditionalFormatting sqref="AF12 AJ12">
    <cfRule type="containsText" dxfId="1259" priority="1834" operator="containsText" text="R">
      <formula>NOT(ISERROR(SEARCH("R",AF12)))</formula>
    </cfRule>
    <cfRule type="containsText" dxfId="1258" priority="1835" operator="containsText" text="W">
      <formula>NOT(ISERROR(SEARCH("W",AF12)))</formula>
    </cfRule>
    <cfRule type="containsText" dxfId="1257" priority="1836" operator="containsText" text="T">
      <formula>NOT(ISERROR(SEARCH("T",AF12)))</formula>
    </cfRule>
    <cfRule type="containsText" dxfId="1256" priority="1837" operator="containsText" text="N">
      <formula>NOT(ISERROR(SEARCH("N",AF12)))</formula>
    </cfRule>
    <cfRule type="containsText" dxfId="1255" priority="1838" operator="containsText" text="J">
      <formula>NOT(ISERROR(SEARCH("J",AF12)))</formula>
    </cfRule>
  </conditionalFormatting>
  <conditionalFormatting sqref="AG12:AI12">
    <cfRule type="containsText" dxfId="1254" priority="1829" operator="containsText" text="R">
      <formula>NOT(ISERROR(SEARCH("R",AG12)))</formula>
    </cfRule>
    <cfRule type="containsText" dxfId="1253" priority="1830" operator="containsText" text="W">
      <formula>NOT(ISERROR(SEARCH("W",AG12)))</formula>
    </cfRule>
    <cfRule type="containsText" dxfId="1252" priority="1831" operator="containsText" text="T">
      <formula>NOT(ISERROR(SEARCH("T",AG12)))</formula>
    </cfRule>
    <cfRule type="containsText" dxfId="1251" priority="1832" operator="containsText" text="N">
      <formula>NOT(ISERROR(SEARCH("N",AG12)))</formula>
    </cfRule>
    <cfRule type="containsText" dxfId="1250" priority="1833" operator="containsText" text="J">
      <formula>NOT(ISERROR(SEARCH("J",AG12)))</formula>
    </cfRule>
  </conditionalFormatting>
  <conditionalFormatting sqref="AG12:AI12">
    <cfRule type="containsText" dxfId="1249" priority="1824" operator="containsText" text="R">
      <formula>NOT(ISERROR(SEARCH("R",AG12)))</formula>
    </cfRule>
    <cfRule type="containsText" dxfId="1248" priority="1825" operator="containsText" text="W">
      <formula>NOT(ISERROR(SEARCH("W",AG12)))</formula>
    </cfRule>
    <cfRule type="containsText" dxfId="1247" priority="1826" operator="containsText" text="T">
      <formula>NOT(ISERROR(SEARCH("T",AG12)))</formula>
    </cfRule>
    <cfRule type="containsText" dxfId="1246" priority="1827" operator="containsText" text="N">
      <formula>NOT(ISERROR(SEARCH("N",AG12)))</formula>
    </cfRule>
    <cfRule type="containsText" dxfId="1245" priority="1828" operator="containsText" text="J">
      <formula>NOT(ISERROR(SEARCH("J",AG12)))</formula>
    </cfRule>
  </conditionalFormatting>
  <conditionalFormatting sqref="AK12:AL12">
    <cfRule type="containsText" dxfId="1244" priority="1819" operator="containsText" text="R">
      <formula>NOT(ISERROR(SEARCH("R",AK12)))</formula>
    </cfRule>
    <cfRule type="containsText" dxfId="1243" priority="1820" operator="containsText" text="W">
      <formula>NOT(ISERROR(SEARCH("W",AK12)))</formula>
    </cfRule>
    <cfRule type="containsText" dxfId="1242" priority="1821" operator="containsText" text="T">
      <formula>NOT(ISERROR(SEARCH("T",AK12)))</formula>
    </cfRule>
    <cfRule type="containsText" dxfId="1241" priority="1822" operator="containsText" text="N">
      <formula>NOT(ISERROR(SEARCH("N",AK12)))</formula>
    </cfRule>
    <cfRule type="containsText" dxfId="1240" priority="1823" operator="containsText" text="J">
      <formula>NOT(ISERROR(SEARCH("J",AK12)))</formula>
    </cfRule>
  </conditionalFormatting>
  <conditionalFormatting sqref="V12">
    <cfRule type="containsText" dxfId="1239" priority="1814" operator="containsText" text="R">
      <formula>NOT(ISERROR(SEARCH("R",V12)))</formula>
    </cfRule>
    <cfRule type="containsText" dxfId="1238" priority="1815" operator="containsText" text="W">
      <formula>NOT(ISERROR(SEARCH("W",V12)))</formula>
    </cfRule>
    <cfRule type="containsText" dxfId="1237" priority="1816" operator="containsText" text="T">
      <formula>NOT(ISERROR(SEARCH("T",V12)))</formula>
    </cfRule>
    <cfRule type="containsText" dxfId="1236" priority="1817" operator="containsText" text="N">
      <formula>NOT(ISERROR(SEARCH("N",V12)))</formula>
    </cfRule>
    <cfRule type="containsText" dxfId="1235" priority="1818" operator="containsText" text="J">
      <formula>NOT(ISERROR(SEARCH("J",V12)))</formula>
    </cfRule>
  </conditionalFormatting>
  <conditionalFormatting sqref="V12">
    <cfRule type="containsText" dxfId="1234" priority="1809" operator="containsText" text="R">
      <formula>NOT(ISERROR(SEARCH("R",V12)))</formula>
    </cfRule>
    <cfRule type="containsText" dxfId="1233" priority="1810" operator="containsText" text="W">
      <formula>NOT(ISERROR(SEARCH("W",V12)))</formula>
    </cfRule>
    <cfRule type="containsText" dxfId="1232" priority="1811" operator="containsText" text="T">
      <formula>NOT(ISERROR(SEARCH("T",V12)))</formula>
    </cfRule>
    <cfRule type="containsText" dxfId="1231" priority="1812" operator="containsText" text="N">
      <formula>NOT(ISERROR(SEARCH("N",V12)))</formula>
    </cfRule>
    <cfRule type="containsText" dxfId="1230" priority="1813" operator="containsText" text="J">
      <formula>NOT(ISERROR(SEARCH("J",V12)))</formula>
    </cfRule>
  </conditionalFormatting>
  <conditionalFormatting sqref="T13 O13">
    <cfRule type="containsText" dxfId="1229" priority="1804" operator="containsText" text="R">
      <formula>NOT(ISERROR(SEARCH("R",O13)))</formula>
    </cfRule>
    <cfRule type="containsText" dxfId="1228" priority="1805" operator="containsText" text="W">
      <formula>NOT(ISERROR(SEARCH("W",O13)))</formula>
    </cfRule>
    <cfRule type="containsText" dxfId="1227" priority="1806" operator="containsText" text="T">
      <formula>NOT(ISERROR(SEARCH("T",O13)))</formula>
    </cfRule>
    <cfRule type="containsText" dxfId="1226" priority="1807" operator="containsText" text="N">
      <formula>NOT(ISERROR(SEARCH("N",O13)))</formula>
    </cfRule>
    <cfRule type="containsText" dxfId="1225" priority="1808" operator="containsText" text="J">
      <formula>NOT(ISERROR(SEARCH("J",O13)))</formula>
    </cfRule>
  </conditionalFormatting>
  <conditionalFormatting sqref="I13:J13">
    <cfRule type="containsText" dxfId="1224" priority="1799" operator="containsText" text="R">
      <formula>NOT(ISERROR(SEARCH("R",I13)))</formula>
    </cfRule>
    <cfRule type="containsText" dxfId="1223" priority="1800" operator="containsText" text="W">
      <formula>NOT(ISERROR(SEARCH("W",I13)))</formula>
    </cfRule>
    <cfRule type="containsText" dxfId="1222" priority="1801" operator="containsText" text="T">
      <formula>NOT(ISERROR(SEARCH("T",I13)))</formula>
    </cfRule>
    <cfRule type="containsText" dxfId="1221" priority="1802" operator="containsText" text="N">
      <formula>NOT(ISERROR(SEARCH("N",I13)))</formula>
    </cfRule>
    <cfRule type="containsText" dxfId="1220" priority="1803" operator="containsText" text="J">
      <formula>NOT(ISERROR(SEARCH("J",I13)))</formula>
    </cfRule>
  </conditionalFormatting>
  <conditionalFormatting sqref="I13:J13">
    <cfRule type="containsText" dxfId="1219" priority="1794" operator="containsText" text="R">
      <formula>NOT(ISERROR(SEARCH("R",I13)))</formula>
    </cfRule>
    <cfRule type="containsText" dxfId="1218" priority="1795" operator="containsText" text="W">
      <formula>NOT(ISERROR(SEARCH("W",I13)))</formula>
    </cfRule>
    <cfRule type="containsText" dxfId="1217" priority="1796" operator="containsText" text="T">
      <formula>NOT(ISERROR(SEARCH("T",I13)))</formula>
    </cfRule>
    <cfRule type="containsText" dxfId="1216" priority="1797" operator="containsText" text="N">
      <formula>NOT(ISERROR(SEARCH("N",I13)))</formula>
    </cfRule>
    <cfRule type="containsText" dxfId="1215" priority="1798" operator="containsText" text="J">
      <formula>NOT(ISERROR(SEARCH("J",I13)))</formula>
    </cfRule>
  </conditionalFormatting>
  <conditionalFormatting sqref="I13:J13">
    <cfRule type="containsText" dxfId="1214" priority="1789" operator="containsText" text="R">
      <formula>NOT(ISERROR(SEARCH("R",I13)))</formula>
    </cfRule>
    <cfRule type="containsText" dxfId="1213" priority="1790" operator="containsText" text="W">
      <formula>NOT(ISERROR(SEARCH("W",I13)))</formula>
    </cfRule>
    <cfRule type="containsText" dxfId="1212" priority="1791" operator="containsText" text="T">
      <formula>NOT(ISERROR(SEARCH("T",I13)))</formula>
    </cfRule>
    <cfRule type="containsText" dxfId="1211" priority="1792" operator="containsText" text="N">
      <formula>NOT(ISERROR(SEARCH("N",I13)))</formula>
    </cfRule>
    <cfRule type="containsText" dxfId="1210" priority="1793" operator="containsText" text="J">
      <formula>NOT(ISERROR(SEARCH("J",I13)))</formula>
    </cfRule>
  </conditionalFormatting>
  <conditionalFormatting sqref="P13:Q13">
    <cfRule type="containsText" dxfId="1209" priority="1784" operator="containsText" text="R">
      <formula>NOT(ISERROR(SEARCH("R",P13)))</formula>
    </cfRule>
    <cfRule type="containsText" dxfId="1208" priority="1785" operator="containsText" text="W">
      <formula>NOT(ISERROR(SEARCH("W",P13)))</formula>
    </cfRule>
    <cfRule type="containsText" dxfId="1207" priority="1786" operator="containsText" text="T">
      <formula>NOT(ISERROR(SEARCH("T",P13)))</formula>
    </cfRule>
    <cfRule type="containsText" dxfId="1206" priority="1787" operator="containsText" text="N">
      <formula>NOT(ISERROR(SEARCH("N",P13)))</formula>
    </cfRule>
    <cfRule type="containsText" dxfId="1205" priority="1788" operator="containsText" text="J">
      <formula>NOT(ISERROR(SEARCH("J",P13)))</formula>
    </cfRule>
  </conditionalFormatting>
  <conditionalFormatting sqref="K13:N13">
    <cfRule type="containsText" dxfId="1204" priority="1779" operator="containsText" text="R">
      <formula>NOT(ISERROR(SEARCH("R",K13)))</formula>
    </cfRule>
    <cfRule type="containsText" dxfId="1203" priority="1780" operator="containsText" text="W">
      <formula>NOT(ISERROR(SEARCH("W",K13)))</formula>
    </cfRule>
    <cfRule type="containsText" dxfId="1202" priority="1781" operator="containsText" text="T">
      <formula>NOT(ISERROR(SEARCH("T",K13)))</formula>
    </cfRule>
    <cfRule type="containsText" dxfId="1201" priority="1782" operator="containsText" text="N">
      <formula>NOT(ISERROR(SEARCH("N",K13)))</formula>
    </cfRule>
    <cfRule type="containsText" dxfId="1200" priority="1783" operator="containsText" text="J">
      <formula>NOT(ISERROR(SEARCH("J",K13)))</formula>
    </cfRule>
  </conditionalFormatting>
  <conditionalFormatting sqref="W13:X13">
    <cfRule type="containsText" dxfId="1199" priority="1774" operator="containsText" text="R">
      <formula>NOT(ISERROR(SEARCH("R",W13)))</formula>
    </cfRule>
    <cfRule type="containsText" dxfId="1198" priority="1775" operator="containsText" text="W">
      <formula>NOT(ISERROR(SEARCH("W",W13)))</formula>
    </cfRule>
    <cfRule type="containsText" dxfId="1197" priority="1776" operator="containsText" text="T">
      <formula>NOT(ISERROR(SEARCH("T",W13)))</formula>
    </cfRule>
    <cfRule type="containsText" dxfId="1196" priority="1777" operator="containsText" text="N">
      <formula>NOT(ISERROR(SEARCH("N",W13)))</formula>
    </cfRule>
    <cfRule type="containsText" dxfId="1195" priority="1778" operator="containsText" text="J">
      <formula>NOT(ISERROR(SEARCH("J",W13)))</formula>
    </cfRule>
  </conditionalFormatting>
  <conditionalFormatting sqref="P13:Q13">
    <cfRule type="containsText" dxfId="1194" priority="1769" operator="containsText" text="R">
      <formula>NOT(ISERROR(SEARCH("R",P13)))</formula>
    </cfRule>
    <cfRule type="containsText" dxfId="1193" priority="1770" operator="containsText" text="W">
      <formula>NOT(ISERROR(SEARCH("W",P13)))</formula>
    </cfRule>
    <cfRule type="containsText" dxfId="1192" priority="1771" operator="containsText" text="T">
      <formula>NOT(ISERROR(SEARCH("T",P13)))</formula>
    </cfRule>
    <cfRule type="containsText" dxfId="1191" priority="1772" operator="containsText" text="N">
      <formula>NOT(ISERROR(SEARCH("N",P13)))</formula>
    </cfRule>
    <cfRule type="containsText" dxfId="1190" priority="1773" operator="containsText" text="J">
      <formula>NOT(ISERROR(SEARCH("J",P13)))</formula>
    </cfRule>
  </conditionalFormatting>
  <conditionalFormatting sqref="K13:N13">
    <cfRule type="containsText" dxfId="1189" priority="1764" operator="containsText" text="R">
      <formula>NOT(ISERROR(SEARCH("R",K13)))</formula>
    </cfRule>
    <cfRule type="containsText" dxfId="1188" priority="1765" operator="containsText" text="W">
      <formula>NOT(ISERROR(SEARCH("W",K13)))</formula>
    </cfRule>
    <cfRule type="containsText" dxfId="1187" priority="1766" operator="containsText" text="T">
      <formula>NOT(ISERROR(SEARCH("T",K13)))</formula>
    </cfRule>
    <cfRule type="containsText" dxfId="1186" priority="1767" operator="containsText" text="N">
      <formula>NOT(ISERROR(SEARCH("N",K13)))</formula>
    </cfRule>
    <cfRule type="containsText" dxfId="1185" priority="1768" operator="containsText" text="J">
      <formula>NOT(ISERROR(SEARCH("J",K13)))</formula>
    </cfRule>
  </conditionalFormatting>
  <conditionalFormatting sqref="P13:Q13">
    <cfRule type="containsText" dxfId="1184" priority="1759" operator="containsText" text="R">
      <formula>NOT(ISERROR(SEARCH("R",P13)))</formula>
    </cfRule>
    <cfRule type="containsText" dxfId="1183" priority="1760" operator="containsText" text="W">
      <formula>NOT(ISERROR(SEARCH("W",P13)))</formula>
    </cfRule>
    <cfRule type="containsText" dxfId="1182" priority="1761" operator="containsText" text="T">
      <formula>NOT(ISERROR(SEARCH("T",P13)))</formula>
    </cfRule>
    <cfRule type="containsText" dxfId="1181" priority="1762" operator="containsText" text="N">
      <formula>NOT(ISERROR(SEARCH("N",P13)))</formula>
    </cfRule>
    <cfRule type="containsText" dxfId="1180" priority="1763" operator="containsText" text="J">
      <formula>NOT(ISERROR(SEARCH("J",P13)))</formula>
    </cfRule>
  </conditionalFormatting>
  <conditionalFormatting sqref="W13:X13">
    <cfRule type="containsText" dxfId="1179" priority="1754" operator="containsText" text="R">
      <formula>NOT(ISERROR(SEARCH("R",W13)))</formula>
    </cfRule>
    <cfRule type="containsText" dxfId="1178" priority="1755" operator="containsText" text="W">
      <formula>NOT(ISERROR(SEARCH("W",W13)))</formula>
    </cfRule>
    <cfRule type="containsText" dxfId="1177" priority="1756" operator="containsText" text="T">
      <formula>NOT(ISERROR(SEARCH("T",W13)))</formula>
    </cfRule>
    <cfRule type="containsText" dxfId="1176" priority="1757" operator="containsText" text="N">
      <formula>NOT(ISERROR(SEARCH("N",W13)))</formula>
    </cfRule>
    <cfRule type="containsText" dxfId="1175" priority="1758" operator="containsText" text="J">
      <formula>NOT(ISERROR(SEARCH("J",W13)))</formula>
    </cfRule>
  </conditionalFormatting>
  <conditionalFormatting sqref="I13:J13">
    <cfRule type="containsText" dxfId="1174" priority="1749" operator="containsText" text="R">
      <formula>NOT(ISERROR(SEARCH("R",I13)))</formula>
    </cfRule>
    <cfRule type="containsText" dxfId="1173" priority="1750" operator="containsText" text="W">
      <formula>NOT(ISERROR(SEARCH("W",I13)))</formula>
    </cfRule>
    <cfRule type="containsText" dxfId="1172" priority="1751" operator="containsText" text="T">
      <formula>NOT(ISERROR(SEARCH("T",I13)))</formula>
    </cfRule>
    <cfRule type="containsText" dxfId="1171" priority="1752" operator="containsText" text="N">
      <formula>NOT(ISERROR(SEARCH("N",I13)))</formula>
    </cfRule>
    <cfRule type="containsText" dxfId="1170" priority="1753" operator="containsText" text="J">
      <formula>NOT(ISERROR(SEARCH("J",I13)))</formula>
    </cfRule>
  </conditionalFormatting>
  <conditionalFormatting sqref="I13:J13">
    <cfRule type="containsText" dxfId="1169" priority="1744" operator="containsText" text="R">
      <formula>NOT(ISERROR(SEARCH("R",I13)))</formula>
    </cfRule>
    <cfRule type="containsText" dxfId="1168" priority="1745" operator="containsText" text="W">
      <formula>NOT(ISERROR(SEARCH("W",I13)))</formula>
    </cfRule>
    <cfRule type="containsText" dxfId="1167" priority="1746" operator="containsText" text="T">
      <formula>NOT(ISERROR(SEARCH("T",I13)))</formula>
    </cfRule>
    <cfRule type="containsText" dxfId="1166" priority="1747" operator="containsText" text="N">
      <formula>NOT(ISERROR(SEARCH("N",I13)))</formula>
    </cfRule>
    <cfRule type="containsText" dxfId="1165" priority="1748" operator="containsText" text="J">
      <formula>NOT(ISERROR(SEARCH("J",I13)))</formula>
    </cfRule>
  </conditionalFormatting>
  <conditionalFormatting sqref="I13:J13">
    <cfRule type="containsText" dxfId="1164" priority="1739" operator="containsText" text="R">
      <formula>NOT(ISERROR(SEARCH("R",I13)))</formula>
    </cfRule>
    <cfRule type="containsText" dxfId="1163" priority="1740" operator="containsText" text="W">
      <formula>NOT(ISERROR(SEARCH("W",I13)))</formula>
    </cfRule>
    <cfRule type="containsText" dxfId="1162" priority="1741" operator="containsText" text="T">
      <formula>NOT(ISERROR(SEARCH("T",I13)))</formula>
    </cfRule>
    <cfRule type="containsText" dxfId="1161" priority="1742" operator="containsText" text="N">
      <formula>NOT(ISERROR(SEARCH("N",I13)))</formula>
    </cfRule>
    <cfRule type="containsText" dxfId="1160" priority="1743" operator="containsText" text="J">
      <formula>NOT(ISERROR(SEARCH("J",I13)))</formula>
    </cfRule>
  </conditionalFormatting>
  <conditionalFormatting sqref="D13:H13">
    <cfRule type="containsText" dxfId="1159" priority="1734" operator="containsText" text="R">
      <formula>NOT(ISERROR(SEARCH("R",D13)))</formula>
    </cfRule>
    <cfRule type="containsText" dxfId="1158" priority="1735" operator="containsText" text="W">
      <formula>NOT(ISERROR(SEARCH("W",D13)))</formula>
    </cfRule>
    <cfRule type="containsText" dxfId="1157" priority="1736" operator="containsText" text="T">
      <formula>NOT(ISERROR(SEARCH("T",D13)))</formula>
    </cfRule>
    <cfRule type="containsText" dxfId="1156" priority="1737" operator="containsText" text="N">
      <formula>NOT(ISERROR(SEARCH("N",D13)))</formula>
    </cfRule>
    <cfRule type="containsText" dxfId="1155" priority="1738" operator="containsText" text="J">
      <formula>NOT(ISERROR(SEARCH("J",D13)))</formula>
    </cfRule>
  </conditionalFormatting>
  <conditionalFormatting sqref="I13:J13">
    <cfRule type="containsText" dxfId="1154" priority="1729" operator="containsText" text="R">
      <formula>NOT(ISERROR(SEARCH("R",I13)))</formula>
    </cfRule>
    <cfRule type="containsText" dxfId="1153" priority="1730" operator="containsText" text="W">
      <formula>NOT(ISERROR(SEARCH("W",I13)))</formula>
    </cfRule>
    <cfRule type="containsText" dxfId="1152" priority="1731" operator="containsText" text="T">
      <formula>NOT(ISERROR(SEARCH("T",I13)))</formula>
    </cfRule>
    <cfRule type="containsText" dxfId="1151" priority="1732" operator="containsText" text="N">
      <formula>NOT(ISERROR(SEARCH("N",I13)))</formula>
    </cfRule>
    <cfRule type="containsText" dxfId="1150" priority="1733" operator="containsText" text="J">
      <formula>NOT(ISERROR(SEARCH("J",I13)))</formula>
    </cfRule>
  </conditionalFormatting>
  <conditionalFormatting sqref="W13:X13">
    <cfRule type="containsText" dxfId="1149" priority="1724" operator="containsText" text="R">
      <formula>NOT(ISERROR(SEARCH("R",W13)))</formula>
    </cfRule>
    <cfRule type="containsText" dxfId="1148" priority="1725" operator="containsText" text="W">
      <formula>NOT(ISERROR(SEARCH("W",W13)))</formula>
    </cfRule>
    <cfRule type="containsText" dxfId="1147" priority="1726" operator="containsText" text="T">
      <formula>NOT(ISERROR(SEARCH("T",W13)))</formula>
    </cfRule>
    <cfRule type="containsText" dxfId="1146" priority="1727" operator="containsText" text="N">
      <formula>NOT(ISERROR(SEARCH("N",W13)))</formula>
    </cfRule>
    <cfRule type="containsText" dxfId="1145" priority="1728" operator="containsText" text="J">
      <formula>NOT(ISERROR(SEARCH("J",W13)))</formula>
    </cfRule>
  </conditionalFormatting>
  <conditionalFormatting sqref="W13:X13">
    <cfRule type="containsText" dxfId="1144" priority="1719" operator="containsText" text="R">
      <formula>NOT(ISERROR(SEARCH("R",W13)))</formula>
    </cfRule>
    <cfRule type="containsText" dxfId="1143" priority="1720" operator="containsText" text="W">
      <formula>NOT(ISERROR(SEARCH("W",W13)))</formula>
    </cfRule>
    <cfRule type="containsText" dxfId="1142" priority="1721" operator="containsText" text="T">
      <formula>NOT(ISERROR(SEARCH("T",W13)))</formula>
    </cfRule>
    <cfRule type="containsText" dxfId="1141" priority="1722" operator="containsText" text="N">
      <formula>NOT(ISERROR(SEARCH("N",W13)))</formula>
    </cfRule>
    <cfRule type="containsText" dxfId="1140" priority="1723" operator="containsText" text="J">
      <formula>NOT(ISERROR(SEARCH("J",W13)))</formula>
    </cfRule>
  </conditionalFormatting>
  <conditionalFormatting sqref="W13:X13">
    <cfRule type="containsText" dxfId="1139" priority="1714" operator="containsText" text="R">
      <formula>NOT(ISERROR(SEARCH("R",W13)))</formula>
    </cfRule>
    <cfRule type="containsText" dxfId="1138" priority="1715" operator="containsText" text="W">
      <formula>NOT(ISERROR(SEARCH("W",W13)))</formula>
    </cfRule>
    <cfRule type="containsText" dxfId="1137" priority="1716" operator="containsText" text="T">
      <formula>NOT(ISERROR(SEARCH("T",W13)))</formula>
    </cfRule>
    <cfRule type="containsText" dxfId="1136" priority="1717" operator="containsText" text="N">
      <formula>NOT(ISERROR(SEARCH("N",W13)))</formula>
    </cfRule>
    <cfRule type="containsText" dxfId="1135" priority="1718" operator="containsText" text="J">
      <formula>NOT(ISERROR(SEARCH("J",W13)))</formula>
    </cfRule>
  </conditionalFormatting>
  <conditionalFormatting sqref="W13:X13">
    <cfRule type="containsText" dxfId="1134" priority="1709" operator="containsText" text="R">
      <formula>NOT(ISERROR(SEARCH("R",W13)))</formula>
    </cfRule>
    <cfRule type="containsText" dxfId="1133" priority="1710" operator="containsText" text="W">
      <formula>NOT(ISERROR(SEARCH("W",W13)))</formula>
    </cfRule>
    <cfRule type="containsText" dxfId="1132" priority="1711" operator="containsText" text="T">
      <formula>NOT(ISERROR(SEARCH("T",W13)))</formula>
    </cfRule>
    <cfRule type="containsText" dxfId="1131" priority="1712" operator="containsText" text="N">
      <formula>NOT(ISERROR(SEARCH("N",W13)))</formula>
    </cfRule>
    <cfRule type="containsText" dxfId="1130" priority="1713" operator="containsText" text="J">
      <formula>NOT(ISERROR(SEARCH("J",W13)))</formula>
    </cfRule>
  </conditionalFormatting>
  <conditionalFormatting sqref="W13:X13">
    <cfRule type="containsText" dxfId="1129" priority="1704" operator="containsText" text="R">
      <formula>NOT(ISERROR(SEARCH("R",W13)))</formula>
    </cfRule>
    <cfRule type="containsText" dxfId="1128" priority="1705" operator="containsText" text="W">
      <formula>NOT(ISERROR(SEARCH("W",W13)))</formula>
    </cfRule>
    <cfRule type="containsText" dxfId="1127" priority="1706" operator="containsText" text="T">
      <formula>NOT(ISERROR(SEARCH("T",W13)))</formula>
    </cfRule>
    <cfRule type="containsText" dxfId="1126" priority="1707" operator="containsText" text="N">
      <formula>NOT(ISERROR(SEARCH("N",W13)))</formula>
    </cfRule>
    <cfRule type="containsText" dxfId="1125" priority="1708" operator="containsText" text="J">
      <formula>NOT(ISERROR(SEARCH("J",W13)))</formula>
    </cfRule>
  </conditionalFormatting>
  <conditionalFormatting sqref="W13:X13">
    <cfRule type="containsText" dxfId="1124" priority="1699" operator="containsText" text="R">
      <formula>NOT(ISERROR(SEARCH("R",W13)))</formula>
    </cfRule>
    <cfRule type="containsText" dxfId="1123" priority="1700" operator="containsText" text="W">
      <formula>NOT(ISERROR(SEARCH("W",W13)))</formula>
    </cfRule>
    <cfRule type="containsText" dxfId="1122" priority="1701" operator="containsText" text="T">
      <formula>NOT(ISERROR(SEARCH("T",W13)))</formula>
    </cfRule>
    <cfRule type="containsText" dxfId="1121" priority="1702" operator="containsText" text="N">
      <formula>NOT(ISERROR(SEARCH("N",W13)))</formula>
    </cfRule>
    <cfRule type="containsText" dxfId="1120" priority="1703" operator="containsText" text="J">
      <formula>NOT(ISERROR(SEARCH("J",W13)))</formula>
    </cfRule>
  </conditionalFormatting>
  <conditionalFormatting sqref="R13:T13 V13">
    <cfRule type="containsText" dxfId="1119" priority="1694" operator="containsText" text="R">
      <formula>NOT(ISERROR(SEARCH("R",R13)))</formula>
    </cfRule>
    <cfRule type="containsText" dxfId="1118" priority="1695" operator="containsText" text="W">
      <formula>NOT(ISERROR(SEARCH("W",R13)))</formula>
    </cfRule>
    <cfRule type="containsText" dxfId="1117" priority="1696" operator="containsText" text="T">
      <formula>NOT(ISERROR(SEARCH("T",R13)))</formula>
    </cfRule>
    <cfRule type="containsText" dxfId="1116" priority="1697" operator="containsText" text="N">
      <formula>NOT(ISERROR(SEARCH("N",R13)))</formula>
    </cfRule>
    <cfRule type="containsText" dxfId="1115" priority="1698" operator="containsText" text="J">
      <formula>NOT(ISERROR(SEARCH("J",R13)))</formula>
    </cfRule>
  </conditionalFormatting>
  <conditionalFormatting sqref="W13:X13">
    <cfRule type="containsText" dxfId="1114" priority="1689" operator="containsText" text="R">
      <formula>NOT(ISERROR(SEARCH("R",W13)))</formula>
    </cfRule>
    <cfRule type="containsText" dxfId="1113" priority="1690" operator="containsText" text="W">
      <formula>NOT(ISERROR(SEARCH("W",W13)))</formula>
    </cfRule>
    <cfRule type="containsText" dxfId="1112" priority="1691" operator="containsText" text="T">
      <formula>NOT(ISERROR(SEARCH("T",W13)))</formula>
    </cfRule>
    <cfRule type="containsText" dxfId="1111" priority="1692" operator="containsText" text="N">
      <formula>NOT(ISERROR(SEARCH("N",W13)))</formula>
    </cfRule>
    <cfRule type="containsText" dxfId="1110" priority="1693" operator="containsText" text="J">
      <formula>NOT(ISERROR(SEARCH("J",W13)))</formula>
    </cfRule>
  </conditionalFormatting>
  <conditionalFormatting sqref="Y13:AC13 AB14">
    <cfRule type="containsText" dxfId="1109" priority="1684" operator="containsText" text="R">
      <formula>NOT(ISERROR(SEARCH("R",Y13)))</formula>
    </cfRule>
    <cfRule type="containsText" dxfId="1108" priority="1685" operator="containsText" text="W">
      <formula>NOT(ISERROR(SEARCH("W",Y13)))</formula>
    </cfRule>
    <cfRule type="containsText" dxfId="1107" priority="1686" operator="containsText" text="T">
      <formula>NOT(ISERROR(SEARCH("T",Y13)))</formula>
    </cfRule>
    <cfRule type="containsText" dxfId="1106" priority="1687" operator="containsText" text="N">
      <formula>NOT(ISERROR(SEARCH("N",Y13)))</formula>
    </cfRule>
    <cfRule type="containsText" dxfId="1105" priority="1688" operator="containsText" text="J">
      <formula>NOT(ISERROR(SEARCH("J",Y13)))</formula>
    </cfRule>
  </conditionalFormatting>
  <conditionalFormatting sqref="AD13:AE13">
    <cfRule type="containsText" dxfId="1104" priority="1679" operator="containsText" text="R">
      <formula>NOT(ISERROR(SEARCH("R",AD13)))</formula>
    </cfRule>
    <cfRule type="containsText" dxfId="1103" priority="1680" operator="containsText" text="W">
      <formula>NOT(ISERROR(SEARCH("W",AD13)))</formula>
    </cfRule>
    <cfRule type="containsText" dxfId="1102" priority="1681" operator="containsText" text="T">
      <formula>NOT(ISERROR(SEARCH("T",AD13)))</formula>
    </cfRule>
    <cfRule type="containsText" dxfId="1101" priority="1682" operator="containsText" text="N">
      <formula>NOT(ISERROR(SEARCH("N",AD13)))</formula>
    </cfRule>
    <cfRule type="containsText" dxfId="1100" priority="1683" operator="containsText" text="J">
      <formula>NOT(ISERROR(SEARCH("J",AD13)))</formula>
    </cfRule>
  </conditionalFormatting>
  <conditionalFormatting sqref="D13:H13">
    <cfRule type="containsText" dxfId="1099" priority="1554" operator="containsText" text="R">
      <formula>NOT(ISERROR(SEARCH("R",D13)))</formula>
    </cfRule>
    <cfRule type="containsText" dxfId="1098" priority="1555" operator="containsText" text="W">
      <formula>NOT(ISERROR(SEARCH("W",D13)))</formula>
    </cfRule>
    <cfRule type="containsText" dxfId="1097" priority="1556" operator="containsText" text="T">
      <formula>NOT(ISERROR(SEARCH("T",D13)))</formula>
    </cfRule>
    <cfRule type="containsText" dxfId="1096" priority="1557" operator="containsText" text="N">
      <formula>NOT(ISERROR(SEARCH("N",D13)))</formula>
    </cfRule>
    <cfRule type="containsText" dxfId="1095" priority="1558" operator="containsText" text="J">
      <formula>NOT(ISERROR(SEARCH("J",D13)))</formula>
    </cfRule>
  </conditionalFormatting>
  <conditionalFormatting sqref="I13:J13">
    <cfRule type="containsText" dxfId="1094" priority="1549" operator="containsText" text="R">
      <formula>NOT(ISERROR(SEARCH("R",I13)))</formula>
    </cfRule>
    <cfRule type="containsText" dxfId="1093" priority="1550" operator="containsText" text="W">
      <formula>NOT(ISERROR(SEARCH("W",I13)))</formula>
    </cfRule>
    <cfRule type="containsText" dxfId="1092" priority="1551" operator="containsText" text="T">
      <formula>NOT(ISERROR(SEARCH("T",I13)))</formula>
    </cfRule>
    <cfRule type="containsText" dxfId="1091" priority="1552" operator="containsText" text="N">
      <formula>NOT(ISERROR(SEARCH("N",I13)))</formula>
    </cfRule>
    <cfRule type="containsText" dxfId="1090" priority="1553" operator="containsText" text="J">
      <formula>NOT(ISERROR(SEARCH("J",I13)))</formula>
    </cfRule>
  </conditionalFormatting>
  <conditionalFormatting sqref="I13:J13">
    <cfRule type="containsText" dxfId="1089" priority="1544" operator="containsText" text="R">
      <formula>NOT(ISERROR(SEARCH("R",I13)))</formula>
    </cfRule>
    <cfRule type="containsText" dxfId="1088" priority="1545" operator="containsText" text="W">
      <formula>NOT(ISERROR(SEARCH("W",I13)))</formula>
    </cfRule>
    <cfRule type="containsText" dxfId="1087" priority="1546" operator="containsText" text="T">
      <formula>NOT(ISERROR(SEARCH("T",I13)))</formula>
    </cfRule>
    <cfRule type="containsText" dxfId="1086" priority="1547" operator="containsText" text="N">
      <formula>NOT(ISERROR(SEARCH("N",I13)))</formula>
    </cfRule>
    <cfRule type="containsText" dxfId="1085" priority="1548" operator="containsText" text="J">
      <formula>NOT(ISERROR(SEARCH("J",I13)))</formula>
    </cfRule>
  </conditionalFormatting>
  <conditionalFormatting sqref="I13:J13">
    <cfRule type="containsText" dxfId="1084" priority="1539" operator="containsText" text="R">
      <formula>NOT(ISERROR(SEARCH("R",I13)))</formula>
    </cfRule>
    <cfRule type="containsText" dxfId="1083" priority="1540" operator="containsText" text="W">
      <formula>NOT(ISERROR(SEARCH("W",I13)))</formula>
    </cfRule>
    <cfRule type="containsText" dxfId="1082" priority="1541" operator="containsText" text="T">
      <formula>NOT(ISERROR(SEARCH("T",I13)))</formula>
    </cfRule>
    <cfRule type="containsText" dxfId="1081" priority="1542" operator="containsText" text="N">
      <formula>NOT(ISERROR(SEARCH("N",I13)))</formula>
    </cfRule>
    <cfRule type="containsText" dxfId="1080" priority="1543" operator="containsText" text="J">
      <formula>NOT(ISERROR(SEARCH("J",I13)))</formula>
    </cfRule>
  </conditionalFormatting>
  <conditionalFormatting sqref="P13:Q13">
    <cfRule type="containsText" dxfId="1079" priority="1534" operator="containsText" text="R">
      <formula>NOT(ISERROR(SEARCH("R",P13)))</formula>
    </cfRule>
    <cfRule type="containsText" dxfId="1078" priority="1535" operator="containsText" text="W">
      <formula>NOT(ISERROR(SEARCH("W",P13)))</formula>
    </cfRule>
    <cfRule type="containsText" dxfId="1077" priority="1536" operator="containsText" text="T">
      <formula>NOT(ISERROR(SEARCH("T",P13)))</formula>
    </cfRule>
    <cfRule type="containsText" dxfId="1076" priority="1537" operator="containsText" text="N">
      <formula>NOT(ISERROR(SEARCH("N",P13)))</formula>
    </cfRule>
    <cfRule type="containsText" dxfId="1075" priority="1538" operator="containsText" text="J">
      <formula>NOT(ISERROR(SEARCH("J",P13)))</formula>
    </cfRule>
  </conditionalFormatting>
  <conditionalFormatting sqref="P13:Q13">
    <cfRule type="containsText" dxfId="1074" priority="1529" operator="containsText" text="R">
      <formula>NOT(ISERROR(SEARCH("R",P13)))</formula>
    </cfRule>
    <cfRule type="containsText" dxfId="1073" priority="1530" operator="containsText" text="W">
      <formula>NOT(ISERROR(SEARCH("W",P13)))</formula>
    </cfRule>
    <cfRule type="containsText" dxfId="1072" priority="1531" operator="containsText" text="T">
      <formula>NOT(ISERROR(SEARCH("T",P13)))</formula>
    </cfRule>
    <cfRule type="containsText" dxfId="1071" priority="1532" operator="containsText" text="N">
      <formula>NOT(ISERROR(SEARCH("N",P13)))</formula>
    </cfRule>
    <cfRule type="containsText" dxfId="1070" priority="1533" operator="containsText" text="J">
      <formula>NOT(ISERROR(SEARCH("J",P13)))</formula>
    </cfRule>
  </conditionalFormatting>
  <conditionalFormatting sqref="P13:Q13">
    <cfRule type="containsText" dxfId="1069" priority="1524" operator="containsText" text="R">
      <formula>NOT(ISERROR(SEARCH("R",P13)))</formula>
    </cfRule>
    <cfRule type="containsText" dxfId="1068" priority="1525" operator="containsText" text="W">
      <formula>NOT(ISERROR(SEARCH("W",P13)))</formula>
    </cfRule>
    <cfRule type="containsText" dxfId="1067" priority="1526" operator="containsText" text="T">
      <formula>NOT(ISERROR(SEARCH("T",P13)))</formula>
    </cfRule>
    <cfRule type="containsText" dxfId="1066" priority="1527" operator="containsText" text="N">
      <formula>NOT(ISERROR(SEARCH("N",P13)))</formula>
    </cfRule>
    <cfRule type="containsText" dxfId="1065" priority="1528" operator="containsText" text="J">
      <formula>NOT(ISERROR(SEARCH("J",P13)))</formula>
    </cfRule>
  </conditionalFormatting>
  <conditionalFormatting sqref="P13:Q13">
    <cfRule type="containsText" dxfId="1064" priority="1519" operator="containsText" text="R">
      <formula>NOT(ISERROR(SEARCH("R",P13)))</formula>
    </cfRule>
    <cfRule type="containsText" dxfId="1063" priority="1520" operator="containsText" text="W">
      <formula>NOT(ISERROR(SEARCH("W",P13)))</formula>
    </cfRule>
    <cfRule type="containsText" dxfId="1062" priority="1521" operator="containsText" text="T">
      <formula>NOT(ISERROR(SEARCH("T",P13)))</formula>
    </cfRule>
    <cfRule type="containsText" dxfId="1061" priority="1522" operator="containsText" text="N">
      <formula>NOT(ISERROR(SEARCH("N",P13)))</formula>
    </cfRule>
    <cfRule type="containsText" dxfId="1060" priority="1523" operator="containsText" text="J">
      <formula>NOT(ISERROR(SEARCH("J",P13)))</formula>
    </cfRule>
  </conditionalFormatting>
  <conditionalFormatting sqref="P13:Q13">
    <cfRule type="containsText" dxfId="1059" priority="1514" operator="containsText" text="R">
      <formula>NOT(ISERROR(SEARCH("R",P13)))</formula>
    </cfRule>
    <cfRule type="containsText" dxfId="1058" priority="1515" operator="containsText" text="W">
      <formula>NOT(ISERROR(SEARCH("W",P13)))</formula>
    </cfRule>
    <cfRule type="containsText" dxfId="1057" priority="1516" operator="containsText" text="T">
      <formula>NOT(ISERROR(SEARCH("T",P13)))</formula>
    </cfRule>
    <cfRule type="containsText" dxfId="1056" priority="1517" operator="containsText" text="N">
      <formula>NOT(ISERROR(SEARCH("N",P13)))</formula>
    </cfRule>
    <cfRule type="containsText" dxfId="1055" priority="1518" operator="containsText" text="J">
      <formula>NOT(ISERROR(SEARCH("J",P13)))</formula>
    </cfRule>
  </conditionalFormatting>
  <conditionalFormatting sqref="P13:Q13">
    <cfRule type="containsText" dxfId="1054" priority="1509" operator="containsText" text="R">
      <formula>NOT(ISERROR(SEARCH("R",P13)))</formula>
    </cfRule>
    <cfRule type="containsText" dxfId="1053" priority="1510" operator="containsText" text="W">
      <formula>NOT(ISERROR(SEARCH("W",P13)))</formula>
    </cfRule>
    <cfRule type="containsText" dxfId="1052" priority="1511" operator="containsText" text="T">
      <formula>NOT(ISERROR(SEARCH("T",P13)))</formula>
    </cfRule>
    <cfRule type="containsText" dxfId="1051" priority="1512" operator="containsText" text="N">
      <formula>NOT(ISERROR(SEARCH("N",P13)))</formula>
    </cfRule>
    <cfRule type="containsText" dxfId="1050" priority="1513" operator="containsText" text="J">
      <formula>NOT(ISERROR(SEARCH("J",P13)))</formula>
    </cfRule>
  </conditionalFormatting>
  <conditionalFormatting sqref="P13:Q13">
    <cfRule type="containsText" dxfId="1049" priority="1504" operator="containsText" text="R">
      <formula>NOT(ISERROR(SEARCH("R",P13)))</formula>
    </cfRule>
    <cfRule type="containsText" dxfId="1048" priority="1505" operator="containsText" text="W">
      <formula>NOT(ISERROR(SEARCH("W",P13)))</formula>
    </cfRule>
    <cfRule type="containsText" dxfId="1047" priority="1506" operator="containsText" text="T">
      <formula>NOT(ISERROR(SEARCH("T",P13)))</formula>
    </cfRule>
    <cfRule type="containsText" dxfId="1046" priority="1507" operator="containsText" text="N">
      <formula>NOT(ISERROR(SEARCH("N",P13)))</formula>
    </cfRule>
    <cfRule type="containsText" dxfId="1045" priority="1508" operator="containsText" text="J">
      <formula>NOT(ISERROR(SEARCH("J",P13)))</formula>
    </cfRule>
  </conditionalFormatting>
  <conditionalFormatting sqref="R13:T13 V13">
    <cfRule type="containsText" dxfId="1044" priority="1499" operator="containsText" text="R">
      <formula>NOT(ISERROR(SEARCH("R",R13)))</formula>
    </cfRule>
    <cfRule type="containsText" dxfId="1043" priority="1500" operator="containsText" text="W">
      <formula>NOT(ISERROR(SEARCH("W",R13)))</formula>
    </cfRule>
    <cfRule type="containsText" dxfId="1042" priority="1501" operator="containsText" text="T">
      <formula>NOT(ISERROR(SEARCH("T",R13)))</formula>
    </cfRule>
    <cfRule type="containsText" dxfId="1041" priority="1502" operator="containsText" text="N">
      <formula>NOT(ISERROR(SEARCH("N",R13)))</formula>
    </cfRule>
    <cfRule type="containsText" dxfId="1040" priority="1503" operator="containsText" text="J">
      <formula>NOT(ISERROR(SEARCH("J",R13)))</formula>
    </cfRule>
  </conditionalFormatting>
  <conditionalFormatting sqref="W13:X13">
    <cfRule type="containsText" dxfId="1039" priority="1494" operator="containsText" text="R">
      <formula>NOT(ISERROR(SEARCH("R",W13)))</formula>
    </cfRule>
    <cfRule type="containsText" dxfId="1038" priority="1495" operator="containsText" text="W">
      <formula>NOT(ISERROR(SEARCH("W",W13)))</formula>
    </cfRule>
    <cfRule type="containsText" dxfId="1037" priority="1496" operator="containsText" text="T">
      <formula>NOT(ISERROR(SEARCH("T",W13)))</formula>
    </cfRule>
    <cfRule type="containsText" dxfId="1036" priority="1497" operator="containsText" text="N">
      <formula>NOT(ISERROR(SEARCH("N",W13)))</formula>
    </cfRule>
    <cfRule type="containsText" dxfId="1035" priority="1498" operator="containsText" text="J">
      <formula>NOT(ISERROR(SEARCH("J",W13)))</formula>
    </cfRule>
  </conditionalFormatting>
  <conditionalFormatting sqref="Y13:AC13 AB14">
    <cfRule type="containsText" dxfId="1034" priority="1489" operator="containsText" text="R">
      <formula>NOT(ISERROR(SEARCH("R",Y13)))</formula>
    </cfRule>
    <cfRule type="containsText" dxfId="1033" priority="1490" operator="containsText" text="W">
      <formula>NOT(ISERROR(SEARCH("W",Y13)))</formula>
    </cfRule>
    <cfRule type="containsText" dxfId="1032" priority="1491" operator="containsText" text="T">
      <formula>NOT(ISERROR(SEARCH("T",Y13)))</formula>
    </cfRule>
    <cfRule type="containsText" dxfId="1031" priority="1492" operator="containsText" text="N">
      <formula>NOT(ISERROR(SEARCH("N",Y13)))</formula>
    </cfRule>
    <cfRule type="containsText" dxfId="1030" priority="1493" operator="containsText" text="J">
      <formula>NOT(ISERROR(SEARCH("J",Y13)))</formula>
    </cfRule>
  </conditionalFormatting>
  <conditionalFormatting sqref="AD13:AE13">
    <cfRule type="containsText" dxfId="1029" priority="1484" operator="containsText" text="R">
      <formula>NOT(ISERROR(SEARCH("R",AD13)))</formula>
    </cfRule>
    <cfRule type="containsText" dxfId="1028" priority="1485" operator="containsText" text="W">
      <formula>NOT(ISERROR(SEARCH("W",AD13)))</formula>
    </cfRule>
    <cfRule type="containsText" dxfId="1027" priority="1486" operator="containsText" text="T">
      <formula>NOT(ISERROR(SEARCH("T",AD13)))</formula>
    </cfRule>
    <cfRule type="containsText" dxfId="1026" priority="1487" operator="containsText" text="N">
      <formula>NOT(ISERROR(SEARCH("N",AD13)))</formula>
    </cfRule>
    <cfRule type="containsText" dxfId="1025" priority="1488" operator="containsText" text="J">
      <formula>NOT(ISERROR(SEARCH("J",AD13)))</formula>
    </cfRule>
  </conditionalFormatting>
  <conditionalFormatting sqref="AD13:AE13">
    <cfRule type="containsText" dxfId="1024" priority="1479" operator="containsText" text="R">
      <formula>NOT(ISERROR(SEARCH("R",AD13)))</formula>
    </cfRule>
    <cfRule type="containsText" dxfId="1023" priority="1480" operator="containsText" text="W">
      <formula>NOT(ISERROR(SEARCH("W",AD13)))</formula>
    </cfRule>
    <cfRule type="containsText" dxfId="1022" priority="1481" operator="containsText" text="T">
      <formula>NOT(ISERROR(SEARCH("T",AD13)))</formula>
    </cfRule>
    <cfRule type="containsText" dxfId="1021" priority="1482" operator="containsText" text="N">
      <formula>NOT(ISERROR(SEARCH("N",AD13)))</formula>
    </cfRule>
    <cfRule type="containsText" dxfId="1020" priority="1483" operator="containsText" text="J">
      <formula>NOT(ISERROR(SEARCH("J",AD13)))</formula>
    </cfRule>
  </conditionalFormatting>
  <conditionalFormatting sqref="AD13:AE13">
    <cfRule type="containsText" dxfId="1019" priority="1474" operator="containsText" text="R">
      <formula>NOT(ISERROR(SEARCH("R",AD13)))</formula>
    </cfRule>
    <cfRule type="containsText" dxfId="1018" priority="1475" operator="containsText" text="W">
      <formula>NOT(ISERROR(SEARCH("W",AD13)))</formula>
    </cfRule>
    <cfRule type="containsText" dxfId="1017" priority="1476" operator="containsText" text="T">
      <formula>NOT(ISERROR(SEARCH("T",AD13)))</formula>
    </cfRule>
    <cfRule type="containsText" dxfId="1016" priority="1477" operator="containsText" text="N">
      <formula>NOT(ISERROR(SEARCH("N",AD13)))</formula>
    </cfRule>
    <cfRule type="containsText" dxfId="1015" priority="1478" operator="containsText" text="J">
      <formula>NOT(ISERROR(SEARCH("J",AD13)))</formula>
    </cfRule>
  </conditionalFormatting>
  <conditionalFormatting sqref="AD13:AE13">
    <cfRule type="containsText" dxfId="1014" priority="1469" operator="containsText" text="R">
      <formula>NOT(ISERROR(SEARCH("R",AD13)))</formula>
    </cfRule>
    <cfRule type="containsText" dxfId="1013" priority="1470" operator="containsText" text="W">
      <formula>NOT(ISERROR(SEARCH("W",AD13)))</formula>
    </cfRule>
    <cfRule type="containsText" dxfId="1012" priority="1471" operator="containsText" text="T">
      <formula>NOT(ISERROR(SEARCH("T",AD13)))</formula>
    </cfRule>
    <cfRule type="containsText" dxfId="1011" priority="1472" operator="containsText" text="N">
      <formula>NOT(ISERROR(SEARCH("N",AD13)))</formula>
    </cfRule>
    <cfRule type="containsText" dxfId="1010" priority="1473" operator="containsText" text="J">
      <formula>NOT(ISERROR(SEARCH("J",AD13)))</formula>
    </cfRule>
  </conditionalFormatting>
  <conditionalFormatting sqref="AD13:AE13">
    <cfRule type="containsText" dxfId="1009" priority="1464" operator="containsText" text="R">
      <formula>NOT(ISERROR(SEARCH("R",AD13)))</formula>
    </cfRule>
    <cfRule type="containsText" dxfId="1008" priority="1465" operator="containsText" text="W">
      <formula>NOT(ISERROR(SEARCH("W",AD13)))</formula>
    </cfRule>
    <cfRule type="containsText" dxfId="1007" priority="1466" operator="containsText" text="T">
      <formula>NOT(ISERROR(SEARCH("T",AD13)))</formula>
    </cfRule>
    <cfRule type="containsText" dxfId="1006" priority="1467" operator="containsText" text="N">
      <formula>NOT(ISERROR(SEARCH("N",AD13)))</formula>
    </cfRule>
    <cfRule type="containsText" dxfId="1005" priority="1468" operator="containsText" text="J">
      <formula>NOT(ISERROR(SEARCH("J",AD13)))</formula>
    </cfRule>
  </conditionalFormatting>
  <conditionalFormatting sqref="AD13:AE13">
    <cfRule type="containsText" dxfId="1004" priority="1459" operator="containsText" text="R">
      <formula>NOT(ISERROR(SEARCH("R",AD13)))</formula>
    </cfRule>
    <cfRule type="containsText" dxfId="1003" priority="1460" operator="containsText" text="W">
      <formula>NOT(ISERROR(SEARCH("W",AD13)))</formula>
    </cfRule>
    <cfRule type="containsText" dxfId="1002" priority="1461" operator="containsText" text="T">
      <formula>NOT(ISERROR(SEARCH("T",AD13)))</formula>
    </cfRule>
    <cfRule type="containsText" dxfId="1001" priority="1462" operator="containsText" text="N">
      <formula>NOT(ISERROR(SEARCH("N",AD13)))</formula>
    </cfRule>
    <cfRule type="containsText" dxfId="1000" priority="1463" operator="containsText" text="J">
      <formula>NOT(ISERROR(SEARCH("J",AD13)))</formula>
    </cfRule>
  </conditionalFormatting>
  <conditionalFormatting sqref="AD13:AE13">
    <cfRule type="containsText" dxfId="999" priority="1454" operator="containsText" text="R">
      <formula>NOT(ISERROR(SEARCH("R",AD13)))</formula>
    </cfRule>
    <cfRule type="containsText" dxfId="998" priority="1455" operator="containsText" text="W">
      <formula>NOT(ISERROR(SEARCH("W",AD13)))</formula>
    </cfRule>
    <cfRule type="containsText" dxfId="997" priority="1456" operator="containsText" text="T">
      <formula>NOT(ISERROR(SEARCH("T",AD13)))</formula>
    </cfRule>
    <cfRule type="containsText" dxfId="996" priority="1457" operator="containsText" text="N">
      <formula>NOT(ISERROR(SEARCH("N",AD13)))</formula>
    </cfRule>
    <cfRule type="containsText" dxfId="995" priority="1458" operator="containsText" text="J">
      <formula>NOT(ISERROR(SEARCH("J",AD13)))</formula>
    </cfRule>
  </conditionalFormatting>
  <conditionalFormatting sqref="AD13:AE13">
    <cfRule type="containsText" dxfId="994" priority="1449" operator="containsText" text="R">
      <formula>NOT(ISERROR(SEARCH("R",AD13)))</formula>
    </cfRule>
    <cfRule type="containsText" dxfId="993" priority="1450" operator="containsText" text="W">
      <formula>NOT(ISERROR(SEARCH("W",AD13)))</formula>
    </cfRule>
    <cfRule type="containsText" dxfId="992" priority="1451" operator="containsText" text="T">
      <formula>NOT(ISERROR(SEARCH("T",AD13)))</formula>
    </cfRule>
    <cfRule type="containsText" dxfId="991" priority="1452" operator="containsText" text="N">
      <formula>NOT(ISERROR(SEARCH("N",AD13)))</formula>
    </cfRule>
    <cfRule type="containsText" dxfId="990" priority="1453" operator="containsText" text="J">
      <formula>NOT(ISERROR(SEARCH("J",AD13)))</formula>
    </cfRule>
  </conditionalFormatting>
  <conditionalFormatting sqref="AD13:AE13">
    <cfRule type="containsText" dxfId="989" priority="1444" operator="containsText" text="R">
      <formula>NOT(ISERROR(SEARCH("R",AD13)))</formula>
    </cfRule>
    <cfRule type="containsText" dxfId="988" priority="1445" operator="containsText" text="W">
      <formula>NOT(ISERROR(SEARCH("W",AD13)))</formula>
    </cfRule>
    <cfRule type="containsText" dxfId="987" priority="1446" operator="containsText" text="T">
      <formula>NOT(ISERROR(SEARCH("T",AD13)))</formula>
    </cfRule>
    <cfRule type="containsText" dxfId="986" priority="1447" operator="containsText" text="N">
      <formula>NOT(ISERROR(SEARCH("N",AD13)))</formula>
    </cfRule>
    <cfRule type="containsText" dxfId="985" priority="1448" operator="containsText" text="J">
      <formula>NOT(ISERROR(SEARCH("J",AD13)))</formula>
    </cfRule>
  </conditionalFormatting>
  <conditionalFormatting sqref="AF13:AJ13">
    <cfRule type="containsText" dxfId="984" priority="1409" operator="containsText" text="R">
      <formula>NOT(ISERROR(SEARCH("R",AF13)))</formula>
    </cfRule>
    <cfRule type="containsText" dxfId="983" priority="1410" operator="containsText" text="W">
      <formula>NOT(ISERROR(SEARCH("W",AF13)))</formula>
    </cfRule>
    <cfRule type="containsText" dxfId="982" priority="1411" operator="containsText" text="T">
      <formula>NOT(ISERROR(SEARCH("T",AF13)))</formula>
    </cfRule>
    <cfRule type="containsText" dxfId="981" priority="1412" operator="containsText" text="N">
      <formula>NOT(ISERROR(SEARCH("N",AF13)))</formula>
    </cfRule>
    <cfRule type="containsText" dxfId="980" priority="1413" operator="containsText" text="J">
      <formula>NOT(ISERROR(SEARCH("J",AF13)))</formula>
    </cfRule>
  </conditionalFormatting>
  <conditionalFormatting sqref="AK13:AL13">
    <cfRule type="containsText" dxfId="979" priority="1404" operator="containsText" text="R">
      <formula>NOT(ISERROR(SEARCH("R",AK13)))</formula>
    </cfRule>
    <cfRule type="containsText" dxfId="978" priority="1405" operator="containsText" text="W">
      <formula>NOT(ISERROR(SEARCH("W",AK13)))</formula>
    </cfRule>
    <cfRule type="containsText" dxfId="977" priority="1406" operator="containsText" text="T">
      <formula>NOT(ISERROR(SEARCH("T",AK13)))</formula>
    </cfRule>
    <cfRule type="containsText" dxfId="976" priority="1407" operator="containsText" text="N">
      <formula>NOT(ISERROR(SEARCH("N",AK13)))</formula>
    </cfRule>
    <cfRule type="containsText" dxfId="975" priority="1408" operator="containsText" text="J">
      <formula>NOT(ISERROR(SEARCH("J",AK13)))</formula>
    </cfRule>
  </conditionalFormatting>
  <conditionalFormatting sqref="AF13:AJ13">
    <cfRule type="containsText" dxfId="974" priority="1399" operator="containsText" text="R">
      <formula>NOT(ISERROR(SEARCH("R",AF13)))</formula>
    </cfRule>
    <cfRule type="containsText" dxfId="973" priority="1400" operator="containsText" text="W">
      <formula>NOT(ISERROR(SEARCH("W",AF13)))</formula>
    </cfRule>
    <cfRule type="containsText" dxfId="972" priority="1401" operator="containsText" text="T">
      <formula>NOT(ISERROR(SEARCH("T",AF13)))</formula>
    </cfRule>
    <cfRule type="containsText" dxfId="971" priority="1402" operator="containsText" text="N">
      <formula>NOT(ISERROR(SEARCH("N",AF13)))</formula>
    </cfRule>
    <cfRule type="containsText" dxfId="970" priority="1403" operator="containsText" text="J">
      <formula>NOT(ISERROR(SEARCH("J",AF13)))</formula>
    </cfRule>
  </conditionalFormatting>
  <conditionalFormatting sqref="AK13:AL13">
    <cfRule type="containsText" dxfId="969" priority="1394" operator="containsText" text="R">
      <formula>NOT(ISERROR(SEARCH("R",AK13)))</formula>
    </cfRule>
    <cfRule type="containsText" dxfId="968" priority="1395" operator="containsText" text="W">
      <formula>NOT(ISERROR(SEARCH("W",AK13)))</formula>
    </cfRule>
    <cfRule type="containsText" dxfId="967" priority="1396" operator="containsText" text="T">
      <formula>NOT(ISERROR(SEARCH("T",AK13)))</formula>
    </cfRule>
    <cfRule type="containsText" dxfId="966" priority="1397" operator="containsText" text="N">
      <formula>NOT(ISERROR(SEARCH("N",AK13)))</formula>
    </cfRule>
    <cfRule type="containsText" dxfId="965" priority="1398" operator="containsText" text="J">
      <formula>NOT(ISERROR(SEARCH("J",AK13)))</formula>
    </cfRule>
  </conditionalFormatting>
  <conditionalFormatting sqref="AK13:AL13">
    <cfRule type="containsText" dxfId="964" priority="1389" operator="containsText" text="R">
      <formula>NOT(ISERROR(SEARCH("R",AK13)))</formula>
    </cfRule>
    <cfRule type="containsText" dxfId="963" priority="1390" operator="containsText" text="W">
      <formula>NOT(ISERROR(SEARCH("W",AK13)))</formula>
    </cfRule>
    <cfRule type="containsText" dxfId="962" priority="1391" operator="containsText" text="T">
      <formula>NOT(ISERROR(SEARCH("T",AK13)))</formula>
    </cfRule>
    <cfRule type="containsText" dxfId="961" priority="1392" operator="containsText" text="N">
      <formula>NOT(ISERROR(SEARCH("N",AK13)))</formula>
    </cfRule>
    <cfRule type="containsText" dxfId="960" priority="1393" operator="containsText" text="J">
      <formula>NOT(ISERROR(SEARCH("J",AK13)))</formula>
    </cfRule>
  </conditionalFormatting>
  <conditionalFormatting sqref="AK13:AL13">
    <cfRule type="containsText" dxfId="959" priority="1384" operator="containsText" text="R">
      <formula>NOT(ISERROR(SEARCH("R",AK13)))</formula>
    </cfRule>
    <cfRule type="containsText" dxfId="958" priority="1385" operator="containsText" text="W">
      <formula>NOT(ISERROR(SEARCH("W",AK13)))</formula>
    </cfRule>
    <cfRule type="containsText" dxfId="957" priority="1386" operator="containsText" text="T">
      <formula>NOT(ISERROR(SEARCH("T",AK13)))</formula>
    </cfRule>
    <cfRule type="containsText" dxfId="956" priority="1387" operator="containsText" text="N">
      <formula>NOT(ISERROR(SEARCH("N",AK13)))</formula>
    </cfRule>
    <cfRule type="containsText" dxfId="955" priority="1388" operator="containsText" text="J">
      <formula>NOT(ISERROR(SEARCH("J",AK13)))</formula>
    </cfRule>
  </conditionalFormatting>
  <conditionalFormatting sqref="AK13:AL13">
    <cfRule type="containsText" dxfId="954" priority="1379" operator="containsText" text="R">
      <formula>NOT(ISERROR(SEARCH("R",AK13)))</formula>
    </cfRule>
    <cfRule type="containsText" dxfId="953" priority="1380" operator="containsText" text="W">
      <formula>NOT(ISERROR(SEARCH("W",AK13)))</formula>
    </cfRule>
    <cfRule type="containsText" dxfId="952" priority="1381" operator="containsText" text="T">
      <formula>NOT(ISERROR(SEARCH("T",AK13)))</formula>
    </cfRule>
    <cfRule type="containsText" dxfId="951" priority="1382" operator="containsText" text="N">
      <formula>NOT(ISERROR(SEARCH("N",AK13)))</formula>
    </cfRule>
    <cfRule type="containsText" dxfId="950" priority="1383" operator="containsText" text="J">
      <formula>NOT(ISERROR(SEARCH("J",AK13)))</formula>
    </cfRule>
  </conditionalFormatting>
  <conditionalFormatting sqref="AK13:AL13">
    <cfRule type="containsText" dxfId="949" priority="1374" operator="containsText" text="R">
      <formula>NOT(ISERROR(SEARCH("R",AK13)))</formula>
    </cfRule>
    <cfRule type="containsText" dxfId="948" priority="1375" operator="containsText" text="W">
      <formula>NOT(ISERROR(SEARCH("W",AK13)))</formula>
    </cfRule>
    <cfRule type="containsText" dxfId="947" priority="1376" operator="containsText" text="T">
      <formula>NOT(ISERROR(SEARCH("T",AK13)))</formula>
    </cfRule>
    <cfRule type="containsText" dxfId="946" priority="1377" operator="containsText" text="N">
      <formula>NOT(ISERROR(SEARCH("N",AK13)))</formula>
    </cfRule>
    <cfRule type="containsText" dxfId="945" priority="1378" operator="containsText" text="J">
      <formula>NOT(ISERROR(SEARCH("J",AK13)))</formula>
    </cfRule>
  </conditionalFormatting>
  <conditionalFormatting sqref="AK13:AL13">
    <cfRule type="containsText" dxfId="944" priority="1369" operator="containsText" text="R">
      <formula>NOT(ISERROR(SEARCH("R",AK13)))</formula>
    </cfRule>
    <cfRule type="containsText" dxfId="943" priority="1370" operator="containsText" text="W">
      <formula>NOT(ISERROR(SEARCH("W",AK13)))</formula>
    </cfRule>
    <cfRule type="containsText" dxfId="942" priority="1371" operator="containsText" text="T">
      <formula>NOT(ISERROR(SEARCH("T",AK13)))</formula>
    </cfRule>
    <cfRule type="containsText" dxfId="941" priority="1372" operator="containsText" text="N">
      <formula>NOT(ISERROR(SEARCH("N",AK13)))</formula>
    </cfRule>
    <cfRule type="containsText" dxfId="940" priority="1373" operator="containsText" text="J">
      <formula>NOT(ISERROR(SEARCH("J",AK13)))</formula>
    </cfRule>
  </conditionalFormatting>
  <conditionalFormatting sqref="AK13:AL13">
    <cfRule type="containsText" dxfId="939" priority="1364" operator="containsText" text="R">
      <formula>NOT(ISERROR(SEARCH("R",AK13)))</formula>
    </cfRule>
    <cfRule type="containsText" dxfId="938" priority="1365" operator="containsText" text="W">
      <formula>NOT(ISERROR(SEARCH("W",AK13)))</formula>
    </cfRule>
    <cfRule type="containsText" dxfId="937" priority="1366" operator="containsText" text="T">
      <formula>NOT(ISERROR(SEARCH("T",AK13)))</formula>
    </cfRule>
    <cfRule type="containsText" dxfId="936" priority="1367" operator="containsText" text="N">
      <formula>NOT(ISERROR(SEARCH("N",AK13)))</formula>
    </cfRule>
    <cfRule type="containsText" dxfId="935" priority="1368" operator="containsText" text="J">
      <formula>NOT(ISERROR(SEARCH("J",AK13)))</formula>
    </cfRule>
  </conditionalFormatting>
  <conditionalFormatting sqref="AK13:AL13">
    <cfRule type="containsText" dxfId="934" priority="1359" operator="containsText" text="R">
      <formula>NOT(ISERROR(SEARCH("R",AK13)))</formula>
    </cfRule>
    <cfRule type="containsText" dxfId="933" priority="1360" operator="containsText" text="W">
      <formula>NOT(ISERROR(SEARCH("W",AK13)))</formula>
    </cfRule>
    <cfRule type="containsText" dxfId="932" priority="1361" operator="containsText" text="T">
      <formula>NOT(ISERROR(SEARCH("T",AK13)))</formula>
    </cfRule>
    <cfRule type="containsText" dxfId="931" priority="1362" operator="containsText" text="N">
      <formula>NOT(ISERROR(SEARCH("N",AK13)))</formula>
    </cfRule>
    <cfRule type="containsText" dxfId="930" priority="1363" operator="containsText" text="J">
      <formula>NOT(ISERROR(SEARCH("J",AK13)))</formula>
    </cfRule>
  </conditionalFormatting>
  <conditionalFormatting sqref="AK13:AL13">
    <cfRule type="containsText" dxfId="929" priority="1354" operator="containsText" text="R">
      <formula>NOT(ISERROR(SEARCH("R",AK13)))</formula>
    </cfRule>
    <cfRule type="containsText" dxfId="928" priority="1355" operator="containsText" text="W">
      <formula>NOT(ISERROR(SEARCH("W",AK13)))</formula>
    </cfRule>
    <cfRule type="containsText" dxfId="927" priority="1356" operator="containsText" text="T">
      <formula>NOT(ISERROR(SEARCH("T",AK13)))</formula>
    </cfRule>
    <cfRule type="containsText" dxfId="926" priority="1357" operator="containsText" text="N">
      <formula>NOT(ISERROR(SEARCH("N",AK13)))</formula>
    </cfRule>
    <cfRule type="containsText" dxfId="925" priority="1358" operator="containsText" text="J">
      <formula>NOT(ISERROR(SEARCH("J",AK13)))</formula>
    </cfRule>
  </conditionalFormatting>
  <conditionalFormatting sqref="D37:H37">
    <cfRule type="containsText" dxfId="634" priority="894" operator="containsText" text="R">
      <formula>NOT(ISERROR(SEARCH("R",D37)))</formula>
    </cfRule>
    <cfRule type="containsText" dxfId="633" priority="895" operator="containsText" text="W">
      <formula>NOT(ISERROR(SEARCH("W",D37)))</formula>
    </cfRule>
    <cfRule type="containsText" dxfId="632" priority="896" operator="containsText" text="T">
      <formula>NOT(ISERROR(SEARCH("T",D37)))</formula>
    </cfRule>
    <cfRule type="containsText" dxfId="631" priority="897" operator="containsText" text="N">
      <formula>NOT(ISERROR(SEARCH("N",D37)))</formula>
    </cfRule>
    <cfRule type="containsText" dxfId="630" priority="898" operator="containsText" text="J">
      <formula>NOT(ISERROR(SEARCH("J",D37)))</formula>
    </cfRule>
  </conditionalFormatting>
  <conditionalFormatting sqref="I37:J37">
    <cfRule type="containsText" dxfId="629" priority="889" operator="containsText" text="R">
      <formula>NOT(ISERROR(SEARCH("R",I37)))</formula>
    </cfRule>
    <cfRule type="containsText" dxfId="628" priority="890" operator="containsText" text="W">
      <formula>NOT(ISERROR(SEARCH("W",I37)))</formula>
    </cfRule>
    <cfRule type="containsText" dxfId="627" priority="891" operator="containsText" text="T">
      <formula>NOT(ISERROR(SEARCH("T",I37)))</formula>
    </cfRule>
    <cfRule type="containsText" dxfId="626" priority="892" operator="containsText" text="N">
      <formula>NOT(ISERROR(SEARCH("N",I37)))</formula>
    </cfRule>
    <cfRule type="containsText" dxfId="625" priority="893" operator="containsText" text="J">
      <formula>NOT(ISERROR(SEARCH("J",I37)))</formula>
    </cfRule>
  </conditionalFormatting>
  <conditionalFormatting sqref="I37:J37">
    <cfRule type="containsText" dxfId="624" priority="884" operator="containsText" text="R">
      <formula>NOT(ISERROR(SEARCH("R",I37)))</formula>
    </cfRule>
    <cfRule type="containsText" dxfId="623" priority="885" operator="containsText" text="W">
      <formula>NOT(ISERROR(SEARCH("W",I37)))</formula>
    </cfRule>
    <cfRule type="containsText" dxfId="622" priority="886" operator="containsText" text="T">
      <formula>NOT(ISERROR(SEARCH("T",I37)))</formula>
    </cfRule>
    <cfRule type="containsText" dxfId="621" priority="887" operator="containsText" text="N">
      <formula>NOT(ISERROR(SEARCH("N",I37)))</formula>
    </cfRule>
    <cfRule type="containsText" dxfId="620" priority="888" operator="containsText" text="J">
      <formula>NOT(ISERROR(SEARCH("J",I37)))</formula>
    </cfRule>
  </conditionalFormatting>
  <conditionalFormatting sqref="K37:O37">
    <cfRule type="containsText" dxfId="619" priority="879" operator="containsText" text="R">
      <formula>NOT(ISERROR(SEARCH("R",K37)))</formula>
    </cfRule>
    <cfRule type="containsText" dxfId="618" priority="880" operator="containsText" text="W">
      <formula>NOT(ISERROR(SEARCH("W",K37)))</formula>
    </cfRule>
    <cfRule type="containsText" dxfId="617" priority="881" operator="containsText" text="T">
      <formula>NOT(ISERROR(SEARCH("T",K37)))</formula>
    </cfRule>
    <cfRule type="containsText" dxfId="616" priority="882" operator="containsText" text="N">
      <formula>NOT(ISERROR(SEARCH("N",K37)))</formula>
    </cfRule>
    <cfRule type="containsText" dxfId="615" priority="883" operator="containsText" text="J">
      <formula>NOT(ISERROR(SEARCH("J",K37)))</formula>
    </cfRule>
  </conditionalFormatting>
  <conditionalFormatting sqref="P37:Q37">
    <cfRule type="containsText" dxfId="614" priority="874" operator="containsText" text="R">
      <formula>NOT(ISERROR(SEARCH("R",P37)))</formula>
    </cfRule>
    <cfRule type="containsText" dxfId="613" priority="875" operator="containsText" text="W">
      <formula>NOT(ISERROR(SEARCH("W",P37)))</formula>
    </cfRule>
    <cfRule type="containsText" dxfId="612" priority="876" operator="containsText" text="T">
      <formula>NOT(ISERROR(SEARCH("T",P37)))</formula>
    </cfRule>
    <cfRule type="containsText" dxfId="611" priority="877" operator="containsText" text="N">
      <formula>NOT(ISERROR(SEARCH("N",P37)))</formula>
    </cfRule>
    <cfRule type="containsText" dxfId="610" priority="878" operator="containsText" text="J">
      <formula>NOT(ISERROR(SEARCH("J",P37)))</formula>
    </cfRule>
  </conditionalFormatting>
  <conditionalFormatting sqref="P37:Q37">
    <cfRule type="containsText" dxfId="609" priority="869" operator="containsText" text="R">
      <formula>NOT(ISERROR(SEARCH("R",P37)))</formula>
    </cfRule>
    <cfRule type="containsText" dxfId="608" priority="870" operator="containsText" text="W">
      <formula>NOT(ISERROR(SEARCH("W",P37)))</formula>
    </cfRule>
    <cfRule type="containsText" dxfId="607" priority="871" operator="containsText" text="T">
      <formula>NOT(ISERROR(SEARCH("T",P37)))</formula>
    </cfRule>
    <cfRule type="containsText" dxfId="606" priority="872" operator="containsText" text="N">
      <formula>NOT(ISERROR(SEARCH("N",P37)))</formula>
    </cfRule>
    <cfRule type="containsText" dxfId="605" priority="873" operator="containsText" text="J">
      <formula>NOT(ISERROR(SEARCH("J",P37)))</formula>
    </cfRule>
  </conditionalFormatting>
  <conditionalFormatting sqref="R37:V37">
    <cfRule type="containsText" dxfId="604" priority="864" operator="containsText" text="R">
      <formula>NOT(ISERROR(SEARCH("R",R37)))</formula>
    </cfRule>
    <cfRule type="containsText" dxfId="603" priority="865" operator="containsText" text="W">
      <formula>NOT(ISERROR(SEARCH("W",R37)))</formula>
    </cfRule>
    <cfRule type="containsText" dxfId="602" priority="866" operator="containsText" text="T">
      <formula>NOT(ISERROR(SEARCH("T",R37)))</formula>
    </cfRule>
    <cfRule type="containsText" dxfId="601" priority="867" operator="containsText" text="N">
      <formula>NOT(ISERROR(SEARCH("N",R37)))</formula>
    </cfRule>
    <cfRule type="containsText" dxfId="600" priority="868" operator="containsText" text="J">
      <formula>NOT(ISERROR(SEARCH("J",R37)))</formula>
    </cfRule>
  </conditionalFormatting>
  <conditionalFormatting sqref="W37:X37">
    <cfRule type="containsText" dxfId="599" priority="859" operator="containsText" text="R">
      <formula>NOT(ISERROR(SEARCH("R",W37)))</formula>
    </cfRule>
    <cfRule type="containsText" dxfId="598" priority="860" operator="containsText" text="W">
      <formula>NOT(ISERROR(SEARCH("W",W37)))</formula>
    </cfRule>
    <cfRule type="containsText" dxfId="597" priority="861" operator="containsText" text="T">
      <formula>NOT(ISERROR(SEARCH("T",W37)))</formula>
    </cfRule>
    <cfRule type="containsText" dxfId="596" priority="862" operator="containsText" text="N">
      <formula>NOT(ISERROR(SEARCH("N",W37)))</formula>
    </cfRule>
    <cfRule type="containsText" dxfId="595" priority="863" operator="containsText" text="J">
      <formula>NOT(ISERROR(SEARCH("J",W37)))</formula>
    </cfRule>
  </conditionalFormatting>
  <conditionalFormatting sqref="W37:X37">
    <cfRule type="containsText" dxfId="594" priority="854" operator="containsText" text="R">
      <formula>NOT(ISERROR(SEARCH("R",W37)))</formula>
    </cfRule>
    <cfRule type="containsText" dxfId="593" priority="855" operator="containsText" text="W">
      <formula>NOT(ISERROR(SEARCH("W",W37)))</formula>
    </cfRule>
    <cfRule type="containsText" dxfId="592" priority="856" operator="containsText" text="T">
      <formula>NOT(ISERROR(SEARCH("T",W37)))</formula>
    </cfRule>
    <cfRule type="containsText" dxfId="591" priority="857" operator="containsText" text="N">
      <formula>NOT(ISERROR(SEARCH("N",W37)))</formula>
    </cfRule>
    <cfRule type="containsText" dxfId="590" priority="858" operator="containsText" text="J">
      <formula>NOT(ISERROR(SEARCH("J",W37)))</formula>
    </cfRule>
  </conditionalFormatting>
  <conditionalFormatting sqref="Y37:AC37">
    <cfRule type="containsText" dxfId="589" priority="849" operator="containsText" text="R">
      <formula>NOT(ISERROR(SEARCH("R",Y37)))</formula>
    </cfRule>
    <cfRule type="containsText" dxfId="588" priority="850" operator="containsText" text="W">
      <formula>NOT(ISERROR(SEARCH("W",Y37)))</formula>
    </cfRule>
    <cfRule type="containsText" dxfId="587" priority="851" operator="containsText" text="T">
      <formula>NOT(ISERROR(SEARCH("T",Y37)))</formula>
    </cfRule>
    <cfRule type="containsText" dxfId="586" priority="852" operator="containsText" text="N">
      <formula>NOT(ISERROR(SEARCH("N",Y37)))</formula>
    </cfRule>
    <cfRule type="containsText" dxfId="585" priority="853" operator="containsText" text="J">
      <formula>NOT(ISERROR(SEARCH("J",Y37)))</formula>
    </cfRule>
  </conditionalFormatting>
  <conditionalFormatting sqref="AD37:AE37">
    <cfRule type="containsText" dxfId="584" priority="844" operator="containsText" text="R">
      <formula>NOT(ISERROR(SEARCH("R",AD37)))</formula>
    </cfRule>
    <cfRule type="containsText" dxfId="583" priority="845" operator="containsText" text="W">
      <formula>NOT(ISERROR(SEARCH("W",AD37)))</formula>
    </cfRule>
    <cfRule type="containsText" dxfId="582" priority="846" operator="containsText" text="T">
      <formula>NOT(ISERROR(SEARCH("T",AD37)))</formula>
    </cfRule>
    <cfRule type="containsText" dxfId="581" priority="847" operator="containsText" text="N">
      <formula>NOT(ISERROR(SEARCH("N",AD37)))</formula>
    </cfRule>
    <cfRule type="containsText" dxfId="580" priority="848" operator="containsText" text="J">
      <formula>NOT(ISERROR(SEARCH("J",AD37)))</formula>
    </cfRule>
  </conditionalFormatting>
  <conditionalFormatting sqref="AD37:AE37">
    <cfRule type="containsText" dxfId="579" priority="839" operator="containsText" text="R">
      <formula>NOT(ISERROR(SEARCH("R",AD37)))</formula>
    </cfRule>
    <cfRule type="containsText" dxfId="578" priority="840" operator="containsText" text="W">
      <formula>NOT(ISERROR(SEARCH("W",AD37)))</formula>
    </cfRule>
    <cfRule type="containsText" dxfId="577" priority="841" operator="containsText" text="T">
      <formula>NOT(ISERROR(SEARCH("T",AD37)))</formula>
    </cfRule>
    <cfRule type="containsText" dxfId="576" priority="842" operator="containsText" text="N">
      <formula>NOT(ISERROR(SEARCH("N",AD37)))</formula>
    </cfRule>
    <cfRule type="containsText" dxfId="575" priority="843" operator="containsText" text="J">
      <formula>NOT(ISERROR(SEARCH("J",AD37)))</formula>
    </cfRule>
  </conditionalFormatting>
  <conditionalFormatting sqref="AF37:AJ37">
    <cfRule type="containsText" dxfId="574" priority="834" operator="containsText" text="R">
      <formula>NOT(ISERROR(SEARCH("R",AF37)))</formula>
    </cfRule>
    <cfRule type="containsText" dxfId="573" priority="835" operator="containsText" text="W">
      <formula>NOT(ISERROR(SEARCH("W",AF37)))</formula>
    </cfRule>
    <cfRule type="containsText" dxfId="572" priority="836" operator="containsText" text="T">
      <formula>NOT(ISERROR(SEARCH("T",AF37)))</formula>
    </cfRule>
    <cfRule type="containsText" dxfId="571" priority="837" operator="containsText" text="N">
      <formula>NOT(ISERROR(SEARCH("N",AF37)))</formula>
    </cfRule>
    <cfRule type="containsText" dxfId="570" priority="838" operator="containsText" text="J">
      <formula>NOT(ISERROR(SEARCH("J",AF37)))</formula>
    </cfRule>
  </conditionalFormatting>
  <conditionalFormatting sqref="AK37:AL37">
    <cfRule type="containsText" dxfId="569" priority="829" operator="containsText" text="R">
      <formula>NOT(ISERROR(SEARCH("R",AK37)))</formula>
    </cfRule>
    <cfRule type="containsText" dxfId="568" priority="830" operator="containsText" text="W">
      <formula>NOT(ISERROR(SEARCH("W",AK37)))</formula>
    </cfRule>
    <cfRule type="containsText" dxfId="567" priority="831" operator="containsText" text="T">
      <formula>NOT(ISERROR(SEARCH("T",AK37)))</formula>
    </cfRule>
    <cfRule type="containsText" dxfId="566" priority="832" operator="containsText" text="N">
      <formula>NOT(ISERROR(SEARCH("N",AK37)))</formula>
    </cfRule>
    <cfRule type="containsText" dxfId="565" priority="833" operator="containsText" text="J">
      <formula>NOT(ISERROR(SEARCH("J",AK37)))</formula>
    </cfRule>
  </conditionalFormatting>
  <conditionalFormatting sqref="AK37:AL37">
    <cfRule type="containsText" dxfId="564" priority="824" operator="containsText" text="R">
      <formula>NOT(ISERROR(SEARCH("R",AK37)))</formula>
    </cfRule>
    <cfRule type="containsText" dxfId="563" priority="825" operator="containsText" text="W">
      <formula>NOT(ISERROR(SEARCH("W",AK37)))</formula>
    </cfRule>
    <cfRule type="containsText" dxfId="562" priority="826" operator="containsText" text="T">
      <formula>NOT(ISERROR(SEARCH("T",AK37)))</formula>
    </cfRule>
    <cfRule type="containsText" dxfId="561" priority="827" operator="containsText" text="N">
      <formula>NOT(ISERROR(SEARCH("N",AK37)))</formula>
    </cfRule>
    <cfRule type="containsText" dxfId="560" priority="828" operator="containsText" text="J">
      <formula>NOT(ISERROR(SEARCH("J",AK37)))</formula>
    </cfRule>
  </conditionalFormatting>
  <conditionalFormatting sqref="P20:Q20">
    <cfRule type="containsText" dxfId="269" priority="254" operator="containsText" text="R">
      <formula>NOT(ISERROR(SEARCH("R",P20)))</formula>
    </cfRule>
    <cfRule type="containsText" dxfId="268" priority="255" operator="containsText" text="W">
      <formula>NOT(ISERROR(SEARCH("W",P20)))</formula>
    </cfRule>
    <cfRule type="containsText" dxfId="267" priority="256" operator="containsText" text="T">
      <formula>NOT(ISERROR(SEARCH("T",P20)))</formula>
    </cfRule>
    <cfRule type="containsText" dxfId="266" priority="257" operator="containsText" text="N">
      <formula>NOT(ISERROR(SEARCH("N",P20)))</formula>
    </cfRule>
    <cfRule type="containsText" dxfId="265" priority="258" operator="containsText" text="J">
      <formula>NOT(ISERROR(SEARCH("J",P20)))</formula>
    </cfRule>
  </conditionalFormatting>
  <conditionalFormatting sqref="P20:Q20">
    <cfRule type="containsText" dxfId="264" priority="249" operator="containsText" text="R">
      <formula>NOT(ISERROR(SEARCH("R",P20)))</formula>
    </cfRule>
    <cfRule type="containsText" dxfId="263" priority="250" operator="containsText" text="W">
      <formula>NOT(ISERROR(SEARCH("W",P20)))</formula>
    </cfRule>
    <cfRule type="containsText" dxfId="262" priority="251" operator="containsText" text="T">
      <formula>NOT(ISERROR(SEARCH("T",P20)))</formula>
    </cfRule>
    <cfRule type="containsText" dxfId="261" priority="252" operator="containsText" text="N">
      <formula>NOT(ISERROR(SEARCH("N",P20)))</formula>
    </cfRule>
    <cfRule type="containsText" dxfId="260" priority="253" operator="containsText" text="J">
      <formula>NOT(ISERROR(SEARCH("J",P20)))</formula>
    </cfRule>
  </conditionalFormatting>
  <conditionalFormatting sqref="P20:Q20">
    <cfRule type="containsText" dxfId="259" priority="269" operator="containsText" text="R">
      <formula>NOT(ISERROR(SEARCH("R",P20)))</formula>
    </cfRule>
    <cfRule type="containsText" dxfId="258" priority="270" operator="containsText" text="W">
      <formula>NOT(ISERROR(SEARCH("W",P20)))</formula>
    </cfRule>
    <cfRule type="containsText" dxfId="257" priority="271" operator="containsText" text="T">
      <formula>NOT(ISERROR(SEARCH("T",P20)))</formula>
    </cfRule>
    <cfRule type="containsText" dxfId="256" priority="272" operator="containsText" text="N">
      <formula>NOT(ISERROR(SEARCH("N",P20)))</formula>
    </cfRule>
    <cfRule type="containsText" dxfId="255" priority="273" operator="containsText" text="J">
      <formula>NOT(ISERROR(SEARCH("J",P20)))</formula>
    </cfRule>
  </conditionalFormatting>
  <conditionalFormatting sqref="P20:Q20">
    <cfRule type="containsText" dxfId="254" priority="264" operator="containsText" text="R">
      <formula>NOT(ISERROR(SEARCH("R",P20)))</formula>
    </cfRule>
    <cfRule type="containsText" dxfId="253" priority="265" operator="containsText" text="W">
      <formula>NOT(ISERROR(SEARCH("W",P20)))</formula>
    </cfRule>
    <cfRule type="containsText" dxfId="252" priority="266" operator="containsText" text="T">
      <formula>NOT(ISERROR(SEARCH("T",P20)))</formula>
    </cfRule>
    <cfRule type="containsText" dxfId="251" priority="267" operator="containsText" text="N">
      <formula>NOT(ISERROR(SEARCH("N",P20)))</formula>
    </cfRule>
    <cfRule type="containsText" dxfId="250" priority="268" operator="containsText" text="J">
      <formula>NOT(ISERROR(SEARCH("J",P20)))</formula>
    </cfRule>
  </conditionalFormatting>
  <conditionalFormatting sqref="P20:Q20">
    <cfRule type="containsText" dxfId="249" priority="259" operator="containsText" text="R">
      <formula>NOT(ISERROR(SEARCH("R",P20)))</formula>
    </cfRule>
    <cfRule type="containsText" dxfId="248" priority="260" operator="containsText" text="W">
      <formula>NOT(ISERROR(SEARCH("W",P20)))</formula>
    </cfRule>
    <cfRule type="containsText" dxfId="247" priority="261" operator="containsText" text="T">
      <formula>NOT(ISERROR(SEARCH("T",P20)))</formula>
    </cfRule>
    <cfRule type="containsText" dxfId="246" priority="262" operator="containsText" text="N">
      <formula>NOT(ISERROR(SEARCH("N",P20)))</formula>
    </cfRule>
    <cfRule type="containsText" dxfId="245" priority="263" operator="containsText" text="J">
      <formula>NOT(ISERROR(SEARCH("J",P20)))</formula>
    </cfRule>
  </conditionalFormatting>
  <conditionalFormatting sqref="I20:J20">
    <cfRule type="containsText" dxfId="244" priority="309" operator="containsText" text="R">
      <formula>NOT(ISERROR(SEARCH("R",I20)))</formula>
    </cfRule>
    <cfRule type="containsText" dxfId="243" priority="310" operator="containsText" text="W">
      <formula>NOT(ISERROR(SEARCH("W",I20)))</formula>
    </cfRule>
    <cfRule type="containsText" dxfId="242" priority="311" operator="containsText" text="T">
      <formula>NOT(ISERROR(SEARCH("T",I20)))</formula>
    </cfRule>
    <cfRule type="containsText" dxfId="241" priority="312" operator="containsText" text="N">
      <formula>NOT(ISERROR(SEARCH("N",I20)))</formula>
    </cfRule>
    <cfRule type="containsText" dxfId="240" priority="313" operator="containsText" text="J">
      <formula>NOT(ISERROR(SEARCH("J",I20)))</formula>
    </cfRule>
  </conditionalFormatting>
  <conditionalFormatting sqref="I20:J20">
    <cfRule type="containsText" dxfId="239" priority="304" operator="containsText" text="R">
      <formula>NOT(ISERROR(SEARCH("R",I20)))</formula>
    </cfRule>
    <cfRule type="containsText" dxfId="238" priority="305" operator="containsText" text="W">
      <formula>NOT(ISERROR(SEARCH("W",I20)))</formula>
    </cfRule>
    <cfRule type="containsText" dxfId="237" priority="306" operator="containsText" text="T">
      <formula>NOT(ISERROR(SEARCH("T",I20)))</formula>
    </cfRule>
    <cfRule type="containsText" dxfId="236" priority="307" operator="containsText" text="N">
      <formula>NOT(ISERROR(SEARCH("N",I20)))</formula>
    </cfRule>
    <cfRule type="containsText" dxfId="235" priority="308" operator="containsText" text="J">
      <formula>NOT(ISERROR(SEARCH("J",I20)))</formula>
    </cfRule>
  </conditionalFormatting>
  <conditionalFormatting sqref="I20:J20">
    <cfRule type="containsText" dxfId="234" priority="299" operator="containsText" text="R">
      <formula>NOT(ISERROR(SEARCH("R",I20)))</formula>
    </cfRule>
    <cfRule type="containsText" dxfId="233" priority="300" operator="containsText" text="W">
      <formula>NOT(ISERROR(SEARCH("W",I20)))</formula>
    </cfRule>
    <cfRule type="containsText" dxfId="232" priority="301" operator="containsText" text="T">
      <formula>NOT(ISERROR(SEARCH("T",I20)))</formula>
    </cfRule>
    <cfRule type="containsText" dxfId="231" priority="302" operator="containsText" text="N">
      <formula>NOT(ISERROR(SEARCH("N",I20)))</formula>
    </cfRule>
    <cfRule type="containsText" dxfId="230" priority="303" operator="containsText" text="J">
      <formula>NOT(ISERROR(SEARCH("J",I20)))</formula>
    </cfRule>
  </conditionalFormatting>
  <conditionalFormatting sqref="I20:J20">
    <cfRule type="containsText" dxfId="229" priority="294" operator="containsText" text="R">
      <formula>NOT(ISERROR(SEARCH("R",I20)))</formula>
    </cfRule>
    <cfRule type="containsText" dxfId="228" priority="295" operator="containsText" text="W">
      <formula>NOT(ISERROR(SEARCH("W",I20)))</formula>
    </cfRule>
    <cfRule type="containsText" dxfId="227" priority="296" operator="containsText" text="T">
      <formula>NOT(ISERROR(SEARCH("T",I20)))</formula>
    </cfRule>
    <cfRule type="containsText" dxfId="226" priority="297" operator="containsText" text="N">
      <formula>NOT(ISERROR(SEARCH("N",I20)))</formula>
    </cfRule>
    <cfRule type="containsText" dxfId="225" priority="298" operator="containsText" text="J">
      <formula>NOT(ISERROR(SEARCH("J",I20)))</formula>
    </cfRule>
  </conditionalFormatting>
  <conditionalFormatting sqref="I20:J20">
    <cfRule type="containsText" dxfId="224" priority="289" operator="containsText" text="R">
      <formula>NOT(ISERROR(SEARCH("R",I20)))</formula>
    </cfRule>
    <cfRule type="containsText" dxfId="223" priority="290" operator="containsText" text="W">
      <formula>NOT(ISERROR(SEARCH("W",I20)))</formula>
    </cfRule>
    <cfRule type="containsText" dxfId="222" priority="291" operator="containsText" text="T">
      <formula>NOT(ISERROR(SEARCH("T",I20)))</formula>
    </cfRule>
    <cfRule type="containsText" dxfId="221" priority="292" operator="containsText" text="N">
      <formula>NOT(ISERROR(SEARCH("N",I20)))</formula>
    </cfRule>
    <cfRule type="containsText" dxfId="220" priority="293" operator="containsText" text="J">
      <formula>NOT(ISERROR(SEARCH("J",I20)))</formula>
    </cfRule>
  </conditionalFormatting>
  <conditionalFormatting sqref="D20 H20">
    <cfRule type="containsText" dxfId="219" priority="284" operator="containsText" text="R">
      <formula>NOT(ISERROR(SEARCH("R",D20)))</formula>
    </cfRule>
    <cfRule type="containsText" dxfId="218" priority="285" operator="containsText" text="W">
      <formula>NOT(ISERROR(SEARCH("W",D20)))</formula>
    </cfRule>
    <cfRule type="containsText" dxfId="217" priority="286" operator="containsText" text="T">
      <formula>NOT(ISERROR(SEARCH("T",D20)))</formula>
    </cfRule>
    <cfRule type="containsText" dxfId="216" priority="287" operator="containsText" text="N">
      <formula>NOT(ISERROR(SEARCH("N",D20)))</formula>
    </cfRule>
    <cfRule type="containsText" dxfId="215" priority="288" operator="containsText" text="J">
      <formula>NOT(ISERROR(SEARCH("J",D20)))</formula>
    </cfRule>
  </conditionalFormatting>
  <conditionalFormatting sqref="Z20:AB20">
    <cfRule type="containsText" dxfId="214" priority="189" operator="containsText" text="R">
      <formula>NOT(ISERROR(SEARCH("R",Z20)))</formula>
    </cfRule>
    <cfRule type="containsText" dxfId="213" priority="190" operator="containsText" text="W">
      <formula>NOT(ISERROR(SEARCH("W",Z20)))</formula>
    </cfRule>
    <cfRule type="containsText" dxfId="212" priority="191" operator="containsText" text="T">
      <formula>NOT(ISERROR(SEARCH("T",Z20)))</formula>
    </cfRule>
    <cfRule type="containsText" dxfId="211" priority="192" operator="containsText" text="N">
      <formula>NOT(ISERROR(SEARCH("N",Z20)))</formula>
    </cfRule>
    <cfRule type="containsText" dxfId="210" priority="193" operator="containsText" text="J">
      <formula>NOT(ISERROR(SEARCH("J",Z20)))</formula>
    </cfRule>
  </conditionalFormatting>
  <conditionalFormatting sqref="Z20:AB20">
    <cfRule type="containsText" dxfId="209" priority="184" operator="containsText" text="R">
      <formula>NOT(ISERROR(SEARCH("R",Z20)))</formula>
    </cfRule>
    <cfRule type="containsText" dxfId="208" priority="185" operator="containsText" text="W">
      <formula>NOT(ISERROR(SEARCH("W",Z20)))</formula>
    </cfRule>
    <cfRule type="containsText" dxfId="207" priority="186" operator="containsText" text="T">
      <formula>NOT(ISERROR(SEARCH("T",Z20)))</formula>
    </cfRule>
    <cfRule type="containsText" dxfId="206" priority="187" operator="containsText" text="N">
      <formula>NOT(ISERROR(SEARCH("N",Z20)))</formula>
    </cfRule>
    <cfRule type="containsText" dxfId="205" priority="188" operator="containsText" text="J">
      <formula>NOT(ISERROR(SEARCH("J",Z20)))</formula>
    </cfRule>
  </conditionalFormatting>
  <conditionalFormatting sqref="K20:N20">
    <cfRule type="containsText" dxfId="204" priority="174" operator="containsText" text="R">
      <formula>NOT(ISERROR(SEARCH("R",K20)))</formula>
    </cfRule>
    <cfRule type="containsText" dxfId="203" priority="175" operator="containsText" text="W">
      <formula>NOT(ISERROR(SEARCH("W",K20)))</formula>
    </cfRule>
    <cfRule type="containsText" dxfId="202" priority="176" operator="containsText" text="T">
      <formula>NOT(ISERROR(SEARCH("T",K20)))</formula>
    </cfRule>
    <cfRule type="containsText" dxfId="201" priority="177" operator="containsText" text="N">
      <formula>NOT(ISERROR(SEARCH("N",K20)))</formula>
    </cfRule>
    <cfRule type="containsText" dxfId="200" priority="178" operator="containsText" text="J">
      <formula>NOT(ISERROR(SEARCH("J",K20)))</formula>
    </cfRule>
  </conditionalFormatting>
  <conditionalFormatting sqref="W20:X20">
    <cfRule type="containsText" dxfId="199" priority="244" operator="containsText" text="R">
      <formula>NOT(ISERROR(SEARCH("R",W20)))</formula>
    </cfRule>
    <cfRule type="containsText" dxfId="198" priority="245" operator="containsText" text="W">
      <formula>NOT(ISERROR(SEARCH("W",W20)))</formula>
    </cfRule>
    <cfRule type="containsText" dxfId="197" priority="246" operator="containsText" text="T">
      <formula>NOT(ISERROR(SEARCH("T",W20)))</formula>
    </cfRule>
    <cfRule type="containsText" dxfId="196" priority="247" operator="containsText" text="N">
      <formula>NOT(ISERROR(SEARCH("N",W20)))</formula>
    </cfRule>
    <cfRule type="containsText" dxfId="195" priority="248" operator="containsText" text="J">
      <formula>NOT(ISERROR(SEARCH("J",W20)))</formula>
    </cfRule>
  </conditionalFormatting>
  <conditionalFormatting sqref="W20:X20">
    <cfRule type="containsText" dxfId="194" priority="239" operator="containsText" text="R">
      <formula>NOT(ISERROR(SEARCH("R",W20)))</formula>
    </cfRule>
    <cfRule type="containsText" dxfId="193" priority="240" operator="containsText" text="W">
      <formula>NOT(ISERROR(SEARCH("W",W20)))</formula>
    </cfRule>
    <cfRule type="containsText" dxfId="192" priority="241" operator="containsText" text="T">
      <formula>NOT(ISERROR(SEARCH("T",W20)))</formula>
    </cfRule>
    <cfRule type="containsText" dxfId="191" priority="242" operator="containsText" text="N">
      <formula>NOT(ISERROR(SEARCH("N",W20)))</formula>
    </cfRule>
    <cfRule type="containsText" dxfId="190" priority="243" operator="containsText" text="J">
      <formula>NOT(ISERROR(SEARCH("J",W20)))</formula>
    </cfRule>
  </conditionalFormatting>
  <conditionalFormatting sqref="W20:X20">
    <cfRule type="containsText" dxfId="189" priority="234" operator="containsText" text="R">
      <formula>NOT(ISERROR(SEARCH("R",W20)))</formula>
    </cfRule>
    <cfRule type="containsText" dxfId="188" priority="235" operator="containsText" text="W">
      <formula>NOT(ISERROR(SEARCH("W",W20)))</formula>
    </cfRule>
    <cfRule type="containsText" dxfId="187" priority="236" operator="containsText" text="T">
      <formula>NOT(ISERROR(SEARCH("T",W20)))</formula>
    </cfRule>
    <cfRule type="containsText" dxfId="186" priority="237" operator="containsText" text="N">
      <formula>NOT(ISERROR(SEARCH("N",W20)))</formula>
    </cfRule>
    <cfRule type="containsText" dxfId="185" priority="238" operator="containsText" text="J">
      <formula>NOT(ISERROR(SEARCH("J",W20)))</formula>
    </cfRule>
  </conditionalFormatting>
  <conditionalFormatting sqref="W20:X20">
    <cfRule type="containsText" dxfId="184" priority="229" operator="containsText" text="R">
      <formula>NOT(ISERROR(SEARCH("R",W20)))</formula>
    </cfRule>
    <cfRule type="containsText" dxfId="183" priority="230" operator="containsText" text="W">
      <formula>NOT(ISERROR(SEARCH("W",W20)))</formula>
    </cfRule>
    <cfRule type="containsText" dxfId="182" priority="231" operator="containsText" text="T">
      <formula>NOT(ISERROR(SEARCH("T",W20)))</formula>
    </cfRule>
    <cfRule type="containsText" dxfId="181" priority="232" operator="containsText" text="N">
      <formula>NOT(ISERROR(SEARCH("N",W20)))</formula>
    </cfRule>
    <cfRule type="containsText" dxfId="180" priority="233" operator="containsText" text="J">
      <formula>NOT(ISERROR(SEARCH("J",W20)))</formula>
    </cfRule>
  </conditionalFormatting>
  <conditionalFormatting sqref="W20:X20">
    <cfRule type="containsText" dxfId="179" priority="224" operator="containsText" text="R">
      <formula>NOT(ISERROR(SEARCH("R",W20)))</formula>
    </cfRule>
    <cfRule type="containsText" dxfId="178" priority="225" operator="containsText" text="W">
      <formula>NOT(ISERROR(SEARCH("W",W20)))</formula>
    </cfRule>
    <cfRule type="containsText" dxfId="177" priority="226" operator="containsText" text="T">
      <formula>NOT(ISERROR(SEARCH("T",W20)))</formula>
    </cfRule>
    <cfRule type="containsText" dxfId="176" priority="227" operator="containsText" text="N">
      <formula>NOT(ISERROR(SEARCH("N",W20)))</formula>
    </cfRule>
    <cfRule type="containsText" dxfId="175" priority="228" operator="containsText" text="J">
      <formula>NOT(ISERROR(SEARCH("J",W20)))</formula>
    </cfRule>
  </conditionalFormatting>
  <conditionalFormatting sqref="S20:U20">
    <cfRule type="containsText" dxfId="174" priority="154" operator="containsText" text="R">
      <formula>NOT(ISERROR(SEARCH("R",S20)))</formula>
    </cfRule>
    <cfRule type="containsText" dxfId="173" priority="155" operator="containsText" text="W">
      <formula>NOT(ISERROR(SEARCH("W",S20)))</formula>
    </cfRule>
    <cfRule type="containsText" dxfId="172" priority="156" operator="containsText" text="T">
      <formula>NOT(ISERROR(SEARCH("T",S20)))</formula>
    </cfRule>
    <cfRule type="containsText" dxfId="171" priority="157" operator="containsText" text="N">
      <formula>NOT(ISERROR(SEARCH("N",S20)))</formula>
    </cfRule>
    <cfRule type="containsText" dxfId="170" priority="158" operator="containsText" text="J">
      <formula>NOT(ISERROR(SEARCH("J",S20)))</formula>
    </cfRule>
  </conditionalFormatting>
  <conditionalFormatting sqref="S20:U20">
    <cfRule type="containsText" dxfId="169" priority="149" operator="containsText" text="R">
      <formula>NOT(ISERROR(SEARCH("R",S20)))</formula>
    </cfRule>
    <cfRule type="containsText" dxfId="168" priority="150" operator="containsText" text="W">
      <formula>NOT(ISERROR(SEARCH("W",S20)))</formula>
    </cfRule>
    <cfRule type="containsText" dxfId="167" priority="151" operator="containsText" text="T">
      <formula>NOT(ISERROR(SEARCH("T",S20)))</formula>
    </cfRule>
    <cfRule type="containsText" dxfId="166" priority="152" operator="containsText" text="N">
      <formula>NOT(ISERROR(SEARCH("N",S20)))</formula>
    </cfRule>
    <cfRule type="containsText" dxfId="165" priority="153" operator="containsText" text="J">
      <formula>NOT(ISERROR(SEARCH("J",S20)))</formula>
    </cfRule>
  </conditionalFormatting>
  <conditionalFormatting sqref="AD20:AE20">
    <cfRule type="containsText" dxfId="164" priority="219" operator="containsText" text="R">
      <formula>NOT(ISERROR(SEARCH("R",AD20)))</formula>
    </cfRule>
    <cfRule type="containsText" dxfId="163" priority="220" operator="containsText" text="W">
      <formula>NOT(ISERROR(SEARCH("W",AD20)))</formula>
    </cfRule>
    <cfRule type="containsText" dxfId="162" priority="221" operator="containsText" text="T">
      <formula>NOT(ISERROR(SEARCH("T",AD20)))</formula>
    </cfRule>
    <cfRule type="containsText" dxfId="161" priority="222" operator="containsText" text="N">
      <formula>NOT(ISERROR(SEARCH("N",AD20)))</formula>
    </cfRule>
    <cfRule type="containsText" dxfId="160" priority="223" operator="containsText" text="J">
      <formula>NOT(ISERROR(SEARCH("J",AD20)))</formula>
    </cfRule>
  </conditionalFormatting>
  <conditionalFormatting sqref="AD20:AE20">
    <cfRule type="containsText" dxfId="159" priority="214" operator="containsText" text="R">
      <formula>NOT(ISERROR(SEARCH("R",AD20)))</formula>
    </cfRule>
    <cfRule type="containsText" dxfId="158" priority="215" operator="containsText" text="W">
      <formula>NOT(ISERROR(SEARCH("W",AD20)))</formula>
    </cfRule>
    <cfRule type="containsText" dxfId="157" priority="216" operator="containsText" text="T">
      <formula>NOT(ISERROR(SEARCH("T",AD20)))</formula>
    </cfRule>
    <cfRule type="containsText" dxfId="156" priority="217" operator="containsText" text="N">
      <formula>NOT(ISERROR(SEARCH("N",AD20)))</formula>
    </cfRule>
    <cfRule type="containsText" dxfId="155" priority="218" operator="containsText" text="J">
      <formula>NOT(ISERROR(SEARCH("J",AD20)))</formula>
    </cfRule>
  </conditionalFormatting>
  <conditionalFormatting sqref="AD20:AE20">
    <cfRule type="containsText" dxfId="154" priority="209" operator="containsText" text="R">
      <formula>NOT(ISERROR(SEARCH("R",AD20)))</formula>
    </cfRule>
    <cfRule type="containsText" dxfId="153" priority="210" operator="containsText" text="W">
      <formula>NOT(ISERROR(SEARCH("W",AD20)))</formula>
    </cfRule>
    <cfRule type="containsText" dxfId="152" priority="211" operator="containsText" text="T">
      <formula>NOT(ISERROR(SEARCH("T",AD20)))</formula>
    </cfRule>
    <cfRule type="containsText" dxfId="151" priority="212" operator="containsText" text="N">
      <formula>NOT(ISERROR(SEARCH("N",AD20)))</formula>
    </cfRule>
    <cfRule type="containsText" dxfId="150" priority="213" operator="containsText" text="J">
      <formula>NOT(ISERROR(SEARCH("J",AD20)))</formula>
    </cfRule>
  </conditionalFormatting>
  <conditionalFormatting sqref="AD20:AE20">
    <cfRule type="containsText" dxfId="149" priority="204" operator="containsText" text="R">
      <formula>NOT(ISERROR(SEARCH("R",AD20)))</formula>
    </cfRule>
    <cfRule type="containsText" dxfId="148" priority="205" operator="containsText" text="W">
      <formula>NOT(ISERROR(SEARCH("W",AD20)))</formula>
    </cfRule>
    <cfRule type="containsText" dxfId="147" priority="206" operator="containsText" text="T">
      <formula>NOT(ISERROR(SEARCH("T",AD20)))</formula>
    </cfRule>
    <cfRule type="containsText" dxfId="146" priority="207" operator="containsText" text="N">
      <formula>NOT(ISERROR(SEARCH("N",AD20)))</formula>
    </cfRule>
    <cfRule type="containsText" dxfId="145" priority="208" operator="containsText" text="J">
      <formula>NOT(ISERROR(SEARCH("J",AD20)))</formula>
    </cfRule>
  </conditionalFormatting>
  <conditionalFormatting sqref="AD20:AE20">
    <cfRule type="containsText" dxfId="144" priority="199" operator="containsText" text="R">
      <formula>NOT(ISERROR(SEARCH("R",AD20)))</formula>
    </cfRule>
    <cfRule type="containsText" dxfId="143" priority="200" operator="containsText" text="W">
      <formula>NOT(ISERROR(SEARCH("W",AD20)))</formula>
    </cfRule>
    <cfRule type="containsText" dxfId="142" priority="201" operator="containsText" text="T">
      <formula>NOT(ISERROR(SEARCH("T",AD20)))</formula>
    </cfRule>
    <cfRule type="containsText" dxfId="141" priority="202" operator="containsText" text="N">
      <formula>NOT(ISERROR(SEARCH("N",AD20)))</formula>
    </cfRule>
    <cfRule type="containsText" dxfId="140" priority="203" operator="containsText" text="J">
      <formula>NOT(ISERROR(SEARCH("J",AD20)))</formula>
    </cfRule>
  </conditionalFormatting>
  <conditionalFormatting sqref="Y20 AC20">
    <cfRule type="containsText" dxfId="139" priority="194" operator="containsText" text="R">
      <formula>NOT(ISERROR(SEARCH("R",Y20)))</formula>
    </cfRule>
    <cfRule type="containsText" dxfId="138" priority="195" operator="containsText" text="W">
      <formula>NOT(ISERROR(SEARCH("W",Y20)))</formula>
    </cfRule>
    <cfRule type="containsText" dxfId="137" priority="196" operator="containsText" text="T">
      <formula>NOT(ISERROR(SEARCH("T",Y20)))</formula>
    </cfRule>
    <cfRule type="containsText" dxfId="136" priority="197" operator="containsText" text="N">
      <formula>NOT(ISERROR(SEARCH("N",Y20)))</formula>
    </cfRule>
    <cfRule type="containsText" dxfId="135" priority="198" operator="containsText" text="J">
      <formula>NOT(ISERROR(SEARCH("J",Y20)))</formula>
    </cfRule>
  </conditionalFormatting>
  <conditionalFormatting sqref="L20:N20">
    <cfRule type="containsText" dxfId="134" priority="164" operator="containsText" text="R">
      <formula>NOT(ISERROR(SEARCH("R",L20)))</formula>
    </cfRule>
    <cfRule type="containsText" dxfId="133" priority="165" operator="containsText" text="W">
      <formula>NOT(ISERROR(SEARCH("W",L20)))</formula>
    </cfRule>
    <cfRule type="containsText" dxfId="132" priority="166" operator="containsText" text="T">
      <formula>NOT(ISERROR(SEARCH("T",L20)))</formula>
    </cfRule>
    <cfRule type="containsText" dxfId="131" priority="167" operator="containsText" text="N">
      <formula>NOT(ISERROR(SEARCH("N",L20)))</formula>
    </cfRule>
    <cfRule type="containsText" dxfId="130" priority="168" operator="containsText" text="J">
      <formula>NOT(ISERROR(SEARCH("J",L20)))</formula>
    </cfRule>
  </conditionalFormatting>
  <conditionalFormatting sqref="O20">
    <cfRule type="containsText" dxfId="129" priority="169" operator="containsText" text="R">
      <formula>NOT(ISERROR(SEARCH("R",O20)))</formula>
    </cfRule>
    <cfRule type="containsText" dxfId="128" priority="170" operator="containsText" text="W">
      <formula>NOT(ISERROR(SEARCH("W",O20)))</formula>
    </cfRule>
    <cfRule type="containsText" dxfId="127" priority="171" operator="containsText" text="T">
      <formula>NOT(ISERROR(SEARCH("T",O20)))</formula>
    </cfRule>
    <cfRule type="containsText" dxfId="126" priority="172" operator="containsText" text="N">
      <formula>NOT(ISERROR(SEARCH("N",O20)))</formula>
    </cfRule>
    <cfRule type="containsText" dxfId="125" priority="173" operator="containsText" text="J">
      <formula>NOT(ISERROR(SEARCH("J",O20)))</formula>
    </cfRule>
  </conditionalFormatting>
  <conditionalFormatting sqref="R20 V20">
    <cfRule type="containsText" dxfId="124" priority="159" operator="containsText" text="R">
      <formula>NOT(ISERROR(SEARCH("R",R20)))</formula>
    </cfRule>
    <cfRule type="containsText" dxfId="123" priority="160" operator="containsText" text="W">
      <formula>NOT(ISERROR(SEARCH("W",R20)))</formula>
    </cfRule>
    <cfRule type="containsText" dxfId="122" priority="161" operator="containsText" text="T">
      <formula>NOT(ISERROR(SEARCH("T",R20)))</formula>
    </cfRule>
    <cfRule type="containsText" dxfId="121" priority="162" operator="containsText" text="N">
      <formula>NOT(ISERROR(SEARCH("N",R20)))</formula>
    </cfRule>
    <cfRule type="containsText" dxfId="120" priority="163" operator="containsText" text="J">
      <formula>NOT(ISERROR(SEARCH("J",R20)))</formula>
    </cfRule>
  </conditionalFormatting>
  <conditionalFormatting sqref="AG20:AI20">
    <cfRule type="containsText" dxfId="119" priority="144" operator="containsText" text="R">
      <formula>NOT(ISERROR(SEARCH("R",AG20)))</formula>
    </cfRule>
    <cfRule type="containsText" dxfId="118" priority="145" operator="containsText" text="W">
      <formula>NOT(ISERROR(SEARCH("W",AG20)))</formula>
    </cfRule>
    <cfRule type="containsText" dxfId="117" priority="146" operator="containsText" text="T">
      <formula>NOT(ISERROR(SEARCH("T",AG20)))</formula>
    </cfRule>
    <cfRule type="containsText" dxfId="116" priority="147" operator="containsText" text="N">
      <formula>NOT(ISERROR(SEARCH("N",AG20)))</formula>
    </cfRule>
    <cfRule type="containsText" dxfId="115" priority="148" operator="containsText" text="J">
      <formula>NOT(ISERROR(SEARCH("J",AG20)))</formula>
    </cfRule>
  </conditionalFormatting>
  <conditionalFormatting sqref="AG20:AI20">
    <cfRule type="containsText" dxfId="114" priority="139" operator="containsText" text="R">
      <formula>NOT(ISERROR(SEARCH("R",AG20)))</formula>
    </cfRule>
    <cfRule type="containsText" dxfId="113" priority="140" operator="containsText" text="W">
      <formula>NOT(ISERROR(SEARCH("W",AG20)))</formula>
    </cfRule>
    <cfRule type="containsText" dxfId="112" priority="141" operator="containsText" text="T">
      <formula>NOT(ISERROR(SEARCH("T",AG20)))</formula>
    </cfRule>
    <cfRule type="containsText" dxfId="111" priority="142" operator="containsText" text="N">
      <formula>NOT(ISERROR(SEARCH("N",AG20)))</formula>
    </cfRule>
    <cfRule type="containsText" dxfId="110" priority="143" operator="containsText" text="J">
      <formula>NOT(ISERROR(SEARCH("J",AG20)))</formula>
    </cfRule>
  </conditionalFormatting>
  <conditionalFormatting sqref="AK20:AL20">
    <cfRule type="containsText" dxfId="109" priority="134" operator="containsText" text="R">
      <formula>NOT(ISERROR(SEARCH("R",AK20)))</formula>
    </cfRule>
    <cfRule type="containsText" dxfId="108" priority="135" operator="containsText" text="W">
      <formula>NOT(ISERROR(SEARCH("W",AK20)))</formula>
    </cfRule>
    <cfRule type="containsText" dxfId="107" priority="136" operator="containsText" text="T">
      <formula>NOT(ISERROR(SEARCH("T",AK20)))</formula>
    </cfRule>
    <cfRule type="containsText" dxfId="106" priority="137" operator="containsText" text="N">
      <formula>NOT(ISERROR(SEARCH("N",AK20)))</formula>
    </cfRule>
    <cfRule type="containsText" dxfId="105" priority="138" operator="containsText" text="J">
      <formula>NOT(ISERROR(SEARCH("J",AK20)))</formula>
    </cfRule>
  </conditionalFormatting>
  <conditionalFormatting sqref="AK20:AL20">
    <cfRule type="containsText" dxfId="104" priority="129" operator="containsText" text="R">
      <formula>NOT(ISERROR(SEARCH("R",AK20)))</formula>
    </cfRule>
    <cfRule type="containsText" dxfId="103" priority="130" operator="containsText" text="W">
      <formula>NOT(ISERROR(SEARCH("W",AK20)))</formula>
    </cfRule>
    <cfRule type="containsText" dxfId="102" priority="131" operator="containsText" text="T">
      <formula>NOT(ISERROR(SEARCH("T",AK20)))</formula>
    </cfRule>
    <cfRule type="containsText" dxfId="101" priority="132" operator="containsText" text="N">
      <formula>NOT(ISERROR(SEARCH("N",AK20)))</formula>
    </cfRule>
    <cfRule type="containsText" dxfId="100" priority="133" operator="containsText" text="J">
      <formula>NOT(ISERROR(SEARCH("J",AK20)))</formula>
    </cfRule>
  </conditionalFormatting>
  <conditionalFormatting sqref="AK20:AL20">
    <cfRule type="containsText" dxfId="99" priority="124" operator="containsText" text="R">
      <formula>NOT(ISERROR(SEARCH("R",AK20)))</formula>
    </cfRule>
    <cfRule type="containsText" dxfId="98" priority="125" operator="containsText" text="W">
      <formula>NOT(ISERROR(SEARCH("W",AK20)))</formula>
    </cfRule>
    <cfRule type="containsText" dxfId="97" priority="126" operator="containsText" text="T">
      <formula>NOT(ISERROR(SEARCH("T",AK20)))</formula>
    </cfRule>
    <cfRule type="containsText" dxfId="96" priority="127" operator="containsText" text="N">
      <formula>NOT(ISERROR(SEARCH("N",AK20)))</formula>
    </cfRule>
    <cfRule type="containsText" dxfId="95" priority="128" operator="containsText" text="J">
      <formula>NOT(ISERROR(SEARCH("J",AK20)))</formula>
    </cfRule>
  </conditionalFormatting>
  <conditionalFormatting sqref="AK20:AL20">
    <cfRule type="containsText" dxfId="94" priority="119" operator="containsText" text="R">
      <formula>NOT(ISERROR(SEARCH("R",AK20)))</formula>
    </cfRule>
    <cfRule type="containsText" dxfId="93" priority="120" operator="containsText" text="W">
      <formula>NOT(ISERROR(SEARCH("W",AK20)))</formula>
    </cfRule>
    <cfRule type="containsText" dxfId="92" priority="121" operator="containsText" text="T">
      <formula>NOT(ISERROR(SEARCH("T",AK20)))</formula>
    </cfRule>
    <cfRule type="containsText" dxfId="91" priority="122" operator="containsText" text="N">
      <formula>NOT(ISERROR(SEARCH("N",AK20)))</formula>
    </cfRule>
    <cfRule type="containsText" dxfId="90" priority="123" operator="containsText" text="J">
      <formula>NOT(ISERROR(SEARCH("J",AK20)))</formula>
    </cfRule>
  </conditionalFormatting>
  <conditionalFormatting sqref="AK20:AL20">
    <cfRule type="containsText" dxfId="89" priority="114" operator="containsText" text="R">
      <formula>NOT(ISERROR(SEARCH("R",AK20)))</formula>
    </cfRule>
    <cfRule type="containsText" dxfId="88" priority="115" operator="containsText" text="W">
      <formula>NOT(ISERROR(SEARCH("W",AK20)))</formula>
    </cfRule>
    <cfRule type="containsText" dxfId="87" priority="116" operator="containsText" text="T">
      <formula>NOT(ISERROR(SEARCH("T",AK20)))</formula>
    </cfRule>
    <cfRule type="containsText" dxfId="86" priority="117" operator="containsText" text="N">
      <formula>NOT(ISERROR(SEARCH("N",AK20)))</formula>
    </cfRule>
    <cfRule type="containsText" dxfId="85" priority="118" operator="containsText" text="J">
      <formula>NOT(ISERROR(SEARCH("J",AK20)))</formula>
    </cfRule>
  </conditionalFormatting>
  <conditionalFormatting sqref="AF20 AJ20">
    <cfRule type="containsText" dxfId="84" priority="109" operator="containsText" text="R">
      <formula>NOT(ISERROR(SEARCH("R",AF20)))</formula>
    </cfRule>
    <cfRule type="containsText" dxfId="83" priority="110" operator="containsText" text="W">
      <formula>NOT(ISERROR(SEARCH("W",AF20)))</formula>
    </cfRule>
    <cfRule type="containsText" dxfId="82" priority="111" operator="containsText" text="T">
      <formula>NOT(ISERROR(SEARCH("T",AF20)))</formula>
    </cfRule>
    <cfRule type="containsText" dxfId="81" priority="112" operator="containsText" text="N">
      <formula>NOT(ISERROR(SEARCH("N",AF20)))</formula>
    </cfRule>
    <cfRule type="containsText" dxfId="80" priority="113" operator="containsText" text="J">
      <formula>NOT(ISERROR(SEARCH("J",AF20)))</formula>
    </cfRule>
  </conditionalFormatting>
  <conditionalFormatting sqref="K22">
    <cfRule type="containsText" dxfId="79" priority="104" operator="containsText" text="R">
      <formula>NOT(ISERROR(SEARCH("R",K22)))</formula>
    </cfRule>
    <cfRule type="containsText" dxfId="78" priority="105" operator="containsText" text="W">
      <formula>NOT(ISERROR(SEARCH("W",K22)))</formula>
    </cfRule>
    <cfRule type="containsText" dxfId="77" priority="106" operator="containsText" text="T">
      <formula>NOT(ISERROR(SEARCH("T",K22)))</formula>
    </cfRule>
    <cfRule type="containsText" dxfId="76" priority="107" operator="containsText" text="N">
      <formula>NOT(ISERROR(SEARCH("N",K22)))</formula>
    </cfRule>
    <cfRule type="containsText" dxfId="75" priority="108" operator="containsText" text="J">
      <formula>NOT(ISERROR(SEARCH("J",K22)))</formula>
    </cfRule>
  </conditionalFormatting>
  <conditionalFormatting sqref="L22">
    <cfRule type="containsText" dxfId="74" priority="99" operator="containsText" text="R">
      <formula>NOT(ISERROR(SEARCH("R",L22)))</formula>
    </cfRule>
    <cfRule type="containsText" dxfId="73" priority="100" operator="containsText" text="W">
      <formula>NOT(ISERROR(SEARCH("W",L22)))</formula>
    </cfRule>
    <cfRule type="containsText" dxfId="72" priority="101" operator="containsText" text="T">
      <formula>NOT(ISERROR(SEARCH("T",L22)))</formula>
    </cfRule>
    <cfRule type="containsText" dxfId="71" priority="102" operator="containsText" text="N">
      <formula>NOT(ISERROR(SEARCH("N",L22)))</formula>
    </cfRule>
    <cfRule type="containsText" dxfId="70" priority="103" operator="containsText" text="J">
      <formula>NOT(ISERROR(SEARCH("J",L22)))</formula>
    </cfRule>
  </conditionalFormatting>
  <conditionalFormatting sqref="N25">
    <cfRule type="containsText" dxfId="69" priority="94" operator="containsText" text="R">
      <formula>NOT(ISERROR(SEARCH("R",N25)))</formula>
    </cfRule>
    <cfRule type="containsText" dxfId="68" priority="95" operator="containsText" text="W">
      <formula>NOT(ISERROR(SEARCH("W",N25)))</formula>
    </cfRule>
    <cfRule type="containsText" dxfId="67" priority="96" operator="containsText" text="T">
      <formula>NOT(ISERROR(SEARCH("T",N25)))</formula>
    </cfRule>
    <cfRule type="containsText" dxfId="66" priority="97" operator="containsText" text="N">
      <formula>NOT(ISERROR(SEARCH("N",N25)))</formula>
    </cfRule>
    <cfRule type="containsText" dxfId="65" priority="98" operator="containsText" text="J">
      <formula>NOT(ISERROR(SEARCH("J",N25)))</formula>
    </cfRule>
  </conditionalFormatting>
  <conditionalFormatting sqref="O25">
    <cfRule type="containsText" dxfId="64" priority="89" operator="containsText" text="R">
      <formula>NOT(ISERROR(SEARCH("R",O25)))</formula>
    </cfRule>
    <cfRule type="containsText" dxfId="63" priority="90" operator="containsText" text="W">
      <formula>NOT(ISERROR(SEARCH("W",O25)))</formula>
    </cfRule>
    <cfRule type="containsText" dxfId="62" priority="91" operator="containsText" text="T">
      <formula>NOT(ISERROR(SEARCH("T",O25)))</formula>
    </cfRule>
    <cfRule type="containsText" dxfId="61" priority="92" operator="containsText" text="N">
      <formula>NOT(ISERROR(SEARCH("N",O25)))</formula>
    </cfRule>
    <cfRule type="containsText" dxfId="60" priority="93" operator="containsText" text="J">
      <formula>NOT(ISERROR(SEARCH("J",O25)))</formula>
    </cfRule>
  </conditionalFormatting>
  <conditionalFormatting sqref="K30:L30">
    <cfRule type="containsText" dxfId="9" priority="6" operator="containsText" text="R">
      <formula>NOT(ISERROR(SEARCH("R",K30)))</formula>
    </cfRule>
    <cfRule type="containsText" dxfId="8" priority="7" operator="containsText" text="W">
      <formula>NOT(ISERROR(SEARCH("W",K30)))</formula>
    </cfRule>
    <cfRule type="containsText" dxfId="7" priority="8" operator="containsText" text="T">
      <formula>NOT(ISERROR(SEARCH("T",K30)))</formula>
    </cfRule>
    <cfRule type="containsText" dxfId="6" priority="9" operator="containsText" text="N">
      <formula>NOT(ISERROR(SEARCH("N",K30)))</formula>
    </cfRule>
    <cfRule type="containsText" dxfId="5" priority="10" operator="containsText" text="J">
      <formula>NOT(ISERROR(SEARCH("J",K30)))</formula>
    </cfRule>
  </conditionalFormatting>
  <conditionalFormatting sqref="M30:O30">
    <cfRule type="containsText" dxfId="4" priority="1" operator="containsText" text="R">
      <formula>NOT(ISERROR(SEARCH("R",M30)))</formula>
    </cfRule>
    <cfRule type="containsText" dxfId="3" priority="2" operator="containsText" text="W">
      <formula>NOT(ISERROR(SEARCH("W",M30)))</formula>
    </cfRule>
    <cfRule type="containsText" dxfId="2" priority="3" operator="containsText" text="T">
      <formula>NOT(ISERROR(SEARCH("T",M30)))</formula>
    </cfRule>
    <cfRule type="containsText" dxfId="1" priority="4" operator="containsText" text="N">
      <formula>NOT(ISERROR(SEARCH("N",M30)))</formula>
    </cfRule>
    <cfRule type="containsText" dxfId="0" priority="5" operator="containsText" text="J">
      <formula>NOT(ISERROR(SEARCH("J",M30)))</formula>
    </cfRule>
  </conditionalFormatting>
  <printOptions horizontalCentered="1"/>
  <pageMargins left="0.25" right="0.25" top="0.75" bottom="0.75" header="0.3" footer="0.3"/>
  <pageSetup paperSize="9" scale="4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D7EA311D54A5642AACFC1EC71724370" ma:contentTypeVersion="11" ma:contentTypeDescription="Crée un document." ma:contentTypeScope="" ma:versionID="b218275c6b808e8a0a940b8793c9109f">
  <xsd:schema xmlns:xsd="http://www.w3.org/2001/XMLSchema" xmlns:xs="http://www.w3.org/2001/XMLSchema" xmlns:p="http://schemas.microsoft.com/office/2006/metadata/properties" xmlns:ns2="19ce2746-f461-4023-9a34-dc9ef232d96d" xmlns:ns3="4298d7f5-e768-4388-bb14-cf23eb5fc787" targetNamespace="http://schemas.microsoft.com/office/2006/metadata/properties" ma:root="true" ma:fieldsID="36fef404104af011bff74db0e73a2fdc" ns2:_="" ns3:_="">
    <xsd:import namespace="19ce2746-f461-4023-9a34-dc9ef232d96d"/>
    <xsd:import namespace="4298d7f5-e768-4388-bb14-cf23eb5fc7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e2746-f461-4023-9a34-dc9ef232d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98d7f5-e768-4388-bb14-cf23eb5fc78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078016-1615-43C2-A7A8-DD4E572148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ce2746-f461-4023-9a34-dc9ef232d96d"/>
    <ds:schemaRef ds:uri="4298d7f5-e768-4388-bb14-cf23eb5fc7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29976E-9DE1-4374-9339-51119CFA2C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6BD34C-D4E1-4BD7-8E78-82450F07C065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4298d7f5-e768-4388-bb14-cf23eb5fc787"/>
    <ds:schemaRef ds:uri="19ce2746-f461-4023-9a34-dc9ef232d9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Essai!Zone_d_impression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PALEARI Roberto</dc:creator>
  <cp:lastModifiedBy>ANTUNES David</cp:lastModifiedBy>
  <cp:lastPrinted>2022-03-18T06:43:14Z</cp:lastPrinted>
  <dcterms:created xsi:type="dcterms:W3CDTF">2020-07-02T07:32:03Z</dcterms:created>
  <dcterms:modified xsi:type="dcterms:W3CDTF">2022-03-18T09:05:19Z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0x010100ED7EA311D54A5642AACFC1EC71724370</vt:lpwstr>
  </property>
</Properties>
</file>