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Mes Documents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G4" i="1"/>
  <c r="H4" i="1" s="1"/>
  <c r="I4" i="1" s="1"/>
  <c r="J4" i="1" s="1"/>
  <c r="E4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:J10"/>
  <sheetViews>
    <sheetView tabSelected="1" workbookViewId="0">
      <selection activeCell="F6" sqref="F6"/>
    </sheetView>
  </sheetViews>
  <sheetFormatPr baseColWidth="10" defaultRowHeight="15" x14ac:dyDescent="0.25"/>
  <sheetData>
    <row r="4" spans="4:10" x14ac:dyDescent="0.25">
      <c r="D4" s="1">
        <v>44578</v>
      </c>
      <c r="E4" s="1">
        <f>WORKDAY.INTL(D4,6,17)</f>
        <v>44585</v>
      </c>
      <c r="F4" s="1">
        <f t="shared" ref="F4:J4" si="0">WORKDAY.INTL(E4,6,17)</f>
        <v>44592</v>
      </c>
      <c r="G4" s="1">
        <f t="shared" si="0"/>
        <v>44599</v>
      </c>
      <c r="H4" s="1">
        <f t="shared" si="0"/>
        <v>44606</v>
      </c>
      <c r="I4" s="1">
        <f t="shared" si="0"/>
        <v>44613</v>
      </c>
      <c r="J4" s="1">
        <f t="shared" si="0"/>
        <v>44620</v>
      </c>
    </row>
    <row r="7" spans="4:10" x14ac:dyDescent="0.25">
      <c r="E7" s="1">
        <v>44585</v>
      </c>
    </row>
    <row r="10" spans="4:10" x14ac:dyDescent="0.25">
      <c r="E10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2022-01-24T13:12:35Z</dcterms:created>
  <dcterms:modified xsi:type="dcterms:W3CDTF">2022-01-24T13:28:27Z</dcterms:modified>
</cp:coreProperties>
</file>