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4115" windowHeight="12075"/>
  </bookViews>
  <sheets>
    <sheet name="Feuil2" sheetId="1" r:id="rId1"/>
  </sheets>
  <definedNames>
    <definedName name="_xlnm._FilterDatabase" localSheetId="0" hidden="1">Feuil2!$D$1:$D$8</definedName>
  </definedNames>
  <calcPr calcId="145621"/>
</workbook>
</file>

<file path=xl/calcChain.xml><?xml version="1.0" encoding="utf-8"?>
<calcChain xmlns="http://schemas.openxmlformats.org/spreadsheetml/2006/main">
  <c r="D3" i="1" l="1"/>
  <c r="D2" i="1"/>
  <c r="D4" i="1"/>
  <c r="D1" i="1"/>
  <c r="C2" i="1"/>
  <c r="C1" i="1"/>
  <c r="C4" i="1"/>
  <c r="C3" i="1"/>
</calcChain>
</file>

<file path=xl/sharedStrings.xml><?xml version="1.0" encoding="utf-8"?>
<sst xmlns="http://schemas.openxmlformats.org/spreadsheetml/2006/main" count="3" uniqueCount="3">
  <si>
    <t>affichage en nombre de jj mm sans que les aa restent en arrière plan.</t>
  </si>
  <si>
    <t>pour faire un tri chronologique des dates sans tenir les années</t>
  </si>
  <si>
    <t>(JOUR(B2)&amp;"/"&amp;MOIS(B2))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</si>
</sst>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Fill="1" applyAlignment="1" applyProtection="1">
      <alignment horizontal="center"/>
      <protection locked="0"/>
    </xf>
    <xf numFmtId="2" fontId="0" fillId="0" borderId="0" xfId="0" applyNumberFormat="1"/>
    <xf numFmtId="2" fontId="2" fillId="0" borderId="0" xfId="0" applyNumberFormat="1" applyFont="1"/>
    <xf numFmtId="1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8"/>
  <sheetViews>
    <sheetView tabSelected="1" workbookViewId="0">
      <selection activeCell="C1" sqref="C1"/>
    </sheetView>
  </sheetViews>
  <sheetFormatPr baseColWidth="10" defaultRowHeight="15" x14ac:dyDescent="0.25"/>
  <cols>
    <col min="3" max="3" width="11.42578125" style="2"/>
  </cols>
  <sheetData>
    <row r="1" spans="2:4" ht="15.75" x14ac:dyDescent="0.3">
      <c r="B1" s="1">
        <v>17080</v>
      </c>
      <c r="C1" s="4" t="str">
        <f>(MONTH(B1)&amp;"/"&amp;DAY(B1))</f>
        <v>10/5</v>
      </c>
      <c r="D1" s="4" t="str">
        <f>(DAY(B1)&amp;"/"&amp;MONTH(B1))</f>
        <v>5/10</v>
      </c>
    </row>
    <row r="2" spans="2:4" ht="15.75" x14ac:dyDescent="0.3">
      <c r="B2" s="1">
        <v>17798</v>
      </c>
      <c r="C2" s="4" t="str">
        <f>(MONTH(B2)&amp;"/"&amp;DAY(B2))</f>
        <v>9/22</v>
      </c>
      <c r="D2" s="4" t="str">
        <f>(DAY(B2)&amp;"/"&amp;MONTH(B2))</f>
        <v>22/9</v>
      </c>
    </row>
    <row r="3" spans="2:4" ht="15.75" x14ac:dyDescent="0.3">
      <c r="B3" s="1">
        <v>9981</v>
      </c>
      <c r="C3" s="4" t="str">
        <f>(MONTH(B3)&amp;"/"&amp;DAY(B3))</f>
        <v>4/29</v>
      </c>
      <c r="D3" s="4" t="str">
        <f>(DAY(B3)&amp;"/"&amp;MONTH(B3))</f>
        <v>29/4</v>
      </c>
    </row>
    <row r="4" spans="2:4" ht="15.75" x14ac:dyDescent="0.3">
      <c r="B4" s="1">
        <v>8286</v>
      </c>
      <c r="C4" s="4" t="str">
        <f>(MONTH(B4)&amp;"/"&amp;DAY(B4))</f>
        <v>9/7</v>
      </c>
      <c r="D4" s="4" t="str">
        <f>(DAY(B4)&amp;"/"&amp;MONTH(B4))</f>
        <v>7/9</v>
      </c>
    </row>
    <row r="5" spans="2:4" x14ac:dyDescent="0.25">
      <c r="C5" s="2" t="s">
        <v>0</v>
      </c>
    </row>
    <row r="6" spans="2:4" x14ac:dyDescent="0.25">
      <c r="C6" s="2" t="s">
        <v>1</v>
      </c>
    </row>
    <row r="8" spans="2:4" ht="18.75" x14ac:dyDescent="0.3">
      <c r="C8" s="3" t="s">
        <v>2</v>
      </c>
    </row>
  </sheetData>
  <autoFilter ref="D1:D8">
    <sortState ref="B2:D8">
      <sortCondition ref="D1:D8"/>
    </sortState>
  </autoFilter>
  <sortState ref="B1:C4">
    <sortCondition ref="C1:C4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2014-12-28T10:11:39Z</dcterms:created>
  <dcterms:modified xsi:type="dcterms:W3CDTF">2014-12-28T11:06:39Z</dcterms:modified>
</cp:coreProperties>
</file>