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B2" i="1"/>
  <c r="A3" i="1" s="1"/>
  <c r="C3" i="1" l="1"/>
  <c r="B3" i="1"/>
  <c r="A4" i="1" s="1"/>
  <c r="B4" i="1" l="1"/>
  <c r="A5" i="1" s="1"/>
  <c r="C4" i="1"/>
  <c r="B5" i="1" l="1"/>
  <c r="A6" i="1" s="1"/>
  <c r="C5" i="1"/>
  <c r="C6" i="1" l="1"/>
  <c r="B6" i="1"/>
</calcChain>
</file>

<file path=xl/sharedStrings.xml><?xml version="1.0" encoding="utf-8"?>
<sst xmlns="http://schemas.openxmlformats.org/spreadsheetml/2006/main" count="3" uniqueCount="3">
  <si>
    <t>date_1</t>
  </si>
  <si>
    <t>date_2</t>
  </si>
  <si>
    <t>date_3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</si>
</sst>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B4" sqref="B4:C4"/>
    </sheetView>
  </sheetViews>
  <sheetFormatPr baseColWidth="10" defaultRowHeight="15" x14ac:dyDescent="0.25"/>
  <cols>
    <col min="1" max="3" width="11.42578125" style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43101</v>
      </c>
      <c r="B2" s="1">
        <f>EOMONTH(A2,0)</f>
        <v>43131</v>
      </c>
      <c r="C2" s="1">
        <f>A2+15</f>
        <v>43116</v>
      </c>
    </row>
    <row r="3" spans="1:3" x14ac:dyDescent="0.25">
      <c r="A3" s="1">
        <f>B2+1</f>
        <v>43132</v>
      </c>
      <c r="B3" s="1">
        <f t="shared" ref="B3:B6" si="0">EOMONTH(A3,0)</f>
        <v>43159</v>
      </c>
      <c r="C3" s="1">
        <f t="shared" ref="C3" si="1">A3+15</f>
        <v>43147</v>
      </c>
    </row>
    <row r="4" spans="1:3" x14ac:dyDescent="0.25">
      <c r="A4" s="1">
        <f t="shared" ref="A4:A6" si="2">B3+1</f>
        <v>43160</v>
      </c>
      <c r="B4" s="1">
        <f t="shared" si="0"/>
        <v>43190</v>
      </c>
      <c r="C4" s="1">
        <f t="shared" ref="C4:C6" si="3">A4+15</f>
        <v>43175</v>
      </c>
    </row>
    <row r="5" spans="1:3" x14ac:dyDescent="0.25">
      <c r="A5" s="1">
        <f t="shared" si="2"/>
        <v>43191</v>
      </c>
      <c r="B5" s="1">
        <f t="shared" si="0"/>
        <v>43220</v>
      </c>
      <c r="C5" s="1">
        <f t="shared" si="3"/>
        <v>43206</v>
      </c>
    </row>
    <row r="6" spans="1:3" x14ac:dyDescent="0.25">
      <c r="A6" s="1">
        <f t="shared" si="2"/>
        <v>43221</v>
      </c>
      <c r="B6" s="1">
        <f t="shared" si="0"/>
        <v>43251</v>
      </c>
      <c r="C6" s="1">
        <f t="shared" si="3"/>
        <v>43236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2018-08-10T08:44:05Z</dcterms:created>
  <dcterms:modified xsi:type="dcterms:W3CDTF">2018-08-10T09:41:39Z</dcterms:modified>
</cp:coreProperties>
</file>