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20955" windowHeight="9975"/>
  </bookViews>
  <sheets>
    <sheet name="Formule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B3" i="2" l="1"/>
  <c r="B10" i="2"/>
  <c r="B5" i="2"/>
  <c r="B7" i="2"/>
  <c r="B4" i="2"/>
  <c r="B8" i="2"/>
  <c r="B6" i="2"/>
  <c r="B2" i="2"/>
  <c r="B9" i="2"/>
</calcChain>
</file>

<file path=xl/sharedStrings.xml><?xml version="1.0" encoding="utf-8"?>
<sst xmlns="http://schemas.openxmlformats.org/spreadsheetml/2006/main" count="19" uniqueCount="19">
  <si>
    <r>
      <t>Colonne A</t>
    </r>
    <r>
      <rPr>
        <sz val="10"/>
        <color rgb="FF333333"/>
        <rFont val="Segoe UI"/>
        <family val="2"/>
      </rPr>
      <t> des dates format xx/xx/xx</t>
    </r>
  </si>
  <si>
    <r>
      <t>et je voudrais </t>
    </r>
    <r>
      <rPr>
        <b/>
        <sz val="10"/>
        <color rgb="FF333333"/>
        <rFont val="Segoe UI"/>
        <family val="2"/>
      </rPr>
      <t>en colonne B</t>
    </r>
    <r>
      <rPr>
        <sz val="10"/>
        <color rgb="FF333333"/>
        <rFont val="Segoe UI"/>
        <family val="2"/>
      </rPr>
      <t> une formule genre</t>
    </r>
  </si>
  <si>
    <t>=SI(A1 =pas format date xx/xx/xx; "erreur";" ")</t>
  </si>
  <si>
    <t>Dates</t>
  </si>
  <si>
    <t>Formule</t>
  </si>
  <si>
    <t>177/01/2014</t>
  </si>
  <si>
    <t>00/01/2015</t>
  </si>
  <si>
    <t>01/13/14</t>
  </si>
  <si>
    <t>30/02</t>
  </si>
  <si>
    <t>31/02/14</t>
  </si>
  <si>
    <t>Effectivement, tout en ayant une demande simple</t>
  </si>
  <si>
    <t>les cas peuvent être comme en JAUNE…date &gt; date du jour</t>
  </si>
  <si>
    <t>saisie avec un mois &gt; 12</t>
  </si>
  <si>
    <t>une date impossible…</t>
  </si>
  <si>
    <t>quand je clique dans A2</t>
  </si>
  <si>
    <t>puis sur fx j'ai ceci….</t>
  </si>
  <si>
    <t>J'ai compris que ta fonction devrait se trouver ici, sauf erreur de ma part</t>
  </si>
  <si>
    <t xml:space="preserve">mais j'obtiens ceci </t>
  </si>
  <si>
    <t>SOS , je ne comprends pas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</si>
</sst>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4" fillId="2" borderId="0" xfId="0" applyNumberFormat="1" applyFont="1" applyFill="1"/>
    <xf numFmtId="14" fontId="0" fillId="2" borderId="0" xfId="0" applyNumberFormat="1" applyFill="1"/>
    <xf numFmtId="0" fontId="0" fillId="2" borderId="0" xfId="0" applyFill="1"/>
    <xf numFmtId="0" fontId="1" fillId="0" borderId="0" xfId="0" applyFont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</xdr:row>
      <xdr:rowOff>0</xdr:rowOff>
    </xdr:from>
    <xdr:to>
      <xdr:col>19</xdr:col>
      <xdr:colOff>180419</xdr:colOff>
      <xdr:row>15</xdr:row>
      <xdr:rowOff>75857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53375" y="190500"/>
          <a:ext cx="4447619" cy="2742857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18</xdr:col>
      <xdr:colOff>447162</xdr:colOff>
      <xdr:row>37</xdr:row>
      <xdr:rowOff>142428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53375" y="3619500"/>
          <a:ext cx="4104762" cy="35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tabSelected="1" workbookViewId="0">
      <selection activeCell="J26" sqref="J26"/>
    </sheetView>
  </sheetViews>
  <sheetFormatPr baseColWidth="10" defaultColWidth="9.140625" defaultRowHeight="15" x14ac:dyDescent="0.25"/>
  <cols>
    <col min="1" max="1" width="13.85546875" customWidth="1"/>
    <col min="2" max="2" width="14" style="5" customWidth="1"/>
  </cols>
  <sheetData>
    <row r="1" spans="1:10" x14ac:dyDescent="0.25">
      <c r="A1" s="4" t="s">
        <v>3</v>
      </c>
      <c r="B1" s="4" t="s">
        <v>4</v>
      </c>
    </row>
    <row r="2" spans="1:10" x14ac:dyDescent="0.25">
      <c r="A2" s="3">
        <v>42020</v>
      </c>
      <c r="B2" s="5" t="str">
        <f t="shared" ref="B2:B10" si="0">maformule(A2)</f>
        <v/>
      </c>
      <c r="D2" s="1" t="s">
        <v>0</v>
      </c>
    </row>
    <row r="3" spans="1:10" x14ac:dyDescent="0.25">
      <c r="A3" s="3">
        <v>42021</v>
      </c>
      <c r="B3" s="5" t="str">
        <f t="shared" si="0"/>
        <v/>
      </c>
      <c r="D3" s="2" t="s">
        <v>1</v>
      </c>
      <c r="J3" s="10" t="s">
        <v>14</v>
      </c>
    </row>
    <row r="4" spans="1:10" x14ac:dyDescent="0.25">
      <c r="A4" s="6" t="s">
        <v>5</v>
      </c>
      <c r="B4" s="5" t="str">
        <f t="shared" si="0"/>
        <v>Erreur</v>
      </c>
      <c r="D4" s="2" t="s">
        <v>2</v>
      </c>
      <c r="J4" s="10" t="s">
        <v>15</v>
      </c>
    </row>
    <row r="5" spans="1:10" x14ac:dyDescent="0.25">
      <c r="A5" s="3" t="s">
        <v>6</v>
      </c>
      <c r="B5" s="5" t="str">
        <f t="shared" si="0"/>
        <v>Erreur</v>
      </c>
      <c r="J5" s="10"/>
    </row>
    <row r="6" spans="1:10" x14ac:dyDescent="0.25">
      <c r="A6" s="7">
        <v>43850</v>
      </c>
      <c r="B6" s="5" t="str">
        <f t="shared" si="0"/>
        <v/>
      </c>
      <c r="J6" s="10"/>
    </row>
    <row r="7" spans="1:10" x14ac:dyDescent="0.25">
      <c r="A7" s="3">
        <v>42025</v>
      </c>
      <c r="B7" s="5" t="str">
        <f t="shared" si="0"/>
        <v/>
      </c>
      <c r="D7" t="s">
        <v>10</v>
      </c>
      <c r="J7" s="10"/>
    </row>
    <row r="8" spans="1:10" x14ac:dyDescent="0.25">
      <c r="A8" s="8" t="s">
        <v>7</v>
      </c>
      <c r="B8" s="5" t="str">
        <f t="shared" si="0"/>
        <v/>
      </c>
      <c r="D8" t="s">
        <v>11</v>
      </c>
      <c r="J8" s="10"/>
    </row>
    <row r="9" spans="1:10" x14ac:dyDescent="0.25">
      <c r="A9" s="7" t="s">
        <v>8</v>
      </c>
      <c r="B9" s="5" t="str">
        <f t="shared" si="0"/>
        <v/>
      </c>
      <c r="D9" t="s">
        <v>12</v>
      </c>
      <c r="J9" s="10"/>
    </row>
    <row r="10" spans="1:10" x14ac:dyDescent="0.25">
      <c r="A10" s="7" t="s">
        <v>9</v>
      </c>
      <c r="B10" s="5" t="str">
        <f t="shared" si="0"/>
        <v/>
      </c>
      <c r="D10" t="s">
        <v>13</v>
      </c>
      <c r="J10" s="10"/>
    </row>
    <row r="11" spans="1:10" x14ac:dyDescent="0.25">
      <c r="J11" s="10"/>
    </row>
    <row r="12" spans="1:10" x14ac:dyDescent="0.25">
      <c r="J12" s="10"/>
    </row>
    <row r="13" spans="1:10" x14ac:dyDescent="0.25">
      <c r="J13" s="10"/>
    </row>
    <row r="14" spans="1:10" x14ac:dyDescent="0.25">
      <c r="J14" s="10"/>
    </row>
    <row r="15" spans="1:10" x14ac:dyDescent="0.25">
      <c r="J15" s="10"/>
    </row>
    <row r="16" spans="1:10" x14ac:dyDescent="0.25">
      <c r="J16" s="10"/>
    </row>
    <row r="17" spans="10:10" x14ac:dyDescent="0.25">
      <c r="J17" s="10"/>
    </row>
    <row r="18" spans="10:10" x14ac:dyDescent="0.25">
      <c r="J18" s="10" t="s">
        <v>16</v>
      </c>
    </row>
    <row r="19" spans="10:10" x14ac:dyDescent="0.25">
      <c r="J19" s="10" t="s">
        <v>17</v>
      </c>
    </row>
    <row r="20" spans="10:10" x14ac:dyDescent="0.25">
      <c r="J20" s="9"/>
    </row>
    <row r="26" spans="10:10" ht="15.75" x14ac:dyDescent="0.25">
      <c r="J26" s="11" t="s">
        <v>18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Antoine essai</cp:lastModifiedBy>
  <dcterms:created xsi:type="dcterms:W3CDTF">2015-01-14T08:27:30Z</dcterms:created>
  <dcterms:modified xsi:type="dcterms:W3CDTF">2015-01-16T15:42:37Z</dcterms:modified>
</cp:coreProperties>
</file>