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36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<sst xmlns="http://schemas.openxmlformats.org/spreadsheetml/2006/main" count="5" uniqueCount="5">
  <si>
    <t xml:space="preserve">j'aimerais si D6 = OUI </t>
  </si>
  <si>
    <t>soit qu'il clignote</t>
  </si>
  <si>
    <t>soit affichage d'un Gifs animé</t>
  </si>
  <si>
    <t>ALERTE</t>
  </si>
  <si>
    <t>l'affichage du oui dépend d'une fonction 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</si>
</sst>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2" xfId="0" applyFill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E12"/>
  <sheetViews>
    <sheetView tabSelected="1" workbookViewId="0">
      <selection activeCell="H9" sqref="H9"/>
    </sheetView>
  </sheetViews>
  <sheetFormatPr baseColWidth="10" defaultRowHeight="15" x14ac:dyDescent="0.25"/>
  <sheetData>
    <row r="4" spans="4:5" ht="15.75" thickBot="1" x14ac:dyDescent="0.3"/>
    <row r="5" spans="4:5" ht="15.75" thickBot="1" x14ac:dyDescent="0.3">
      <c r="D5" s="2" t="s">
        <v>3</v>
      </c>
    </row>
    <row r="6" spans="4:5" ht="15.75" thickBot="1" x14ac:dyDescent="0.3">
      <c r="D6" s="1" t="str">
        <f>IF(E6=1,"OUI","non")</f>
        <v>OUI</v>
      </c>
      <c r="E6">
        <v>1</v>
      </c>
    </row>
    <row r="9" spans="4:5" x14ac:dyDescent="0.25">
      <c r="D9" t="s">
        <v>4</v>
      </c>
    </row>
    <row r="10" spans="4:5" x14ac:dyDescent="0.25">
      <c r="D10" t="s">
        <v>0</v>
      </c>
    </row>
    <row r="11" spans="4:5" x14ac:dyDescent="0.25">
      <c r="E11" t="s">
        <v>1</v>
      </c>
    </row>
    <row r="12" spans="4:5" x14ac:dyDescent="0.25">
      <c r="E12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essai</dc:creator>
  <cp:lastModifiedBy>Antoine essai</cp:lastModifiedBy>
  <dcterms:created xsi:type="dcterms:W3CDTF">2015-02-03T08:13:57Z</dcterms:created>
  <dcterms:modified xsi:type="dcterms:W3CDTF">2015-02-03T08:18:17Z</dcterms:modified>
</cp:coreProperties>
</file>