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90" windowWidth="28275" windowHeight="12315"/>
  </bookViews>
  <sheets>
    <sheet name="Feuil3" sheetId="1" r:id="rId1"/>
  </sheets>
  <calcPr calcId="145621"/>
</workbook>
</file>

<file path=xl/calcChain.xml><?xml version="1.0" encoding="utf-8"?>
<calcChain xmlns="http://schemas.openxmlformats.org/spreadsheetml/2006/main">
  <c r="B1" i="1" l="1"/>
  <c r="B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A14" i="1" l="1"/>
  <c r="A10" i="1"/>
  <c r="A6" i="1"/>
  <c r="A12" i="1"/>
  <c r="A4" i="1"/>
  <c r="A2" i="1"/>
  <c r="A16" i="1"/>
  <c r="A8" i="1"/>
</calcChain>
</file>

<file path=xl/sharedStrings.xml><?xml version="1.0" encoding="utf-8"?>
<sst xmlns="http://schemas.openxmlformats.org/spreadsheetml/2006/main" count="3" uniqueCount="3">
  <si>
    <t>et avoir dans A 1 à 30 d'une manière aléatoire sans doublont</t>
  </si>
  <si>
    <t>en D1 le nombre maxi souhaité exemple 30</t>
  </si>
  <si>
    <t>Formule reprise sans le "+1"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</si>
</sst>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704850</xdr:colOff>
      <xdr:row>7</xdr:row>
      <xdr:rowOff>19050</xdr:rowOff>
    </xdr:from>
    <xdr:ext cx="3038095" cy="1209524"/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28850" y="1352550"/>
          <a:ext cx="3038095" cy="1209524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activeCell="D7" sqref="D7"/>
    </sheetView>
  </sheetViews>
  <sheetFormatPr baseColWidth="10" defaultRowHeight="15" x14ac:dyDescent="0.25"/>
  <cols>
    <col min="2" max="2" width="11.42578125" style="1"/>
  </cols>
  <sheetData>
    <row r="1" spans="1:5" x14ac:dyDescent="0.25">
      <c r="A1">
        <v>1</v>
      </c>
      <c r="B1" s="1">
        <f ca="1">RAND()</f>
        <v>0.5577117398951279</v>
      </c>
      <c r="D1" s="2">
        <v>30</v>
      </c>
      <c r="E1" t="s">
        <v>1</v>
      </c>
    </row>
    <row r="2" spans="1:5" x14ac:dyDescent="0.25">
      <c r="A2">
        <f ca="1" xml:space="preserve"> RANK(B2,$B$1:$B$48)</f>
        <v>9</v>
      </c>
      <c r="B2" s="1">
        <f ca="1">RAND()</f>
        <v>0.53204772732727323</v>
      </c>
      <c r="D2" t="s">
        <v>0</v>
      </c>
    </row>
    <row r="3" spans="1:5" x14ac:dyDescent="0.25">
      <c r="A3">
        <v>2</v>
      </c>
      <c r="B3" s="1">
        <f ca="1">RAND()</f>
        <v>0.35313173687934452</v>
      </c>
    </row>
    <row r="4" spans="1:5" x14ac:dyDescent="0.25">
      <c r="A4">
        <f ca="1" xml:space="preserve"> RANK(B4,$B$1:$B$48)</f>
        <v>5</v>
      </c>
      <c r="B4" s="1">
        <f ca="1">RAND()</f>
        <v>0.73277069787960869</v>
      </c>
    </row>
    <row r="5" spans="1:5" x14ac:dyDescent="0.25">
      <c r="A5">
        <v>3</v>
      </c>
      <c r="B5" s="1">
        <f ca="1">RAND()</f>
        <v>0.97190730286950033</v>
      </c>
    </row>
    <row r="6" spans="1:5" x14ac:dyDescent="0.25">
      <c r="A6">
        <f ca="1" xml:space="preserve"> RANK(B6,$B$1:$B$48)</f>
        <v>12</v>
      </c>
      <c r="B6" s="1">
        <f ca="1">RAND()</f>
        <v>0.38325681844445036</v>
      </c>
    </row>
    <row r="7" spans="1:5" x14ac:dyDescent="0.25">
      <c r="A7">
        <v>4</v>
      </c>
      <c r="B7" s="1">
        <f ca="1">RAND()</f>
        <v>5.6586152908665088E-2</v>
      </c>
      <c r="D7" t="s">
        <v>2</v>
      </c>
    </row>
    <row r="8" spans="1:5" x14ac:dyDescent="0.25">
      <c r="A8">
        <f ca="1" xml:space="preserve"> RANK(B8,$B$1:$B$48)</f>
        <v>6</v>
      </c>
      <c r="B8" s="1">
        <f ca="1">RAND()</f>
        <v>0.72582635296288167</v>
      </c>
    </row>
    <row r="9" spans="1:5" x14ac:dyDescent="0.25">
      <c r="A9">
        <v>5</v>
      </c>
      <c r="B9" s="1">
        <f ca="1">RAND()</f>
        <v>9.0178764005133805E-2</v>
      </c>
    </row>
    <row r="10" spans="1:5" x14ac:dyDescent="0.25">
      <c r="A10">
        <f ca="1" xml:space="preserve"> RANK(B10,$B$1:$B$48)</f>
        <v>10</v>
      </c>
      <c r="B10" s="1">
        <f ca="1">RAND()</f>
        <v>0.44008442368349832</v>
      </c>
    </row>
    <row r="11" spans="1:5" x14ac:dyDescent="0.25">
      <c r="A11">
        <v>6</v>
      </c>
      <c r="B11" s="1">
        <f ca="1">RAND()</f>
        <v>0.77654766693545296</v>
      </c>
    </row>
    <row r="12" spans="1:5" x14ac:dyDescent="0.25">
      <c r="A12">
        <f ca="1" xml:space="preserve"> RANK(B12,$B$1:$B$48)</f>
        <v>2</v>
      </c>
      <c r="B12" s="1">
        <f ca="1">RAND()</f>
        <v>0.85419792350912116</v>
      </c>
    </row>
    <row r="13" spans="1:5" x14ac:dyDescent="0.25">
      <c r="A13">
        <v>7</v>
      </c>
      <c r="B13" s="1">
        <f ca="1">RAND()</f>
        <v>0.56442173679738317</v>
      </c>
    </row>
    <row r="14" spans="1:5" x14ac:dyDescent="0.25">
      <c r="A14">
        <f ca="1" xml:space="preserve"> RANK(B14,$B$1:$B$48)</f>
        <v>3</v>
      </c>
      <c r="B14" s="1">
        <f ca="1">RAND()</f>
        <v>0.84246762049657475</v>
      </c>
    </row>
    <row r="15" spans="1:5" x14ac:dyDescent="0.25">
      <c r="A15">
        <v>8</v>
      </c>
      <c r="B15" s="1">
        <f ca="1">RAND()</f>
        <v>0.36011564055887613</v>
      </c>
    </row>
    <row r="16" spans="1:5" x14ac:dyDescent="0.25">
      <c r="A16">
        <f ca="1" xml:space="preserve"> RANK(B16,$B$1:$B$48)</f>
        <v>11</v>
      </c>
      <c r="B16" s="1">
        <f ca="1">RAND()</f>
        <v>0.43496697399247408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VanLoon</dc:creator>
  <cp:lastModifiedBy>VanLoon</cp:lastModifiedBy>
  <dcterms:created xsi:type="dcterms:W3CDTF">2020-11-12T10:15:26Z</dcterms:created>
  <dcterms:modified xsi:type="dcterms:W3CDTF">2020-11-12T10:16:57Z</dcterms:modified>
</cp:coreProperties>
</file>