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312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<sst xmlns="http://schemas.openxmlformats.org/spreadsheetml/2006/main" count="3" uniqueCount="3">
  <si>
    <t>date fin</t>
  </si>
  <si>
    <t>date aujourd'hui</t>
  </si>
  <si>
    <t>cellule MFC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</si>
</sst>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5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tabSelected="1" workbookViewId="0">
      <selection activeCell="A3" sqref="A3"/>
    </sheetView>
  </sheetViews>
  <sheetFormatPr baseColWidth="10" defaultRowHeight="15"/>
  <cols>
    <col min="1" max="1" width="10.7109375" bestFit="1" customWidth="1"/>
    <col min="2" max="2" width="15.5703125" bestFit="1" customWidth="1"/>
    <col min="3" max="3" width="15.570312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s="1">
        <v>42634</v>
      </c>
      <c r="B2" s="1">
        <f ca="1">TODAY()</f>
        <v>42633</v>
      </c>
      <c r="C2" s="1"/>
    </row>
    <row r="4" spans="1:3">
      <c r="C4" s="1"/>
    </row>
  </sheetData>
  <conditionalFormatting sqref="C2">
    <cfRule type="expression" dxfId="0" priority="1">
      <formula>TODAY()&gt;=(WORKDAY(A2,-3))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Saussier</dc:creator>
  <cp:lastModifiedBy>Simon REGNIER</cp:lastModifiedBy>
  <dcterms:created xsi:type="dcterms:W3CDTF">2016-09-20T09:28:05Z</dcterms:created>
  <dcterms:modified xsi:type="dcterms:W3CDTF">2016-09-20T09:49:55Z</dcterms:modified>
</cp:coreProperties>
</file>