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Dates\Fonction intersect dates\"/>
    </mc:Choice>
  </mc:AlternateContent>
  <xr:revisionPtr revIDLastSave="0" documentId="13_ncr:1_{32FE7D08-38FC-4BD0-99F7-6F2E1DF57848}" xr6:coauthVersionLast="47" xr6:coauthVersionMax="47" xr10:uidLastSave="{00000000-0000-0000-0000-000000000000}"/>
  <bookViews>
    <workbookView xWindow="-108" yWindow="-108" windowWidth="23256" windowHeight="12576" xr2:uid="{CFBF600F-C9A5-4293-9599-E7E0BA7ECAAE}"/>
  </bookViews>
  <sheets>
    <sheet name="Feuil1" sheetId="1" r:id="rId1"/>
    <sheet name="Valeur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<sst xmlns="http://schemas.openxmlformats.org/spreadsheetml/2006/main" count="5" uniqueCount="5">
  <si>
    <t>https://forum.excel-pratique.com/excel/probleme-d-envoi-d-une-valeur-geree-par-liste-deroulante-dans-un-calendrier-201302</t>
  </si>
  <si>
    <t>Date</t>
  </si>
  <si>
    <t>Valeur</t>
  </si>
  <si>
    <t>Dates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</si>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</sst>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9"/>
      <color theme="1"/>
      <name val="Calibri"/>
      <family val="2"/>
    </font>
    <font>
      <sz val="8"/>
      <color rgb="FF333333"/>
      <name val="Verdana"/>
      <family val="2"/>
    </font>
    <font>
      <b/>
      <sz val="8"/>
      <color theme="0"/>
      <name val="Verdana"/>
      <family val="2"/>
    </font>
    <font>
      <u/>
      <sz val="9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14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1"/>
    <xf numFmtId="3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</cellXfs>
  <cellStyles count="2">
    <cellStyle name="Lien hypertexte" xfId="1" builtinId="8"/>
    <cellStyle name="Normal" xfId="0" builtinId="0"/>
  </cellStyles>
  <dxfs count="8">
    <dxf>
      <numFmt numFmtId="3" formatCode="#,##0"/>
    </dxf>
    <dxf>
      <alignment vertical="top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3" formatCode="#,##0"/>
      <alignment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Verdana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6FE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EDC51F-DB96-479B-BDAE-EA4566586F5C}" name="t_Dates" displayName="t_Dates" ref="A10:B16" totalsRowShown="0" headerRowDxfId="7" dataDxfId="6">
  <autoFilter ref="A10:B16" xr:uid="{E3D564DB-6F99-4B5C-BF0F-53C720759BD6}"/>
  <tableColumns count="2">
    <tableColumn id="2" xr3:uid="{A9F6A522-1060-4E25-B13E-412E2D7D7109}" name="Date" dataDxfId="5"/>
    <tableColumn id="3" xr3:uid="{2377E824-BE3E-4ADD-A8A2-332BD905F691}" name="Valeur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A967991-F880-40A2-A902-38CFDE201FCF}" name="t_Valeurs" displayName="t_Valeurs" ref="A10:B400" totalsRowShown="0" headerRowDxfId="1" dataDxfId="2">
  <autoFilter ref="A10:B400" xr:uid="{2A967991-F880-40A2-A902-38CFDE201FCF}"/>
  <tableColumns count="2">
    <tableColumn id="1" xr3:uid="{E4A2603A-9B22-4D8D-B8F6-CA6FBB567F45}" name="Dates" dataDxfId="4"/>
    <tableColumn id="2" xr3:uid="{81D24DD4-76BD-4309-9130-474E6A9BA557}" name="Valeurs" dataDxfId="3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probleme-d-envoi-d-une-valeur-geree-par-liste-deroulante-dans-un-calendrier-201302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43A94-8F09-4D0D-86B3-6FD336051539}">
  <sheetPr codeName="Feuil1"/>
  <dimension ref="A3:C16"/>
  <sheetViews>
    <sheetView showGridLines="0" tabSelected="1" workbookViewId="0">
      <pane ySplit="10" topLeftCell="A11" activePane="bottomLeft" state="frozen"/>
      <selection pane="bottomLeft" activeCell="B6" sqref="B6"/>
    </sheetView>
  </sheetViews>
  <sheetFormatPr baseColWidth="10" defaultRowHeight="12" x14ac:dyDescent="0.25"/>
  <cols>
    <col min="1" max="1" width="19.85546875" customWidth="1"/>
    <col min="2" max="2" width="20.42578125" style="1" bestFit="1" customWidth="1"/>
    <col min="3" max="3" width="26.85546875" style="1" customWidth="1"/>
  </cols>
  <sheetData>
    <row r="3" spans="1:3" x14ac:dyDescent="0.25">
      <c r="A3" s="4" t="s">
        <v>0</v>
      </c>
    </row>
    <row r="10" spans="1:3" x14ac:dyDescent="0.25">
      <c r="A10" s="3" t="s">
        <v>1</v>
      </c>
      <c r="B10" s="3" t="s">
        <v>2</v>
      </c>
      <c r="C10"/>
    </row>
    <row r="11" spans="1:3" x14ac:dyDescent="0.25">
      <c r="A11" s="2">
        <v>46025</v>
      </c>
      <c r="B11" s="5">
        <v>100000</v>
      </c>
      <c r="C11"/>
    </row>
    <row r="12" spans="1:3" x14ac:dyDescent="0.25">
      <c r="A12" s="2">
        <v>46024</v>
      </c>
      <c r="B12" s="5"/>
      <c r="C12"/>
    </row>
    <row r="13" spans="1:3" x14ac:dyDescent="0.25">
      <c r="A13" s="2">
        <v>46030</v>
      </c>
      <c r="B13" s="5"/>
      <c r="C13"/>
    </row>
    <row r="14" spans="1:3" x14ac:dyDescent="0.25">
      <c r="A14" s="2">
        <v>46023</v>
      </c>
      <c r="B14" s="5"/>
      <c r="C14"/>
    </row>
    <row r="15" spans="1:3" x14ac:dyDescent="0.25">
      <c r="A15" s="2">
        <v>46023</v>
      </c>
      <c r="B15" s="5"/>
      <c r="C15"/>
    </row>
    <row r="16" spans="1:3" x14ac:dyDescent="0.25">
      <c r="A16" s="2">
        <v>46023</v>
      </c>
      <c r="B16" s="5"/>
      <c r="C16"/>
    </row>
  </sheetData>
  <dataValidations count="1">
    <dataValidation type="list" allowBlank="1" showInputMessage="1" showErrorMessage="1" sqref="A11:A16" xr:uid="{2B2721B8-0AA4-4A08-8CD1-AB1731D67B69}">
      <formula1>INDIRECT("t_Valeurs[Dates]")</formula1>
    </dataValidation>
  </dataValidations>
  <hyperlinks>
    <hyperlink ref="A3" r:id="rId1" xr:uid="{03608903-B9CF-4549-A9A5-0942A8720EC4}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F73D3-A776-482D-A321-2078D08DC371}">
  <sheetPr codeName="Feuil2"/>
  <dimension ref="A10:B400"/>
  <sheetViews>
    <sheetView showGridLines="0" workbookViewId="0">
      <pane ySplit="10" topLeftCell="A11" activePane="bottomLeft" state="frozen"/>
      <selection pane="bottomLeft" activeCell="A11" sqref="A11"/>
    </sheetView>
  </sheetViews>
  <sheetFormatPr baseColWidth="10" defaultRowHeight="12" x14ac:dyDescent="0.25"/>
  <cols>
    <col min="1" max="1" width="11.42578125" style="6"/>
    <col min="2" max="16384" width="11.42578125" style="7"/>
  </cols>
  <sheetData>
    <row r="10" spans="1:2" s="11" customFormat="1" ht="25.8" customHeight="1" x14ac:dyDescent="0.25">
      <c r="A10" s="10" t="s">
        <v>3</v>
      </c>
      <c r="B10" s="10" t="s">
        <v>4</v>
      </c>
    </row>
    <row r="11" spans="1:2" x14ac:dyDescent="0.25">
      <c r="A11" s="8">
        <v>46023</v>
      </c>
      <c r="B11" s="9">
        <v>100000</v>
      </c>
    </row>
    <row r="12" spans="1:2" x14ac:dyDescent="0.25">
      <c r="A12" s="8">
        <v>46024</v>
      </c>
      <c r="B12" s="9">
        <v>99999</v>
      </c>
    </row>
    <row r="13" spans="1:2" x14ac:dyDescent="0.25">
      <c r="A13" s="8">
        <v>46025</v>
      </c>
      <c r="B13" s="9">
        <v>99998</v>
      </c>
    </row>
    <row r="14" spans="1:2" x14ac:dyDescent="0.25">
      <c r="A14" s="8">
        <v>46026</v>
      </c>
      <c r="B14" s="9">
        <v>99997</v>
      </c>
    </row>
    <row r="15" spans="1:2" x14ac:dyDescent="0.25">
      <c r="A15" s="8">
        <v>46027</v>
      </c>
      <c r="B15" s="9">
        <v>99996</v>
      </c>
    </row>
    <row r="16" spans="1:2" x14ac:dyDescent="0.25">
      <c r="A16" s="8">
        <v>46028</v>
      </c>
      <c r="B16" s="9">
        <v>99995</v>
      </c>
    </row>
    <row r="17" spans="1:2" x14ac:dyDescent="0.25">
      <c r="A17" s="8">
        <v>46029</v>
      </c>
      <c r="B17" s="9">
        <v>99994</v>
      </c>
    </row>
    <row r="18" spans="1:2" x14ac:dyDescent="0.25">
      <c r="A18" s="8">
        <v>46030</v>
      </c>
      <c r="B18" s="9">
        <v>99993</v>
      </c>
    </row>
    <row r="19" spans="1:2" x14ac:dyDescent="0.25">
      <c r="A19" s="8">
        <v>46031</v>
      </c>
      <c r="B19" s="9">
        <v>99992</v>
      </c>
    </row>
    <row r="20" spans="1:2" x14ac:dyDescent="0.25">
      <c r="A20" s="8">
        <v>46032</v>
      </c>
      <c r="B20" s="9">
        <v>99991</v>
      </c>
    </row>
    <row r="21" spans="1:2" x14ac:dyDescent="0.25">
      <c r="A21" s="8">
        <v>46033</v>
      </c>
      <c r="B21" s="9">
        <v>99990</v>
      </c>
    </row>
    <row r="22" spans="1:2" x14ac:dyDescent="0.25">
      <c r="A22" s="8">
        <v>46034</v>
      </c>
      <c r="B22" s="9">
        <v>99989</v>
      </c>
    </row>
    <row r="23" spans="1:2" x14ac:dyDescent="0.25">
      <c r="A23" s="8">
        <v>46035</v>
      </c>
      <c r="B23" s="9">
        <v>99988</v>
      </c>
    </row>
    <row r="24" spans="1:2" x14ac:dyDescent="0.25">
      <c r="A24" s="8">
        <v>46036</v>
      </c>
      <c r="B24" s="9">
        <v>99987</v>
      </c>
    </row>
    <row r="25" spans="1:2" x14ac:dyDescent="0.25">
      <c r="A25" s="8">
        <v>46037</v>
      </c>
      <c r="B25" s="9">
        <v>99986</v>
      </c>
    </row>
    <row r="26" spans="1:2" x14ac:dyDescent="0.25">
      <c r="A26" s="8">
        <v>46038</v>
      </c>
      <c r="B26" s="9">
        <v>99985</v>
      </c>
    </row>
    <row r="27" spans="1:2" x14ac:dyDescent="0.25">
      <c r="A27" s="8">
        <v>46039</v>
      </c>
      <c r="B27" s="9">
        <v>99984</v>
      </c>
    </row>
    <row r="28" spans="1:2" x14ac:dyDescent="0.25">
      <c r="A28" s="8">
        <v>46040</v>
      </c>
      <c r="B28" s="9">
        <v>99983</v>
      </c>
    </row>
    <row r="29" spans="1:2" x14ac:dyDescent="0.25">
      <c r="A29" s="8">
        <v>46041</v>
      </c>
      <c r="B29" s="9">
        <v>99982</v>
      </c>
    </row>
    <row r="30" spans="1:2" x14ac:dyDescent="0.25">
      <c r="A30" s="8">
        <v>46042</v>
      </c>
      <c r="B30" s="9">
        <v>99981</v>
      </c>
    </row>
    <row r="31" spans="1:2" x14ac:dyDescent="0.25">
      <c r="A31" s="8">
        <v>46043</v>
      </c>
      <c r="B31" s="9">
        <v>99980</v>
      </c>
    </row>
    <row r="32" spans="1:2" x14ac:dyDescent="0.25">
      <c r="A32" s="8">
        <v>46044</v>
      </c>
      <c r="B32" s="9">
        <v>99979</v>
      </c>
    </row>
    <row r="33" spans="1:2" x14ac:dyDescent="0.25">
      <c r="A33" s="8">
        <v>46045</v>
      </c>
      <c r="B33" s="9">
        <v>99978</v>
      </c>
    </row>
    <row r="34" spans="1:2" x14ac:dyDescent="0.25">
      <c r="A34" s="8">
        <v>46046</v>
      </c>
      <c r="B34" s="9">
        <v>99977</v>
      </c>
    </row>
    <row r="35" spans="1:2" x14ac:dyDescent="0.25">
      <c r="A35" s="8">
        <v>46047</v>
      </c>
      <c r="B35" s="9">
        <v>99976</v>
      </c>
    </row>
    <row r="36" spans="1:2" x14ac:dyDescent="0.25">
      <c r="A36" s="8">
        <v>46048</v>
      </c>
      <c r="B36" s="9">
        <v>99975</v>
      </c>
    </row>
    <row r="37" spans="1:2" x14ac:dyDescent="0.25">
      <c r="A37" s="8">
        <v>46049</v>
      </c>
      <c r="B37" s="9">
        <v>99974</v>
      </c>
    </row>
    <row r="38" spans="1:2" x14ac:dyDescent="0.25">
      <c r="A38" s="8">
        <v>46050</v>
      </c>
      <c r="B38" s="9">
        <v>99973</v>
      </c>
    </row>
    <row r="39" spans="1:2" x14ac:dyDescent="0.25">
      <c r="A39" s="8">
        <v>46051</v>
      </c>
      <c r="B39" s="9">
        <v>99972</v>
      </c>
    </row>
    <row r="40" spans="1:2" x14ac:dyDescent="0.25">
      <c r="A40" s="8">
        <v>46052</v>
      </c>
      <c r="B40" s="9">
        <v>99971</v>
      </c>
    </row>
    <row r="41" spans="1:2" x14ac:dyDescent="0.25">
      <c r="A41" s="8">
        <v>46053</v>
      </c>
      <c r="B41" s="9">
        <v>99970</v>
      </c>
    </row>
    <row r="42" spans="1:2" x14ac:dyDescent="0.25">
      <c r="A42" s="8">
        <v>46054</v>
      </c>
      <c r="B42" s="9">
        <v>99969</v>
      </c>
    </row>
    <row r="43" spans="1:2" x14ac:dyDescent="0.25">
      <c r="A43" s="8">
        <v>46055</v>
      </c>
      <c r="B43" s="9">
        <v>99968</v>
      </c>
    </row>
    <row r="44" spans="1:2" x14ac:dyDescent="0.25">
      <c r="A44" s="8">
        <v>46056</v>
      </c>
      <c r="B44" s="9">
        <v>99967</v>
      </c>
    </row>
    <row r="45" spans="1:2" x14ac:dyDescent="0.25">
      <c r="A45" s="8">
        <v>46057</v>
      </c>
      <c r="B45" s="9">
        <v>99966</v>
      </c>
    </row>
    <row r="46" spans="1:2" x14ac:dyDescent="0.25">
      <c r="A46" s="8">
        <v>46058</v>
      </c>
      <c r="B46" s="9">
        <v>99965</v>
      </c>
    </row>
    <row r="47" spans="1:2" x14ac:dyDescent="0.25">
      <c r="A47" s="8">
        <v>46059</v>
      </c>
      <c r="B47" s="9">
        <v>99964</v>
      </c>
    </row>
    <row r="48" spans="1:2" x14ac:dyDescent="0.25">
      <c r="A48" s="8">
        <v>46060</v>
      </c>
      <c r="B48" s="9">
        <v>99963</v>
      </c>
    </row>
    <row r="49" spans="1:2" x14ac:dyDescent="0.25">
      <c r="A49" s="8">
        <v>46061</v>
      </c>
      <c r="B49" s="9">
        <v>99962</v>
      </c>
    </row>
    <row r="50" spans="1:2" x14ac:dyDescent="0.25">
      <c r="A50" s="8">
        <v>46062</v>
      </c>
      <c r="B50" s="9">
        <v>99961</v>
      </c>
    </row>
    <row r="51" spans="1:2" x14ac:dyDescent="0.25">
      <c r="A51" s="8">
        <v>46063</v>
      </c>
      <c r="B51" s="9">
        <v>99960</v>
      </c>
    </row>
    <row r="52" spans="1:2" x14ac:dyDescent="0.25">
      <c r="A52" s="8">
        <v>46064</v>
      </c>
      <c r="B52" s="9">
        <v>99959</v>
      </c>
    </row>
    <row r="53" spans="1:2" x14ac:dyDescent="0.25">
      <c r="A53" s="8">
        <v>46065</v>
      </c>
      <c r="B53" s="9">
        <v>99958</v>
      </c>
    </row>
    <row r="54" spans="1:2" x14ac:dyDescent="0.25">
      <c r="A54" s="8">
        <v>46066</v>
      </c>
      <c r="B54" s="9">
        <v>99957</v>
      </c>
    </row>
    <row r="55" spans="1:2" x14ac:dyDescent="0.25">
      <c r="A55" s="8">
        <v>46067</v>
      </c>
      <c r="B55" s="9">
        <v>99956</v>
      </c>
    </row>
    <row r="56" spans="1:2" x14ac:dyDescent="0.25">
      <c r="A56" s="8">
        <v>46068</v>
      </c>
      <c r="B56" s="9">
        <v>99955</v>
      </c>
    </row>
    <row r="57" spans="1:2" x14ac:dyDescent="0.25">
      <c r="A57" s="8">
        <v>46069</v>
      </c>
      <c r="B57" s="9">
        <v>99954</v>
      </c>
    </row>
    <row r="58" spans="1:2" x14ac:dyDescent="0.25">
      <c r="A58" s="8">
        <v>46070</v>
      </c>
      <c r="B58" s="9">
        <v>99953</v>
      </c>
    </row>
    <row r="59" spans="1:2" x14ac:dyDescent="0.25">
      <c r="A59" s="8">
        <v>46071</v>
      </c>
      <c r="B59" s="9">
        <v>99952</v>
      </c>
    </row>
    <row r="60" spans="1:2" x14ac:dyDescent="0.25">
      <c r="A60" s="8">
        <v>46072</v>
      </c>
      <c r="B60" s="9">
        <v>99951</v>
      </c>
    </row>
    <row r="61" spans="1:2" x14ac:dyDescent="0.25">
      <c r="A61" s="8">
        <v>46073</v>
      </c>
      <c r="B61" s="9">
        <v>99950</v>
      </c>
    </row>
    <row r="62" spans="1:2" x14ac:dyDescent="0.25">
      <c r="A62" s="8">
        <v>46074</v>
      </c>
      <c r="B62" s="9">
        <v>99949</v>
      </c>
    </row>
    <row r="63" spans="1:2" x14ac:dyDescent="0.25">
      <c r="A63" s="8">
        <v>46075</v>
      </c>
      <c r="B63" s="9">
        <v>99948</v>
      </c>
    </row>
    <row r="64" spans="1:2" x14ac:dyDescent="0.25">
      <c r="A64" s="8">
        <v>46076</v>
      </c>
      <c r="B64" s="9">
        <v>99947</v>
      </c>
    </row>
    <row r="65" spans="1:2" x14ac:dyDescent="0.25">
      <c r="A65" s="8">
        <v>46077</v>
      </c>
      <c r="B65" s="9">
        <v>99946</v>
      </c>
    </row>
    <row r="66" spans="1:2" x14ac:dyDescent="0.25">
      <c r="A66" s="8">
        <v>46078</v>
      </c>
      <c r="B66" s="9">
        <v>99945</v>
      </c>
    </row>
    <row r="67" spans="1:2" x14ac:dyDescent="0.25">
      <c r="A67" s="8">
        <v>46079</v>
      </c>
      <c r="B67" s="9">
        <v>99944</v>
      </c>
    </row>
    <row r="68" spans="1:2" x14ac:dyDescent="0.25">
      <c r="A68" s="8">
        <v>46080</v>
      </c>
      <c r="B68" s="9">
        <v>99943</v>
      </c>
    </row>
    <row r="69" spans="1:2" x14ac:dyDescent="0.25">
      <c r="A69" s="8">
        <v>46081</v>
      </c>
      <c r="B69" s="9">
        <v>99942</v>
      </c>
    </row>
    <row r="70" spans="1:2" x14ac:dyDescent="0.25">
      <c r="A70" s="8">
        <v>46082</v>
      </c>
      <c r="B70" s="9">
        <v>99941</v>
      </c>
    </row>
    <row r="71" spans="1:2" x14ac:dyDescent="0.25">
      <c r="A71" s="8">
        <v>46083</v>
      </c>
      <c r="B71" s="9">
        <v>99940</v>
      </c>
    </row>
    <row r="72" spans="1:2" x14ac:dyDescent="0.25">
      <c r="A72" s="8">
        <v>46084</v>
      </c>
      <c r="B72" s="9">
        <v>99939</v>
      </c>
    </row>
    <row r="73" spans="1:2" x14ac:dyDescent="0.25">
      <c r="A73" s="8">
        <v>46085</v>
      </c>
      <c r="B73" s="9">
        <v>99938</v>
      </c>
    </row>
    <row r="74" spans="1:2" x14ac:dyDescent="0.25">
      <c r="A74" s="8">
        <v>46086</v>
      </c>
      <c r="B74" s="9">
        <v>99937</v>
      </c>
    </row>
    <row r="75" spans="1:2" x14ac:dyDescent="0.25">
      <c r="A75" s="8">
        <v>46087</v>
      </c>
      <c r="B75" s="9">
        <v>99936</v>
      </c>
    </row>
    <row r="76" spans="1:2" x14ac:dyDescent="0.25">
      <c r="A76" s="8">
        <v>46088</v>
      </c>
      <c r="B76" s="9">
        <v>99935</v>
      </c>
    </row>
    <row r="77" spans="1:2" x14ac:dyDescent="0.25">
      <c r="A77" s="8">
        <v>46089</v>
      </c>
      <c r="B77" s="9">
        <v>99934</v>
      </c>
    </row>
    <row r="78" spans="1:2" x14ac:dyDescent="0.25">
      <c r="A78" s="8">
        <v>46090</v>
      </c>
      <c r="B78" s="9">
        <v>99933</v>
      </c>
    </row>
    <row r="79" spans="1:2" x14ac:dyDescent="0.25">
      <c r="A79" s="8">
        <v>46091</v>
      </c>
      <c r="B79" s="9">
        <v>99932</v>
      </c>
    </row>
    <row r="80" spans="1:2" x14ac:dyDescent="0.25">
      <c r="A80" s="8">
        <v>46092</v>
      </c>
      <c r="B80" s="9">
        <v>99931</v>
      </c>
    </row>
    <row r="81" spans="1:2" x14ac:dyDescent="0.25">
      <c r="A81" s="8">
        <v>46093</v>
      </c>
      <c r="B81" s="9">
        <v>99930</v>
      </c>
    </row>
    <row r="82" spans="1:2" x14ac:dyDescent="0.25">
      <c r="A82" s="8">
        <v>46094</v>
      </c>
      <c r="B82" s="9">
        <v>99929</v>
      </c>
    </row>
    <row r="83" spans="1:2" x14ac:dyDescent="0.25">
      <c r="A83" s="8">
        <v>46095</v>
      </c>
      <c r="B83" s="9">
        <v>99928</v>
      </c>
    </row>
    <row r="84" spans="1:2" x14ac:dyDescent="0.25">
      <c r="A84" s="8">
        <v>46096</v>
      </c>
      <c r="B84" s="9">
        <v>99927</v>
      </c>
    </row>
    <row r="85" spans="1:2" x14ac:dyDescent="0.25">
      <c r="A85" s="8">
        <v>46097</v>
      </c>
      <c r="B85" s="9">
        <v>99926</v>
      </c>
    </row>
    <row r="86" spans="1:2" x14ac:dyDescent="0.25">
      <c r="A86" s="8">
        <v>46098</v>
      </c>
      <c r="B86" s="9">
        <v>99925</v>
      </c>
    </row>
    <row r="87" spans="1:2" x14ac:dyDescent="0.25">
      <c r="A87" s="8">
        <v>46099</v>
      </c>
      <c r="B87" s="9">
        <v>99924</v>
      </c>
    </row>
    <row r="88" spans="1:2" x14ac:dyDescent="0.25">
      <c r="A88" s="8">
        <v>46100</v>
      </c>
      <c r="B88" s="9">
        <v>99923</v>
      </c>
    </row>
    <row r="89" spans="1:2" x14ac:dyDescent="0.25">
      <c r="A89" s="8">
        <v>46101</v>
      </c>
      <c r="B89" s="9">
        <v>99922</v>
      </c>
    </row>
    <row r="90" spans="1:2" x14ac:dyDescent="0.25">
      <c r="A90" s="8">
        <v>46102</v>
      </c>
      <c r="B90" s="9">
        <v>99921</v>
      </c>
    </row>
    <row r="91" spans="1:2" x14ac:dyDescent="0.25">
      <c r="A91" s="8">
        <v>46103</v>
      </c>
      <c r="B91" s="9">
        <v>99920</v>
      </c>
    </row>
    <row r="92" spans="1:2" x14ac:dyDescent="0.25">
      <c r="A92" s="8">
        <v>46104</v>
      </c>
      <c r="B92" s="9">
        <v>99919</v>
      </c>
    </row>
    <row r="93" spans="1:2" x14ac:dyDescent="0.25">
      <c r="A93" s="8">
        <v>46105</v>
      </c>
      <c r="B93" s="9">
        <v>99918</v>
      </c>
    </row>
    <row r="94" spans="1:2" x14ac:dyDescent="0.25">
      <c r="A94" s="8">
        <v>46106</v>
      </c>
      <c r="B94" s="9">
        <v>99917</v>
      </c>
    </row>
    <row r="95" spans="1:2" x14ac:dyDescent="0.25">
      <c r="A95" s="8">
        <v>46107</v>
      </c>
      <c r="B95" s="9">
        <v>99916</v>
      </c>
    </row>
    <row r="96" spans="1:2" x14ac:dyDescent="0.25">
      <c r="A96" s="8">
        <v>46108</v>
      </c>
      <c r="B96" s="9">
        <v>99915</v>
      </c>
    </row>
    <row r="97" spans="1:2" x14ac:dyDescent="0.25">
      <c r="A97" s="8">
        <v>46109</v>
      </c>
      <c r="B97" s="9">
        <v>99914</v>
      </c>
    </row>
    <row r="98" spans="1:2" x14ac:dyDescent="0.25">
      <c r="A98" s="8">
        <v>46110</v>
      </c>
      <c r="B98" s="9">
        <v>99913</v>
      </c>
    </row>
    <row r="99" spans="1:2" x14ac:dyDescent="0.25">
      <c r="A99" s="8">
        <v>46111</v>
      </c>
      <c r="B99" s="9">
        <v>99912</v>
      </c>
    </row>
    <row r="100" spans="1:2" x14ac:dyDescent="0.25">
      <c r="A100" s="8">
        <v>46112</v>
      </c>
      <c r="B100" s="9">
        <v>99911</v>
      </c>
    </row>
    <row r="101" spans="1:2" x14ac:dyDescent="0.25">
      <c r="A101" s="8">
        <v>46113</v>
      </c>
      <c r="B101" s="9">
        <v>99910</v>
      </c>
    </row>
    <row r="102" spans="1:2" x14ac:dyDescent="0.25">
      <c r="A102" s="8">
        <v>46114</v>
      </c>
      <c r="B102" s="9">
        <v>99909</v>
      </c>
    </row>
    <row r="103" spans="1:2" x14ac:dyDescent="0.25">
      <c r="A103" s="8">
        <v>46115</v>
      </c>
      <c r="B103" s="9">
        <v>99908</v>
      </c>
    </row>
    <row r="104" spans="1:2" x14ac:dyDescent="0.25">
      <c r="A104" s="8">
        <v>46116</v>
      </c>
      <c r="B104" s="9">
        <v>99907</v>
      </c>
    </row>
    <row r="105" spans="1:2" x14ac:dyDescent="0.25">
      <c r="A105" s="8">
        <v>46117</v>
      </c>
      <c r="B105" s="9">
        <v>99906</v>
      </c>
    </row>
    <row r="106" spans="1:2" x14ac:dyDescent="0.25">
      <c r="A106" s="8">
        <v>46118</v>
      </c>
      <c r="B106" s="9">
        <v>99905</v>
      </c>
    </row>
    <row r="107" spans="1:2" x14ac:dyDescent="0.25">
      <c r="A107" s="8">
        <v>46119</v>
      </c>
      <c r="B107" s="9">
        <v>99904</v>
      </c>
    </row>
    <row r="108" spans="1:2" x14ac:dyDescent="0.25">
      <c r="A108" s="8">
        <v>46120</v>
      </c>
      <c r="B108" s="9">
        <v>99903</v>
      </c>
    </row>
    <row r="109" spans="1:2" x14ac:dyDescent="0.25">
      <c r="A109" s="8">
        <v>46121</v>
      </c>
      <c r="B109" s="9">
        <v>99902</v>
      </c>
    </row>
    <row r="110" spans="1:2" x14ac:dyDescent="0.25">
      <c r="A110" s="8">
        <v>46122</v>
      </c>
      <c r="B110" s="9">
        <v>99901</v>
      </c>
    </row>
    <row r="111" spans="1:2" x14ac:dyDescent="0.25">
      <c r="A111" s="8">
        <v>46123</v>
      </c>
      <c r="B111" s="9">
        <v>99900</v>
      </c>
    </row>
    <row r="112" spans="1:2" x14ac:dyDescent="0.25">
      <c r="A112" s="8">
        <v>46124</v>
      </c>
      <c r="B112" s="9">
        <v>99899</v>
      </c>
    </row>
    <row r="113" spans="1:2" x14ac:dyDescent="0.25">
      <c r="A113" s="8">
        <v>46125</v>
      </c>
      <c r="B113" s="9">
        <v>99898</v>
      </c>
    </row>
    <row r="114" spans="1:2" x14ac:dyDescent="0.25">
      <c r="A114" s="8">
        <v>46126</v>
      </c>
      <c r="B114" s="9">
        <v>99897</v>
      </c>
    </row>
    <row r="115" spans="1:2" x14ac:dyDescent="0.25">
      <c r="A115" s="8">
        <v>46127</v>
      </c>
      <c r="B115" s="9">
        <v>99896</v>
      </c>
    </row>
    <row r="116" spans="1:2" x14ac:dyDescent="0.25">
      <c r="A116" s="8">
        <v>46128</v>
      </c>
      <c r="B116" s="9">
        <v>99895</v>
      </c>
    </row>
    <row r="117" spans="1:2" x14ac:dyDescent="0.25">
      <c r="A117" s="8">
        <v>46129</v>
      </c>
      <c r="B117" s="9">
        <v>99894</v>
      </c>
    </row>
    <row r="118" spans="1:2" x14ac:dyDescent="0.25">
      <c r="A118" s="8">
        <v>46130</v>
      </c>
      <c r="B118" s="9">
        <v>99893</v>
      </c>
    </row>
    <row r="119" spans="1:2" x14ac:dyDescent="0.25">
      <c r="A119" s="8">
        <v>46131</v>
      </c>
      <c r="B119" s="9">
        <v>99892</v>
      </c>
    </row>
    <row r="120" spans="1:2" x14ac:dyDescent="0.25">
      <c r="A120" s="8">
        <v>46132</v>
      </c>
      <c r="B120" s="9">
        <v>99891</v>
      </c>
    </row>
    <row r="121" spans="1:2" x14ac:dyDescent="0.25">
      <c r="A121" s="8">
        <v>46133</v>
      </c>
      <c r="B121" s="9">
        <v>99890</v>
      </c>
    </row>
    <row r="122" spans="1:2" x14ac:dyDescent="0.25">
      <c r="A122" s="8">
        <v>46134</v>
      </c>
      <c r="B122" s="9">
        <v>99889</v>
      </c>
    </row>
    <row r="123" spans="1:2" x14ac:dyDescent="0.25">
      <c r="A123" s="8">
        <v>46135</v>
      </c>
      <c r="B123" s="9">
        <v>99888</v>
      </c>
    </row>
    <row r="124" spans="1:2" x14ac:dyDescent="0.25">
      <c r="A124" s="8">
        <v>46136</v>
      </c>
      <c r="B124" s="9">
        <v>99887</v>
      </c>
    </row>
    <row r="125" spans="1:2" x14ac:dyDescent="0.25">
      <c r="A125" s="8">
        <v>46137</v>
      </c>
      <c r="B125" s="9">
        <v>99886</v>
      </c>
    </row>
    <row r="126" spans="1:2" x14ac:dyDescent="0.25">
      <c r="A126" s="8">
        <v>46138</v>
      </c>
      <c r="B126" s="9">
        <v>99885</v>
      </c>
    </row>
    <row r="127" spans="1:2" x14ac:dyDescent="0.25">
      <c r="A127" s="8">
        <v>46139</v>
      </c>
      <c r="B127" s="9">
        <v>99884</v>
      </c>
    </row>
    <row r="128" spans="1:2" x14ac:dyDescent="0.25">
      <c r="A128" s="8">
        <v>46140</v>
      </c>
      <c r="B128" s="9">
        <v>99883</v>
      </c>
    </row>
    <row r="129" spans="1:2" x14ac:dyDescent="0.25">
      <c r="A129" s="8">
        <v>46141</v>
      </c>
      <c r="B129" s="9">
        <v>99882</v>
      </c>
    </row>
    <row r="130" spans="1:2" x14ac:dyDescent="0.25">
      <c r="A130" s="8">
        <v>46142</v>
      </c>
      <c r="B130" s="9">
        <v>99881</v>
      </c>
    </row>
    <row r="131" spans="1:2" x14ac:dyDescent="0.25">
      <c r="A131" s="8">
        <v>46143</v>
      </c>
      <c r="B131" s="9">
        <v>99880</v>
      </c>
    </row>
    <row r="132" spans="1:2" x14ac:dyDescent="0.25">
      <c r="A132" s="8">
        <v>46144</v>
      </c>
      <c r="B132" s="9">
        <v>99879</v>
      </c>
    </row>
    <row r="133" spans="1:2" x14ac:dyDescent="0.25">
      <c r="A133" s="8">
        <v>46145</v>
      </c>
      <c r="B133" s="9">
        <v>99878</v>
      </c>
    </row>
    <row r="134" spans="1:2" x14ac:dyDescent="0.25">
      <c r="A134" s="8">
        <v>46146</v>
      </c>
      <c r="B134" s="9">
        <v>99877</v>
      </c>
    </row>
    <row r="135" spans="1:2" x14ac:dyDescent="0.25">
      <c r="A135" s="8">
        <v>46147</v>
      </c>
      <c r="B135" s="9">
        <v>99876</v>
      </c>
    </row>
    <row r="136" spans="1:2" x14ac:dyDescent="0.25">
      <c r="A136" s="8">
        <v>46148</v>
      </c>
      <c r="B136" s="9">
        <v>99875</v>
      </c>
    </row>
    <row r="137" spans="1:2" x14ac:dyDescent="0.25">
      <c r="A137" s="8">
        <v>46149</v>
      </c>
      <c r="B137" s="9">
        <v>99874</v>
      </c>
    </row>
    <row r="138" spans="1:2" x14ac:dyDescent="0.25">
      <c r="A138" s="8">
        <v>46150</v>
      </c>
      <c r="B138" s="9">
        <v>99873</v>
      </c>
    </row>
    <row r="139" spans="1:2" x14ac:dyDescent="0.25">
      <c r="A139" s="8">
        <v>46151</v>
      </c>
      <c r="B139" s="9">
        <v>99872</v>
      </c>
    </row>
    <row r="140" spans="1:2" x14ac:dyDescent="0.25">
      <c r="A140" s="8">
        <v>46152</v>
      </c>
      <c r="B140" s="9">
        <v>99871</v>
      </c>
    </row>
    <row r="141" spans="1:2" x14ac:dyDescent="0.25">
      <c r="A141" s="8">
        <v>46153</v>
      </c>
      <c r="B141" s="9">
        <v>99870</v>
      </c>
    </row>
    <row r="142" spans="1:2" x14ac:dyDescent="0.25">
      <c r="A142" s="8">
        <v>46154</v>
      </c>
      <c r="B142" s="9">
        <v>99869</v>
      </c>
    </row>
    <row r="143" spans="1:2" x14ac:dyDescent="0.25">
      <c r="A143" s="8">
        <v>46155</v>
      </c>
      <c r="B143" s="9">
        <v>99868</v>
      </c>
    </row>
    <row r="144" spans="1:2" x14ac:dyDescent="0.25">
      <c r="A144" s="8">
        <v>46156</v>
      </c>
      <c r="B144" s="9">
        <v>99867</v>
      </c>
    </row>
    <row r="145" spans="1:2" x14ac:dyDescent="0.25">
      <c r="A145" s="8">
        <v>46157</v>
      </c>
      <c r="B145" s="9">
        <v>99866</v>
      </c>
    </row>
    <row r="146" spans="1:2" x14ac:dyDescent="0.25">
      <c r="A146" s="8">
        <v>46158</v>
      </c>
      <c r="B146" s="9">
        <v>99865</v>
      </c>
    </row>
    <row r="147" spans="1:2" x14ac:dyDescent="0.25">
      <c r="A147" s="8">
        <v>46159</v>
      </c>
      <c r="B147" s="9">
        <v>99864</v>
      </c>
    </row>
    <row r="148" spans="1:2" x14ac:dyDescent="0.25">
      <c r="A148" s="8">
        <v>46160</v>
      </c>
      <c r="B148" s="9">
        <v>99863</v>
      </c>
    </row>
    <row r="149" spans="1:2" x14ac:dyDescent="0.25">
      <c r="A149" s="8">
        <v>46161</v>
      </c>
      <c r="B149" s="9">
        <v>99862</v>
      </c>
    </row>
    <row r="150" spans="1:2" x14ac:dyDescent="0.25">
      <c r="A150" s="8">
        <v>46162</v>
      </c>
      <c r="B150" s="9">
        <v>99861</v>
      </c>
    </row>
    <row r="151" spans="1:2" x14ac:dyDescent="0.25">
      <c r="A151" s="8">
        <v>46163</v>
      </c>
      <c r="B151" s="9">
        <v>99860</v>
      </c>
    </row>
    <row r="152" spans="1:2" x14ac:dyDescent="0.25">
      <c r="A152" s="8">
        <v>46164</v>
      </c>
      <c r="B152" s="9">
        <v>99859</v>
      </c>
    </row>
    <row r="153" spans="1:2" x14ac:dyDescent="0.25">
      <c r="A153" s="8">
        <v>46165</v>
      </c>
      <c r="B153" s="9">
        <v>99858</v>
      </c>
    </row>
    <row r="154" spans="1:2" x14ac:dyDescent="0.25">
      <c r="A154" s="8">
        <v>46166</v>
      </c>
      <c r="B154" s="9">
        <v>99857</v>
      </c>
    </row>
    <row r="155" spans="1:2" x14ac:dyDescent="0.25">
      <c r="A155" s="8">
        <v>46167</v>
      </c>
      <c r="B155" s="9">
        <v>99856</v>
      </c>
    </row>
    <row r="156" spans="1:2" x14ac:dyDescent="0.25">
      <c r="A156" s="8">
        <v>46168</v>
      </c>
      <c r="B156" s="9">
        <v>99855</v>
      </c>
    </row>
    <row r="157" spans="1:2" x14ac:dyDescent="0.25">
      <c r="A157" s="8">
        <v>46169</v>
      </c>
      <c r="B157" s="9">
        <v>99854</v>
      </c>
    </row>
    <row r="158" spans="1:2" x14ac:dyDescent="0.25">
      <c r="A158" s="8">
        <v>46170</v>
      </c>
      <c r="B158" s="9">
        <v>99853</v>
      </c>
    </row>
    <row r="159" spans="1:2" x14ac:dyDescent="0.25">
      <c r="A159" s="8">
        <v>46171</v>
      </c>
      <c r="B159" s="9">
        <v>99852</v>
      </c>
    </row>
    <row r="160" spans="1:2" x14ac:dyDescent="0.25">
      <c r="A160" s="8">
        <v>46172</v>
      </c>
      <c r="B160" s="9">
        <v>99851</v>
      </c>
    </row>
    <row r="161" spans="1:2" x14ac:dyDescent="0.25">
      <c r="A161" s="8">
        <v>46173</v>
      </c>
      <c r="B161" s="9">
        <v>99850</v>
      </c>
    </row>
    <row r="162" spans="1:2" x14ac:dyDescent="0.25">
      <c r="A162" s="8">
        <v>46174</v>
      </c>
      <c r="B162" s="9">
        <v>99849</v>
      </c>
    </row>
    <row r="163" spans="1:2" x14ac:dyDescent="0.25">
      <c r="A163" s="8">
        <v>46175</v>
      </c>
      <c r="B163" s="9">
        <v>99848</v>
      </c>
    </row>
    <row r="164" spans="1:2" x14ac:dyDescent="0.25">
      <c r="A164" s="8">
        <v>46176</v>
      </c>
      <c r="B164" s="9">
        <v>99847</v>
      </c>
    </row>
    <row r="165" spans="1:2" x14ac:dyDescent="0.25">
      <c r="A165" s="8">
        <v>46177</v>
      </c>
      <c r="B165" s="9">
        <v>99846</v>
      </c>
    </row>
    <row r="166" spans="1:2" x14ac:dyDescent="0.25">
      <c r="A166" s="8">
        <v>46178</v>
      </c>
      <c r="B166" s="9">
        <v>99845</v>
      </c>
    </row>
    <row r="167" spans="1:2" x14ac:dyDescent="0.25">
      <c r="A167" s="8">
        <v>46179</v>
      </c>
      <c r="B167" s="9">
        <v>99844</v>
      </c>
    </row>
    <row r="168" spans="1:2" x14ac:dyDescent="0.25">
      <c r="A168" s="8">
        <v>46180</v>
      </c>
      <c r="B168" s="9">
        <v>99843</v>
      </c>
    </row>
    <row r="169" spans="1:2" x14ac:dyDescent="0.25">
      <c r="A169" s="8">
        <v>46181</v>
      </c>
      <c r="B169" s="9">
        <v>99842</v>
      </c>
    </row>
    <row r="170" spans="1:2" x14ac:dyDescent="0.25">
      <c r="A170" s="8">
        <v>46182</v>
      </c>
      <c r="B170" s="9">
        <v>99841</v>
      </c>
    </row>
    <row r="171" spans="1:2" x14ac:dyDescent="0.25">
      <c r="A171" s="8">
        <v>46183</v>
      </c>
      <c r="B171" s="9">
        <v>99840</v>
      </c>
    </row>
    <row r="172" spans="1:2" x14ac:dyDescent="0.25">
      <c r="A172" s="8">
        <v>46184</v>
      </c>
      <c r="B172" s="9">
        <v>99839</v>
      </c>
    </row>
    <row r="173" spans="1:2" x14ac:dyDescent="0.25">
      <c r="A173" s="8">
        <v>46185</v>
      </c>
      <c r="B173" s="9">
        <v>99838</v>
      </c>
    </row>
    <row r="174" spans="1:2" x14ac:dyDescent="0.25">
      <c r="A174" s="8">
        <v>46186</v>
      </c>
      <c r="B174" s="9">
        <v>99837</v>
      </c>
    </row>
    <row r="175" spans="1:2" x14ac:dyDescent="0.25">
      <c r="A175" s="8">
        <v>46187</v>
      </c>
      <c r="B175" s="9">
        <v>99836</v>
      </c>
    </row>
    <row r="176" spans="1:2" x14ac:dyDescent="0.25">
      <c r="A176" s="8">
        <v>46188</v>
      </c>
      <c r="B176" s="9">
        <v>99835</v>
      </c>
    </row>
    <row r="177" spans="1:2" x14ac:dyDescent="0.25">
      <c r="A177" s="8">
        <v>46189</v>
      </c>
      <c r="B177" s="9">
        <v>99834</v>
      </c>
    </row>
    <row r="178" spans="1:2" x14ac:dyDescent="0.25">
      <c r="A178" s="8">
        <v>46190</v>
      </c>
      <c r="B178" s="9">
        <v>99833</v>
      </c>
    </row>
    <row r="179" spans="1:2" x14ac:dyDescent="0.25">
      <c r="A179" s="8">
        <v>46191</v>
      </c>
      <c r="B179" s="9">
        <v>99832</v>
      </c>
    </row>
    <row r="180" spans="1:2" x14ac:dyDescent="0.25">
      <c r="A180" s="8">
        <v>46192</v>
      </c>
      <c r="B180" s="9">
        <v>99831</v>
      </c>
    </row>
    <row r="181" spans="1:2" x14ac:dyDescent="0.25">
      <c r="A181" s="8">
        <v>46193</v>
      </c>
      <c r="B181" s="9">
        <v>99830</v>
      </c>
    </row>
    <row r="182" spans="1:2" x14ac:dyDescent="0.25">
      <c r="A182" s="8">
        <v>46194</v>
      </c>
      <c r="B182" s="9">
        <v>99829</v>
      </c>
    </row>
    <row r="183" spans="1:2" x14ac:dyDescent="0.25">
      <c r="A183" s="8">
        <v>46195</v>
      </c>
      <c r="B183" s="9">
        <v>99828</v>
      </c>
    </row>
    <row r="184" spans="1:2" x14ac:dyDescent="0.25">
      <c r="A184" s="8">
        <v>46196</v>
      </c>
      <c r="B184" s="9">
        <v>99827</v>
      </c>
    </row>
    <row r="185" spans="1:2" x14ac:dyDescent="0.25">
      <c r="A185" s="8">
        <v>46197</v>
      </c>
      <c r="B185" s="9">
        <v>99826</v>
      </c>
    </row>
    <row r="186" spans="1:2" x14ac:dyDescent="0.25">
      <c r="A186" s="8">
        <v>46198</v>
      </c>
      <c r="B186" s="9">
        <v>99825</v>
      </c>
    </row>
    <row r="187" spans="1:2" x14ac:dyDescent="0.25">
      <c r="A187" s="8">
        <v>46199</v>
      </c>
      <c r="B187" s="9">
        <v>99824</v>
      </c>
    </row>
    <row r="188" spans="1:2" x14ac:dyDescent="0.25">
      <c r="A188" s="8">
        <v>46200</v>
      </c>
      <c r="B188" s="9">
        <v>99823</v>
      </c>
    </row>
    <row r="189" spans="1:2" x14ac:dyDescent="0.25">
      <c r="A189" s="8">
        <v>46201</v>
      </c>
      <c r="B189" s="9">
        <v>99822</v>
      </c>
    </row>
    <row r="190" spans="1:2" x14ac:dyDescent="0.25">
      <c r="A190" s="8">
        <v>46202</v>
      </c>
      <c r="B190" s="9">
        <v>99821</v>
      </c>
    </row>
    <row r="191" spans="1:2" x14ac:dyDescent="0.25">
      <c r="A191" s="8">
        <v>46203</v>
      </c>
      <c r="B191" s="9">
        <v>99820</v>
      </c>
    </row>
    <row r="192" spans="1:2" x14ac:dyDescent="0.25">
      <c r="A192" s="8">
        <v>46204</v>
      </c>
      <c r="B192" s="9">
        <v>99819</v>
      </c>
    </row>
    <row r="193" spans="1:2" x14ac:dyDescent="0.25">
      <c r="A193" s="8">
        <v>46205</v>
      </c>
      <c r="B193" s="9">
        <v>99818</v>
      </c>
    </row>
    <row r="194" spans="1:2" x14ac:dyDescent="0.25">
      <c r="A194" s="8">
        <v>46206</v>
      </c>
      <c r="B194" s="9">
        <v>99817</v>
      </c>
    </row>
    <row r="195" spans="1:2" x14ac:dyDescent="0.25">
      <c r="A195" s="8">
        <v>46207</v>
      </c>
      <c r="B195" s="9">
        <v>99816</v>
      </c>
    </row>
    <row r="196" spans="1:2" x14ac:dyDescent="0.25">
      <c r="A196" s="8">
        <v>46208</v>
      </c>
      <c r="B196" s="9">
        <v>99815</v>
      </c>
    </row>
    <row r="197" spans="1:2" x14ac:dyDescent="0.25">
      <c r="A197" s="8">
        <v>46209</v>
      </c>
      <c r="B197" s="9">
        <v>99814</v>
      </c>
    </row>
    <row r="198" spans="1:2" x14ac:dyDescent="0.25">
      <c r="A198" s="8">
        <v>46210</v>
      </c>
      <c r="B198" s="9">
        <v>99813</v>
      </c>
    </row>
    <row r="199" spans="1:2" x14ac:dyDescent="0.25">
      <c r="A199" s="8">
        <v>46211</v>
      </c>
      <c r="B199" s="9">
        <v>99812</v>
      </c>
    </row>
    <row r="200" spans="1:2" x14ac:dyDescent="0.25">
      <c r="A200" s="8">
        <v>46212</v>
      </c>
      <c r="B200" s="9">
        <v>99811</v>
      </c>
    </row>
    <row r="201" spans="1:2" x14ac:dyDescent="0.25">
      <c r="A201" s="8">
        <v>46213</v>
      </c>
      <c r="B201" s="9">
        <v>99810</v>
      </c>
    </row>
    <row r="202" spans="1:2" x14ac:dyDescent="0.25">
      <c r="A202" s="8">
        <v>46214</v>
      </c>
      <c r="B202" s="9">
        <v>99809</v>
      </c>
    </row>
    <row r="203" spans="1:2" x14ac:dyDescent="0.25">
      <c r="A203" s="8">
        <v>46215</v>
      </c>
      <c r="B203" s="9">
        <v>99808</v>
      </c>
    </row>
    <row r="204" spans="1:2" x14ac:dyDescent="0.25">
      <c r="A204" s="8">
        <v>46216</v>
      </c>
      <c r="B204" s="9">
        <v>99807</v>
      </c>
    </row>
    <row r="205" spans="1:2" x14ac:dyDescent="0.25">
      <c r="A205" s="8">
        <v>46217</v>
      </c>
      <c r="B205" s="9">
        <v>99806</v>
      </c>
    </row>
    <row r="206" spans="1:2" x14ac:dyDescent="0.25">
      <c r="A206" s="8">
        <v>46218</v>
      </c>
      <c r="B206" s="9">
        <v>99805</v>
      </c>
    </row>
    <row r="207" spans="1:2" x14ac:dyDescent="0.25">
      <c r="A207" s="8">
        <v>46219</v>
      </c>
      <c r="B207" s="9">
        <v>99804</v>
      </c>
    </row>
    <row r="208" spans="1:2" x14ac:dyDescent="0.25">
      <c r="A208" s="8">
        <v>46220</v>
      </c>
      <c r="B208" s="9">
        <v>99803</v>
      </c>
    </row>
    <row r="209" spans="1:2" x14ac:dyDescent="0.25">
      <c r="A209" s="8">
        <v>46221</v>
      </c>
      <c r="B209" s="9">
        <v>99802</v>
      </c>
    </row>
    <row r="210" spans="1:2" x14ac:dyDescent="0.25">
      <c r="A210" s="8">
        <v>46222</v>
      </c>
      <c r="B210" s="9">
        <v>99801</v>
      </c>
    </row>
    <row r="211" spans="1:2" x14ac:dyDescent="0.25">
      <c r="A211" s="8">
        <v>46223</v>
      </c>
      <c r="B211" s="9">
        <v>99800</v>
      </c>
    </row>
    <row r="212" spans="1:2" x14ac:dyDescent="0.25">
      <c r="A212" s="8">
        <v>46224</v>
      </c>
      <c r="B212" s="9">
        <v>99799</v>
      </c>
    </row>
    <row r="213" spans="1:2" x14ac:dyDescent="0.25">
      <c r="A213" s="8">
        <v>46225</v>
      </c>
      <c r="B213" s="9">
        <v>99798</v>
      </c>
    </row>
    <row r="214" spans="1:2" x14ac:dyDescent="0.25">
      <c r="A214" s="8">
        <v>46226</v>
      </c>
      <c r="B214" s="9">
        <v>99797</v>
      </c>
    </row>
    <row r="215" spans="1:2" x14ac:dyDescent="0.25">
      <c r="A215" s="8">
        <v>46227</v>
      </c>
      <c r="B215" s="9">
        <v>99796</v>
      </c>
    </row>
    <row r="216" spans="1:2" x14ac:dyDescent="0.25">
      <c r="A216" s="8">
        <v>46228</v>
      </c>
      <c r="B216" s="9">
        <v>99795</v>
      </c>
    </row>
    <row r="217" spans="1:2" x14ac:dyDescent="0.25">
      <c r="A217" s="8">
        <v>46229</v>
      </c>
      <c r="B217" s="9">
        <v>99794</v>
      </c>
    </row>
    <row r="218" spans="1:2" x14ac:dyDescent="0.25">
      <c r="A218" s="8">
        <v>46230</v>
      </c>
      <c r="B218" s="9">
        <v>99793</v>
      </c>
    </row>
    <row r="219" spans="1:2" x14ac:dyDescent="0.25">
      <c r="A219" s="8">
        <v>46231</v>
      </c>
      <c r="B219" s="9">
        <v>99792</v>
      </c>
    </row>
    <row r="220" spans="1:2" x14ac:dyDescent="0.25">
      <c r="A220" s="8">
        <v>46232</v>
      </c>
      <c r="B220" s="9">
        <v>99791</v>
      </c>
    </row>
    <row r="221" spans="1:2" x14ac:dyDescent="0.25">
      <c r="A221" s="8">
        <v>46233</v>
      </c>
      <c r="B221" s="9">
        <v>99790</v>
      </c>
    </row>
    <row r="222" spans="1:2" x14ac:dyDescent="0.25">
      <c r="A222" s="8">
        <v>46234</v>
      </c>
      <c r="B222" s="9">
        <v>99789</v>
      </c>
    </row>
    <row r="223" spans="1:2" x14ac:dyDescent="0.25">
      <c r="A223" s="8">
        <v>46235</v>
      </c>
      <c r="B223" s="9">
        <v>99788</v>
      </c>
    </row>
    <row r="224" spans="1:2" x14ac:dyDescent="0.25">
      <c r="A224" s="8">
        <v>46236</v>
      </c>
      <c r="B224" s="9">
        <v>99787</v>
      </c>
    </row>
    <row r="225" spans="1:2" x14ac:dyDescent="0.25">
      <c r="A225" s="8">
        <v>46237</v>
      </c>
      <c r="B225" s="9">
        <v>99786</v>
      </c>
    </row>
    <row r="226" spans="1:2" x14ac:dyDescent="0.25">
      <c r="A226" s="8">
        <v>46238</v>
      </c>
      <c r="B226" s="9">
        <v>99785</v>
      </c>
    </row>
    <row r="227" spans="1:2" x14ac:dyDescent="0.25">
      <c r="A227" s="8">
        <v>46239</v>
      </c>
      <c r="B227" s="9">
        <v>99784</v>
      </c>
    </row>
    <row r="228" spans="1:2" x14ac:dyDescent="0.25">
      <c r="A228" s="8">
        <v>46240</v>
      </c>
      <c r="B228" s="9">
        <v>99783</v>
      </c>
    </row>
    <row r="229" spans="1:2" x14ac:dyDescent="0.25">
      <c r="A229" s="8">
        <v>46241</v>
      </c>
      <c r="B229" s="9">
        <v>99782</v>
      </c>
    </row>
    <row r="230" spans="1:2" x14ac:dyDescent="0.25">
      <c r="A230" s="8">
        <v>46242</v>
      </c>
      <c r="B230" s="9">
        <v>99781</v>
      </c>
    </row>
    <row r="231" spans="1:2" x14ac:dyDescent="0.25">
      <c r="A231" s="8">
        <v>46243</v>
      </c>
      <c r="B231" s="9">
        <v>99780</v>
      </c>
    </row>
    <row r="232" spans="1:2" x14ac:dyDescent="0.25">
      <c r="A232" s="8">
        <v>46244</v>
      </c>
      <c r="B232" s="9">
        <v>99779</v>
      </c>
    </row>
    <row r="233" spans="1:2" x14ac:dyDescent="0.25">
      <c r="A233" s="8">
        <v>46245</v>
      </c>
      <c r="B233" s="9">
        <v>99778</v>
      </c>
    </row>
    <row r="234" spans="1:2" x14ac:dyDescent="0.25">
      <c r="A234" s="8">
        <v>46246</v>
      </c>
      <c r="B234" s="9">
        <v>99777</v>
      </c>
    </row>
    <row r="235" spans="1:2" x14ac:dyDescent="0.25">
      <c r="A235" s="8">
        <v>46247</v>
      </c>
      <c r="B235" s="9">
        <v>99776</v>
      </c>
    </row>
    <row r="236" spans="1:2" x14ac:dyDescent="0.25">
      <c r="A236" s="8">
        <v>46248</v>
      </c>
      <c r="B236" s="9">
        <v>99775</v>
      </c>
    </row>
    <row r="237" spans="1:2" x14ac:dyDescent="0.25">
      <c r="A237" s="8">
        <v>46249</v>
      </c>
      <c r="B237" s="9">
        <v>99774</v>
      </c>
    </row>
    <row r="238" spans="1:2" x14ac:dyDescent="0.25">
      <c r="A238" s="8">
        <v>46250</v>
      </c>
      <c r="B238" s="9">
        <v>99773</v>
      </c>
    </row>
    <row r="239" spans="1:2" x14ac:dyDescent="0.25">
      <c r="A239" s="8">
        <v>46251</v>
      </c>
      <c r="B239" s="9">
        <v>99772</v>
      </c>
    </row>
    <row r="240" spans="1:2" x14ac:dyDescent="0.25">
      <c r="A240" s="8">
        <v>46252</v>
      </c>
      <c r="B240" s="9">
        <v>99771</v>
      </c>
    </row>
    <row r="241" spans="1:2" x14ac:dyDescent="0.25">
      <c r="A241" s="8">
        <v>46253</v>
      </c>
      <c r="B241" s="9">
        <v>99770</v>
      </c>
    </row>
    <row r="242" spans="1:2" x14ac:dyDescent="0.25">
      <c r="A242" s="8">
        <v>46254</v>
      </c>
      <c r="B242" s="9">
        <v>99769</v>
      </c>
    </row>
    <row r="243" spans="1:2" x14ac:dyDescent="0.25">
      <c r="A243" s="8">
        <v>46255</v>
      </c>
      <c r="B243" s="9">
        <v>99768</v>
      </c>
    </row>
    <row r="244" spans="1:2" x14ac:dyDescent="0.25">
      <c r="A244" s="8">
        <v>46256</v>
      </c>
      <c r="B244" s="9">
        <v>99767</v>
      </c>
    </row>
    <row r="245" spans="1:2" x14ac:dyDescent="0.25">
      <c r="A245" s="8">
        <v>46257</v>
      </c>
      <c r="B245" s="9">
        <v>99766</v>
      </c>
    </row>
    <row r="246" spans="1:2" x14ac:dyDescent="0.25">
      <c r="A246" s="8">
        <v>46258</v>
      </c>
      <c r="B246" s="9">
        <v>99765</v>
      </c>
    </row>
    <row r="247" spans="1:2" x14ac:dyDescent="0.25">
      <c r="A247" s="8">
        <v>46259</v>
      </c>
      <c r="B247" s="9">
        <v>99764</v>
      </c>
    </row>
    <row r="248" spans="1:2" x14ac:dyDescent="0.25">
      <c r="A248" s="8">
        <v>46260</v>
      </c>
      <c r="B248" s="9">
        <v>99763</v>
      </c>
    </row>
    <row r="249" spans="1:2" x14ac:dyDescent="0.25">
      <c r="A249" s="8">
        <v>46261</v>
      </c>
      <c r="B249" s="9">
        <v>99762</v>
      </c>
    </row>
    <row r="250" spans="1:2" x14ac:dyDescent="0.25">
      <c r="A250" s="8">
        <v>46262</v>
      </c>
      <c r="B250" s="9">
        <v>99761</v>
      </c>
    </row>
    <row r="251" spans="1:2" x14ac:dyDescent="0.25">
      <c r="A251" s="8">
        <v>46263</v>
      </c>
      <c r="B251" s="9">
        <v>99760</v>
      </c>
    </row>
    <row r="252" spans="1:2" x14ac:dyDescent="0.25">
      <c r="A252" s="8">
        <v>46264</v>
      </c>
      <c r="B252" s="9">
        <v>99759</v>
      </c>
    </row>
    <row r="253" spans="1:2" x14ac:dyDescent="0.25">
      <c r="A253" s="8">
        <v>46265</v>
      </c>
      <c r="B253" s="9">
        <v>99758</v>
      </c>
    </row>
    <row r="254" spans="1:2" x14ac:dyDescent="0.25">
      <c r="A254" s="8">
        <v>46266</v>
      </c>
      <c r="B254" s="9">
        <v>99757</v>
      </c>
    </row>
    <row r="255" spans="1:2" x14ac:dyDescent="0.25">
      <c r="A255" s="8">
        <v>46267</v>
      </c>
      <c r="B255" s="9">
        <v>99756</v>
      </c>
    </row>
    <row r="256" spans="1:2" x14ac:dyDescent="0.25">
      <c r="A256" s="8">
        <v>46268</v>
      </c>
      <c r="B256" s="9">
        <v>99755</v>
      </c>
    </row>
    <row r="257" spans="1:2" x14ac:dyDescent="0.25">
      <c r="A257" s="8">
        <v>46269</v>
      </c>
      <c r="B257" s="9">
        <v>99754</v>
      </c>
    </row>
    <row r="258" spans="1:2" x14ac:dyDescent="0.25">
      <c r="A258" s="8">
        <v>46270</v>
      </c>
      <c r="B258" s="9">
        <v>99753</v>
      </c>
    </row>
    <row r="259" spans="1:2" x14ac:dyDescent="0.25">
      <c r="A259" s="8">
        <v>46271</v>
      </c>
      <c r="B259" s="9">
        <v>99752</v>
      </c>
    </row>
    <row r="260" spans="1:2" x14ac:dyDescent="0.25">
      <c r="A260" s="8">
        <v>46272</v>
      </c>
      <c r="B260" s="9">
        <v>99751</v>
      </c>
    </row>
    <row r="261" spans="1:2" x14ac:dyDescent="0.25">
      <c r="A261" s="8">
        <v>46273</v>
      </c>
      <c r="B261" s="9">
        <v>99750</v>
      </c>
    </row>
    <row r="262" spans="1:2" x14ac:dyDescent="0.25">
      <c r="A262" s="8">
        <v>46274</v>
      </c>
      <c r="B262" s="9">
        <v>99749</v>
      </c>
    </row>
    <row r="263" spans="1:2" x14ac:dyDescent="0.25">
      <c r="A263" s="8">
        <v>46275</v>
      </c>
      <c r="B263" s="9">
        <v>99748</v>
      </c>
    </row>
    <row r="264" spans="1:2" x14ac:dyDescent="0.25">
      <c r="A264" s="8">
        <v>46276</v>
      </c>
      <c r="B264" s="9">
        <v>99747</v>
      </c>
    </row>
    <row r="265" spans="1:2" x14ac:dyDescent="0.25">
      <c r="A265" s="8">
        <v>46277</v>
      </c>
      <c r="B265" s="9">
        <v>99746</v>
      </c>
    </row>
    <row r="266" spans="1:2" x14ac:dyDescent="0.25">
      <c r="A266" s="8">
        <v>46278</v>
      </c>
      <c r="B266" s="9">
        <v>99745</v>
      </c>
    </row>
    <row r="267" spans="1:2" x14ac:dyDescent="0.25">
      <c r="A267" s="8">
        <v>46279</v>
      </c>
      <c r="B267" s="9">
        <v>99744</v>
      </c>
    </row>
    <row r="268" spans="1:2" x14ac:dyDescent="0.25">
      <c r="A268" s="8">
        <v>46280</v>
      </c>
      <c r="B268" s="9">
        <v>99743</v>
      </c>
    </row>
    <row r="269" spans="1:2" x14ac:dyDescent="0.25">
      <c r="A269" s="8">
        <v>46281</v>
      </c>
      <c r="B269" s="9">
        <v>99742</v>
      </c>
    </row>
    <row r="270" spans="1:2" x14ac:dyDescent="0.25">
      <c r="A270" s="8">
        <v>46282</v>
      </c>
      <c r="B270" s="9">
        <v>99741</v>
      </c>
    </row>
    <row r="271" spans="1:2" x14ac:dyDescent="0.25">
      <c r="A271" s="8">
        <v>46283</v>
      </c>
      <c r="B271" s="9">
        <v>99740</v>
      </c>
    </row>
    <row r="272" spans="1:2" x14ac:dyDescent="0.25">
      <c r="A272" s="8">
        <v>46284</v>
      </c>
      <c r="B272" s="9">
        <v>99739</v>
      </c>
    </row>
    <row r="273" spans="1:2" x14ac:dyDescent="0.25">
      <c r="A273" s="8">
        <v>46285</v>
      </c>
      <c r="B273" s="9">
        <v>99738</v>
      </c>
    </row>
    <row r="274" spans="1:2" x14ac:dyDescent="0.25">
      <c r="A274" s="8">
        <v>46286</v>
      </c>
      <c r="B274" s="9">
        <v>99737</v>
      </c>
    </row>
    <row r="275" spans="1:2" x14ac:dyDescent="0.25">
      <c r="A275" s="8">
        <v>46287</v>
      </c>
      <c r="B275" s="9">
        <v>99736</v>
      </c>
    </row>
    <row r="276" spans="1:2" x14ac:dyDescent="0.25">
      <c r="A276" s="8">
        <v>46288</v>
      </c>
      <c r="B276" s="9">
        <v>99735</v>
      </c>
    </row>
    <row r="277" spans="1:2" x14ac:dyDescent="0.25">
      <c r="A277" s="8">
        <v>46289</v>
      </c>
      <c r="B277" s="9">
        <v>99734</v>
      </c>
    </row>
    <row r="278" spans="1:2" x14ac:dyDescent="0.25">
      <c r="A278" s="8">
        <v>46290</v>
      </c>
      <c r="B278" s="9">
        <v>99733</v>
      </c>
    </row>
    <row r="279" spans="1:2" x14ac:dyDescent="0.25">
      <c r="A279" s="8">
        <v>46291</v>
      </c>
      <c r="B279" s="9">
        <v>99732</v>
      </c>
    </row>
    <row r="280" spans="1:2" x14ac:dyDescent="0.25">
      <c r="A280" s="8">
        <v>46292</v>
      </c>
      <c r="B280" s="9">
        <v>99731</v>
      </c>
    </row>
    <row r="281" spans="1:2" x14ac:dyDescent="0.25">
      <c r="A281" s="8">
        <v>46293</v>
      </c>
      <c r="B281" s="9">
        <v>99730</v>
      </c>
    </row>
    <row r="282" spans="1:2" x14ac:dyDescent="0.25">
      <c r="A282" s="8">
        <v>46294</v>
      </c>
      <c r="B282" s="9">
        <v>99729</v>
      </c>
    </row>
    <row r="283" spans="1:2" x14ac:dyDescent="0.25">
      <c r="A283" s="8">
        <v>46295</v>
      </c>
      <c r="B283" s="9">
        <v>99728</v>
      </c>
    </row>
    <row r="284" spans="1:2" x14ac:dyDescent="0.25">
      <c r="A284" s="8">
        <v>46296</v>
      </c>
      <c r="B284" s="9">
        <v>99727</v>
      </c>
    </row>
    <row r="285" spans="1:2" x14ac:dyDescent="0.25">
      <c r="A285" s="8">
        <v>46297</v>
      </c>
      <c r="B285" s="9">
        <v>99726</v>
      </c>
    </row>
    <row r="286" spans="1:2" x14ac:dyDescent="0.25">
      <c r="A286" s="8">
        <v>46298</v>
      </c>
      <c r="B286" s="9">
        <v>99725</v>
      </c>
    </row>
    <row r="287" spans="1:2" x14ac:dyDescent="0.25">
      <c r="A287" s="8">
        <v>46299</v>
      </c>
      <c r="B287" s="9">
        <v>99724</v>
      </c>
    </row>
    <row r="288" spans="1:2" x14ac:dyDescent="0.25">
      <c r="A288" s="8">
        <v>46300</v>
      </c>
      <c r="B288" s="9">
        <v>99723</v>
      </c>
    </row>
    <row r="289" spans="1:2" x14ac:dyDescent="0.25">
      <c r="A289" s="8">
        <v>46301</v>
      </c>
      <c r="B289" s="9">
        <v>99722</v>
      </c>
    </row>
    <row r="290" spans="1:2" x14ac:dyDescent="0.25">
      <c r="A290" s="8">
        <v>46302</v>
      </c>
      <c r="B290" s="9">
        <v>99721</v>
      </c>
    </row>
    <row r="291" spans="1:2" x14ac:dyDescent="0.25">
      <c r="A291" s="8">
        <v>46303</v>
      </c>
      <c r="B291" s="9">
        <v>99720</v>
      </c>
    </row>
    <row r="292" spans="1:2" x14ac:dyDescent="0.25">
      <c r="A292" s="8">
        <v>46304</v>
      </c>
      <c r="B292" s="9">
        <v>99719</v>
      </c>
    </row>
    <row r="293" spans="1:2" x14ac:dyDescent="0.25">
      <c r="A293" s="8">
        <v>46305</v>
      </c>
      <c r="B293" s="9">
        <v>99718</v>
      </c>
    </row>
    <row r="294" spans="1:2" x14ac:dyDescent="0.25">
      <c r="A294" s="8">
        <v>46306</v>
      </c>
      <c r="B294" s="9">
        <v>99717</v>
      </c>
    </row>
    <row r="295" spans="1:2" x14ac:dyDescent="0.25">
      <c r="A295" s="8">
        <v>46307</v>
      </c>
      <c r="B295" s="9">
        <v>99716</v>
      </c>
    </row>
    <row r="296" spans="1:2" x14ac:dyDescent="0.25">
      <c r="A296" s="8">
        <v>46308</v>
      </c>
      <c r="B296" s="9">
        <v>99715</v>
      </c>
    </row>
    <row r="297" spans="1:2" x14ac:dyDescent="0.25">
      <c r="A297" s="8">
        <v>46309</v>
      </c>
      <c r="B297" s="9">
        <v>99714</v>
      </c>
    </row>
    <row r="298" spans="1:2" x14ac:dyDescent="0.25">
      <c r="A298" s="8">
        <v>46310</v>
      </c>
      <c r="B298" s="9">
        <v>99713</v>
      </c>
    </row>
    <row r="299" spans="1:2" x14ac:dyDescent="0.25">
      <c r="A299" s="8">
        <v>46311</v>
      </c>
      <c r="B299" s="9">
        <v>99712</v>
      </c>
    </row>
    <row r="300" spans="1:2" x14ac:dyDescent="0.25">
      <c r="A300" s="8">
        <v>46312</v>
      </c>
      <c r="B300" s="9">
        <v>99711</v>
      </c>
    </row>
    <row r="301" spans="1:2" x14ac:dyDescent="0.25">
      <c r="A301" s="8">
        <v>46313</v>
      </c>
      <c r="B301" s="9">
        <v>99710</v>
      </c>
    </row>
    <row r="302" spans="1:2" x14ac:dyDescent="0.25">
      <c r="A302" s="8">
        <v>46314</v>
      </c>
      <c r="B302" s="9">
        <v>99709</v>
      </c>
    </row>
    <row r="303" spans="1:2" x14ac:dyDescent="0.25">
      <c r="A303" s="8">
        <v>46315</v>
      </c>
      <c r="B303" s="9">
        <v>99708</v>
      </c>
    </row>
    <row r="304" spans="1:2" x14ac:dyDescent="0.25">
      <c r="A304" s="8">
        <v>46316</v>
      </c>
      <c r="B304" s="9">
        <v>99707</v>
      </c>
    </row>
    <row r="305" spans="1:2" x14ac:dyDescent="0.25">
      <c r="A305" s="8">
        <v>46317</v>
      </c>
      <c r="B305" s="9">
        <v>99706</v>
      </c>
    </row>
    <row r="306" spans="1:2" x14ac:dyDescent="0.25">
      <c r="A306" s="8">
        <v>46318</v>
      </c>
      <c r="B306" s="9">
        <v>99705</v>
      </c>
    </row>
    <row r="307" spans="1:2" x14ac:dyDescent="0.25">
      <c r="A307" s="8">
        <v>46319</v>
      </c>
      <c r="B307" s="9">
        <v>99704</v>
      </c>
    </row>
    <row r="308" spans="1:2" x14ac:dyDescent="0.25">
      <c r="A308" s="8">
        <v>46320</v>
      </c>
      <c r="B308" s="9">
        <v>99703</v>
      </c>
    </row>
    <row r="309" spans="1:2" x14ac:dyDescent="0.25">
      <c r="A309" s="8">
        <v>46321</v>
      </c>
      <c r="B309" s="9">
        <v>99702</v>
      </c>
    </row>
    <row r="310" spans="1:2" x14ac:dyDescent="0.25">
      <c r="A310" s="8">
        <v>46322</v>
      </c>
      <c r="B310" s="9">
        <v>99701</v>
      </c>
    </row>
    <row r="311" spans="1:2" x14ac:dyDescent="0.25">
      <c r="A311" s="8">
        <v>46323</v>
      </c>
      <c r="B311" s="9">
        <v>99700</v>
      </c>
    </row>
    <row r="312" spans="1:2" x14ac:dyDescent="0.25">
      <c r="A312" s="8">
        <v>46324</v>
      </c>
      <c r="B312" s="9">
        <v>99699</v>
      </c>
    </row>
    <row r="313" spans="1:2" x14ac:dyDescent="0.25">
      <c r="A313" s="8">
        <v>46325</v>
      </c>
      <c r="B313" s="9">
        <v>99698</v>
      </c>
    </row>
    <row r="314" spans="1:2" x14ac:dyDescent="0.25">
      <c r="A314" s="8">
        <v>46326</v>
      </c>
      <c r="B314" s="9">
        <v>99697</v>
      </c>
    </row>
    <row r="315" spans="1:2" x14ac:dyDescent="0.25">
      <c r="A315" s="8">
        <v>46327</v>
      </c>
      <c r="B315" s="9">
        <v>99696</v>
      </c>
    </row>
    <row r="316" spans="1:2" x14ac:dyDescent="0.25">
      <c r="A316" s="8">
        <v>46328</v>
      </c>
      <c r="B316" s="9">
        <v>99695</v>
      </c>
    </row>
    <row r="317" spans="1:2" x14ac:dyDescent="0.25">
      <c r="A317" s="8">
        <v>46329</v>
      </c>
      <c r="B317" s="9">
        <v>99694</v>
      </c>
    </row>
    <row r="318" spans="1:2" x14ac:dyDescent="0.25">
      <c r="A318" s="8">
        <v>46330</v>
      </c>
      <c r="B318" s="9">
        <v>99693</v>
      </c>
    </row>
    <row r="319" spans="1:2" x14ac:dyDescent="0.25">
      <c r="A319" s="8">
        <v>46331</v>
      </c>
      <c r="B319" s="9">
        <v>99692</v>
      </c>
    </row>
    <row r="320" spans="1:2" x14ac:dyDescent="0.25">
      <c r="A320" s="8">
        <v>46332</v>
      </c>
      <c r="B320" s="9">
        <v>99691</v>
      </c>
    </row>
    <row r="321" spans="1:2" x14ac:dyDescent="0.25">
      <c r="A321" s="8">
        <v>46333</v>
      </c>
      <c r="B321" s="9">
        <v>99690</v>
      </c>
    </row>
    <row r="322" spans="1:2" x14ac:dyDescent="0.25">
      <c r="A322" s="8">
        <v>46334</v>
      </c>
      <c r="B322" s="9">
        <v>99689</v>
      </c>
    </row>
    <row r="323" spans="1:2" x14ac:dyDescent="0.25">
      <c r="A323" s="8">
        <v>46335</v>
      </c>
      <c r="B323" s="9">
        <v>99688</v>
      </c>
    </row>
    <row r="324" spans="1:2" x14ac:dyDescent="0.25">
      <c r="A324" s="8">
        <v>46336</v>
      </c>
      <c r="B324" s="9">
        <v>99687</v>
      </c>
    </row>
    <row r="325" spans="1:2" x14ac:dyDescent="0.25">
      <c r="A325" s="8">
        <v>46337</v>
      </c>
      <c r="B325" s="9">
        <v>99686</v>
      </c>
    </row>
    <row r="326" spans="1:2" x14ac:dyDescent="0.25">
      <c r="A326" s="8">
        <v>46338</v>
      </c>
      <c r="B326" s="9">
        <v>99685</v>
      </c>
    </row>
    <row r="327" spans="1:2" x14ac:dyDescent="0.25">
      <c r="A327" s="8">
        <v>46339</v>
      </c>
      <c r="B327" s="9">
        <v>99684</v>
      </c>
    </row>
    <row r="328" spans="1:2" x14ac:dyDescent="0.25">
      <c r="A328" s="8">
        <v>46340</v>
      </c>
      <c r="B328" s="9">
        <v>99683</v>
      </c>
    </row>
    <row r="329" spans="1:2" x14ac:dyDescent="0.25">
      <c r="A329" s="8">
        <v>46341</v>
      </c>
      <c r="B329" s="9">
        <v>99682</v>
      </c>
    </row>
    <row r="330" spans="1:2" x14ac:dyDescent="0.25">
      <c r="A330" s="8">
        <v>46342</v>
      </c>
      <c r="B330" s="9">
        <v>99681</v>
      </c>
    </row>
    <row r="331" spans="1:2" x14ac:dyDescent="0.25">
      <c r="A331" s="8">
        <v>46343</v>
      </c>
      <c r="B331" s="9">
        <v>99680</v>
      </c>
    </row>
    <row r="332" spans="1:2" x14ac:dyDescent="0.25">
      <c r="A332" s="8">
        <v>46344</v>
      </c>
      <c r="B332" s="9">
        <v>99679</v>
      </c>
    </row>
    <row r="333" spans="1:2" x14ac:dyDescent="0.25">
      <c r="A333" s="8">
        <v>46345</v>
      </c>
      <c r="B333" s="9">
        <v>99678</v>
      </c>
    </row>
    <row r="334" spans="1:2" x14ac:dyDescent="0.25">
      <c r="A334" s="8">
        <v>46346</v>
      </c>
      <c r="B334" s="9">
        <v>99677</v>
      </c>
    </row>
    <row r="335" spans="1:2" x14ac:dyDescent="0.25">
      <c r="A335" s="8">
        <v>46347</v>
      </c>
      <c r="B335" s="9">
        <v>99676</v>
      </c>
    </row>
    <row r="336" spans="1:2" x14ac:dyDescent="0.25">
      <c r="A336" s="8">
        <v>46348</v>
      </c>
      <c r="B336" s="9">
        <v>99675</v>
      </c>
    </row>
    <row r="337" spans="1:2" x14ac:dyDescent="0.25">
      <c r="A337" s="8">
        <v>46349</v>
      </c>
      <c r="B337" s="9">
        <v>99674</v>
      </c>
    </row>
    <row r="338" spans="1:2" x14ac:dyDescent="0.25">
      <c r="A338" s="8">
        <v>46350</v>
      </c>
      <c r="B338" s="9">
        <v>99673</v>
      </c>
    </row>
    <row r="339" spans="1:2" x14ac:dyDescent="0.25">
      <c r="A339" s="8">
        <v>46351</v>
      </c>
      <c r="B339" s="9">
        <v>99672</v>
      </c>
    </row>
    <row r="340" spans="1:2" x14ac:dyDescent="0.25">
      <c r="A340" s="8">
        <v>46352</v>
      </c>
      <c r="B340" s="9">
        <v>99671</v>
      </c>
    </row>
    <row r="341" spans="1:2" x14ac:dyDescent="0.25">
      <c r="A341" s="8">
        <v>46353</v>
      </c>
      <c r="B341" s="9">
        <v>99670</v>
      </c>
    </row>
    <row r="342" spans="1:2" x14ac:dyDescent="0.25">
      <c r="A342" s="8">
        <v>46354</v>
      </c>
      <c r="B342" s="9">
        <v>99669</v>
      </c>
    </row>
    <row r="343" spans="1:2" x14ac:dyDescent="0.25">
      <c r="A343" s="8">
        <v>46355</v>
      </c>
      <c r="B343" s="9">
        <v>99668</v>
      </c>
    </row>
    <row r="344" spans="1:2" x14ac:dyDescent="0.25">
      <c r="A344" s="8">
        <v>46356</v>
      </c>
      <c r="B344" s="9">
        <v>99667</v>
      </c>
    </row>
    <row r="345" spans="1:2" x14ac:dyDescent="0.25">
      <c r="A345" s="8">
        <v>46357</v>
      </c>
      <c r="B345" s="9">
        <v>99666</v>
      </c>
    </row>
    <row r="346" spans="1:2" x14ac:dyDescent="0.25">
      <c r="A346" s="8">
        <v>46358</v>
      </c>
      <c r="B346" s="9">
        <v>99665</v>
      </c>
    </row>
    <row r="347" spans="1:2" x14ac:dyDescent="0.25">
      <c r="A347" s="8">
        <v>46359</v>
      </c>
      <c r="B347" s="9">
        <v>99664</v>
      </c>
    </row>
    <row r="348" spans="1:2" x14ac:dyDescent="0.25">
      <c r="A348" s="8">
        <v>46360</v>
      </c>
      <c r="B348" s="9">
        <v>99663</v>
      </c>
    </row>
    <row r="349" spans="1:2" x14ac:dyDescent="0.25">
      <c r="A349" s="8">
        <v>46361</v>
      </c>
      <c r="B349" s="9">
        <v>99662</v>
      </c>
    </row>
    <row r="350" spans="1:2" x14ac:dyDescent="0.25">
      <c r="A350" s="8">
        <v>46362</v>
      </c>
      <c r="B350" s="9">
        <v>99661</v>
      </c>
    </row>
    <row r="351" spans="1:2" x14ac:dyDescent="0.25">
      <c r="A351" s="8">
        <v>46363</v>
      </c>
      <c r="B351" s="9">
        <v>99660</v>
      </c>
    </row>
    <row r="352" spans="1:2" x14ac:dyDescent="0.25">
      <c r="A352" s="8">
        <v>46364</v>
      </c>
      <c r="B352" s="9">
        <v>99659</v>
      </c>
    </row>
    <row r="353" spans="1:2" x14ac:dyDescent="0.25">
      <c r="A353" s="8">
        <v>46365</v>
      </c>
      <c r="B353" s="9">
        <v>99658</v>
      </c>
    </row>
    <row r="354" spans="1:2" x14ac:dyDescent="0.25">
      <c r="A354" s="8">
        <v>46366</v>
      </c>
      <c r="B354" s="9">
        <v>99657</v>
      </c>
    </row>
    <row r="355" spans="1:2" x14ac:dyDescent="0.25">
      <c r="A355" s="8">
        <v>46367</v>
      </c>
      <c r="B355" s="9">
        <v>99656</v>
      </c>
    </row>
    <row r="356" spans="1:2" x14ac:dyDescent="0.25">
      <c r="A356" s="8">
        <v>46368</v>
      </c>
      <c r="B356" s="9">
        <v>99655</v>
      </c>
    </row>
    <row r="357" spans="1:2" x14ac:dyDescent="0.25">
      <c r="A357" s="8">
        <v>46369</v>
      </c>
      <c r="B357" s="9">
        <v>99654</v>
      </c>
    </row>
    <row r="358" spans="1:2" x14ac:dyDescent="0.25">
      <c r="A358" s="8">
        <v>46370</v>
      </c>
      <c r="B358" s="9">
        <v>99653</v>
      </c>
    </row>
    <row r="359" spans="1:2" x14ac:dyDescent="0.25">
      <c r="A359" s="8">
        <v>46371</v>
      </c>
      <c r="B359" s="9">
        <v>99652</v>
      </c>
    </row>
    <row r="360" spans="1:2" x14ac:dyDescent="0.25">
      <c r="A360" s="8">
        <v>46372</v>
      </c>
      <c r="B360" s="9">
        <v>99651</v>
      </c>
    </row>
    <row r="361" spans="1:2" x14ac:dyDescent="0.25">
      <c r="A361" s="8">
        <v>46373</v>
      </c>
      <c r="B361" s="9">
        <v>99650</v>
      </c>
    </row>
    <row r="362" spans="1:2" x14ac:dyDescent="0.25">
      <c r="A362" s="8">
        <v>46374</v>
      </c>
      <c r="B362" s="9">
        <v>99649</v>
      </c>
    </row>
    <row r="363" spans="1:2" x14ac:dyDescent="0.25">
      <c r="A363" s="8">
        <v>46375</v>
      </c>
      <c r="B363" s="9">
        <v>99648</v>
      </c>
    </row>
    <row r="364" spans="1:2" x14ac:dyDescent="0.25">
      <c r="A364" s="8">
        <v>46376</v>
      </c>
      <c r="B364" s="9">
        <v>99647</v>
      </c>
    </row>
    <row r="365" spans="1:2" x14ac:dyDescent="0.25">
      <c r="A365" s="8">
        <v>46377</v>
      </c>
      <c r="B365" s="9">
        <v>99646</v>
      </c>
    </row>
    <row r="366" spans="1:2" x14ac:dyDescent="0.25">
      <c r="A366" s="8">
        <v>46378</v>
      </c>
      <c r="B366" s="9">
        <v>99645</v>
      </c>
    </row>
    <row r="367" spans="1:2" x14ac:dyDescent="0.25">
      <c r="A367" s="8">
        <v>46379</v>
      </c>
      <c r="B367" s="9">
        <v>99644</v>
      </c>
    </row>
    <row r="368" spans="1:2" x14ac:dyDescent="0.25">
      <c r="A368" s="8">
        <v>46380</v>
      </c>
      <c r="B368" s="9">
        <v>99643</v>
      </c>
    </row>
    <row r="369" spans="1:2" x14ac:dyDescent="0.25">
      <c r="A369" s="8">
        <v>46381</v>
      </c>
      <c r="B369" s="9">
        <v>99642</v>
      </c>
    </row>
    <row r="370" spans="1:2" x14ac:dyDescent="0.25">
      <c r="A370" s="8">
        <v>46382</v>
      </c>
      <c r="B370" s="9">
        <v>99641</v>
      </c>
    </row>
    <row r="371" spans="1:2" x14ac:dyDescent="0.25">
      <c r="A371" s="8">
        <v>46383</v>
      </c>
      <c r="B371" s="9">
        <v>99640</v>
      </c>
    </row>
    <row r="372" spans="1:2" x14ac:dyDescent="0.25">
      <c r="A372" s="8">
        <v>46384</v>
      </c>
      <c r="B372" s="9">
        <v>99639</v>
      </c>
    </row>
    <row r="373" spans="1:2" x14ac:dyDescent="0.25">
      <c r="A373" s="8">
        <v>46385</v>
      </c>
      <c r="B373" s="9">
        <v>99638</v>
      </c>
    </row>
    <row r="374" spans="1:2" x14ac:dyDescent="0.25">
      <c r="A374" s="8">
        <v>46386</v>
      </c>
      <c r="B374" s="9">
        <v>99637</v>
      </c>
    </row>
    <row r="375" spans="1:2" x14ac:dyDescent="0.25">
      <c r="A375" s="8">
        <v>46387</v>
      </c>
      <c r="B375" s="9">
        <v>99636</v>
      </c>
    </row>
    <row r="376" spans="1:2" x14ac:dyDescent="0.25">
      <c r="A376" s="8">
        <v>46388</v>
      </c>
      <c r="B376" s="9">
        <v>99635</v>
      </c>
    </row>
    <row r="377" spans="1:2" x14ac:dyDescent="0.25">
      <c r="A377" s="8">
        <v>46389</v>
      </c>
      <c r="B377" s="9">
        <v>99634</v>
      </c>
    </row>
    <row r="378" spans="1:2" x14ac:dyDescent="0.25">
      <c r="A378" s="8">
        <v>46390</v>
      </c>
      <c r="B378" s="9">
        <v>99633</v>
      </c>
    </row>
    <row r="379" spans="1:2" x14ac:dyDescent="0.25">
      <c r="A379" s="8">
        <v>46391</v>
      </c>
      <c r="B379" s="9">
        <v>99632</v>
      </c>
    </row>
    <row r="380" spans="1:2" x14ac:dyDescent="0.25">
      <c r="A380" s="8">
        <v>46392</v>
      </c>
      <c r="B380" s="9">
        <v>99631</v>
      </c>
    </row>
    <row r="381" spans="1:2" x14ac:dyDescent="0.25">
      <c r="A381" s="8">
        <v>46393</v>
      </c>
      <c r="B381" s="9">
        <v>99630</v>
      </c>
    </row>
    <row r="382" spans="1:2" x14ac:dyDescent="0.25">
      <c r="A382" s="8">
        <v>46394</v>
      </c>
      <c r="B382" s="9">
        <v>99629</v>
      </c>
    </row>
    <row r="383" spans="1:2" x14ac:dyDescent="0.25">
      <c r="A383" s="8">
        <v>46395</v>
      </c>
      <c r="B383" s="9">
        <v>99628</v>
      </c>
    </row>
    <row r="384" spans="1:2" x14ac:dyDescent="0.25">
      <c r="A384" s="8">
        <v>46396</v>
      </c>
      <c r="B384" s="9">
        <v>99627</v>
      </c>
    </row>
    <row r="385" spans="1:2" x14ac:dyDescent="0.25">
      <c r="A385" s="8">
        <v>46397</v>
      </c>
      <c r="B385" s="9">
        <v>99626</v>
      </c>
    </row>
    <row r="386" spans="1:2" x14ac:dyDescent="0.25">
      <c r="A386" s="8">
        <v>46398</v>
      </c>
      <c r="B386" s="9">
        <v>99625</v>
      </c>
    </row>
    <row r="387" spans="1:2" x14ac:dyDescent="0.25">
      <c r="A387" s="8">
        <v>46399</v>
      </c>
      <c r="B387" s="9">
        <v>99624</v>
      </c>
    </row>
    <row r="388" spans="1:2" x14ac:dyDescent="0.25">
      <c r="A388" s="8">
        <v>46400</v>
      </c>
      <c r="B388" s="9">
        <v>99623</v>
      </c>
    </row>
    <row r="389" spans="1:2" x14ac:dyDescent="0.25">
      <c r="A389" s="8">
        <v>46401</v>
      </c>
      <c r="B389" s="9">
        <v>99622</v>
      </c>
    </row>
    <row r="390" spans="1:2" x14ac:dyDescent="0.25">
      <c r="A390" s="8">
        <v>46402</v>
      </c>
      <c r="B390" s="9">
        <v>99621</v>
      </c>
    </row>
    <row r="391" spans="1:2" x14ac:dyDescent="0.25">
      <c r="A391" s="8">
        <v>46403</v>
      </c>
      <c r="B391" s="9">
        <v>99620</v>
      </c>
    </row>
    <row r="392" spans="1:2" x14ac:dyDescent="0.25">
      <c r="A392" s="8">
        <v>46404</v>
      </c>
      <c r="B392" s="9">
        <v>99619</v>
      </c>
    </row>
    <row r="393" spans="1:2" x14ac:dyDescent="0.25">
      <c r="A393" s="8">
        <v>46405</v>
      </c>
      <c r="B393" s="9">
        <v>99618</v>
      </c>
    </row>
    <row r="394" spans="1:2" x14ac:dyDescent="0.25">
      <c r="A394" s="8">
        <v>46406</v>
      </c>
      <c r="B394" s="9">
        <v>99617</v>
      </c>
    </row>
    <row r="395" spans="1:2" x14ac:dyDescent="0.25">
      <c r="A395" s="8">
        <v>46407</v>
      </c>
      <c r="B395" s="9">
        <v>99616</v>
      </c>
    </row>
    <row r="396" spans="1:2" x14ac:dyDescent="0.25">
      <c r="A396" s="8">
        <v>46408</v>
      </c>
      <c r="B396" s="9">
        <v>99615</v>
      </c>
    </row>
    <row r="397" spans="1:2" x14ac:dyDescent="0.25">
      <c r="A397" s="8">
        <v>46409</v>
      </c>
      <c r="B397" s="9">
        <v>99614</v>
      </c>
    </row>
    <row r="398" spans="1:2" x14ac:dyDescent="0.25">
      <c r="A398" s="8">
        <v>46410</v>
      </c>
      <c r="B398" s="9">
        <v>99613</v>
      </c>
    </row>
    <row r="399" spans="1:2" x14ac:dyDescent="0.25">
      <c r="A399" s="8">
        <v>46411</v>
      </c>
      <c r="B399" s="9">
        <v>99612</v>
      </c>
    </row>
    <row r="400" spans="1:2" x14ac:dyDescent="0.25">
      <c r="A400" s="8">
        <v>46412</v>
      </c>
      <c r="B400" s="9">
        <v>99611</v>
      </c>
    </row>
  </sheetData>
  <pageMargins left="0.7" right="0.7" top="0.75" bottom="0.75" header="0.3" footer="0.3"/>
  <pageSetup paperSize="9" orientation="portrait" horizontalDpi="4294967292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Valeurs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2020-05-17T01:08:37Z</dcterms:created>
  <dcterms:modified xsi:type="dcterms:W3CDTF">2025-12-13T10:51:41Z</dcterms:modified>
</cp:coreProperties>
</file>