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F47874AF-74FE-4DE2-8FFA-D4AF4F63FB64}" xr6:coauthVersionLast="47" xr6:coauthVersionMax="47" xr10:uidLastSave="{00000000-0000-0000-0000-000000000000}"/>
  <bookViews>
    <workbookView xWindow="-108" yWindow="-108" windowWidth="23256" windowHeight="12576" xr2:uid="{8434A6A3-4620-4F7E-8AE1-B7327224748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6" i="1" l="1"/>
  <c r="D15" i="1" a="1"/>
  <c r="D1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8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1441D-9EC8-4A92-BA40-1A3CC8AB08A9}">
  <sheetPr codeName="Feuil1"/>
  <dimension ref="D15:BG16"/>
  <sheetViews>
    <sheetView tabSelected="1" topLeftCell="C13" workbookViewId="0">
      <selection activeCell="I15" sqref="I15"/>
    </sheetView>
  </sheetViews>
  <sheetFormatPr baseColWidth="10" defaultRowHeight="12" x14ac:dyDescent="0.25"/>
  <sheetData>
    <row r="15" spans="4:59" x14ac:dyDescent="0.25">
      <c r="D15" s="2" cm="1">
        <f t="array" ref="D15">NbChiffres(F15:BG15)</f>
        <v>6</v>
      </c>
      <c r="F15" s="1">
        <v>1</v>
      </c>
      <c r="G15" s="1">
        <v>4</v>
      </c>
      <c r="H15" s="1">
        <v>6</v>
      </c>
      <c r="I15" s="1">
        <v>1</v>
      </c>
      <c r="J15" s="1"/>
      <c r="K15" s="1">
        <v>5</v>
      </c>
      <c r="L15" s="1">
        <v>24</v>
      </c>
      <c r="M15" s="1"/>
      <c r="N15" s="1">
        <v>23</v>
      </c>
      <c r="O15" s="1"/>
      <c r="P15" s="1">
        <v>15</v>
      </c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>
        <v>6</v>
      </c>
    </row>
    <row r="16" spans="4:59" x14ac:dyDescent="0.25">
      <c r="D16" s="3">
        <f>COUNT(_xlfn.UNIQUE(F15:BG15,1))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2023-11-21T14:35:33Z</dcterms:created>
  <dcterms:modified xsi:type="dcterms:W3CDTF">2023-11-21T15:30:54Z</dcterms:modified>
</cp:coreProperties>
</file>