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89BEF69C-40D3-47CB-8C19-F420B6F0BBA4}" xr6:coauthVersionLast="47" xr6:coauthVersionMax="47" xr10:uidLastSave="{00000000-0000-0000-0000-000000000000}"/>
  <bookViews>
    <workbookView xWindow="-108" yWindow="-108" windowWidth="23256" windowHeight="12576" xr2:uid="{55D2EBB5-485F-49C5-AE4E-62B0B0294B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<sst xmlns="http://schemas.openxmlformats.org/spreadsheetml/2006/main" count="1" uniqueCount="1">
  <si>
    <t>ÿô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</si>
</sst>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9"/>
      <color theme="1"/>
      <name val="Calibri"/>
      <family val="2"/>
    </font>
    <font>
      <sz val="10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9D497-7B39-48DF-8A62-51E3ADCA5922}">
  <sheetPr codeName="Feuil1"/>
  <dimension ref="B12:C12"/>
  <sheetViews>
    <sheetView tabSelected="1" workbookViewId="0">
      <selection activeCell="B7" sqref="B7"/>
    </sheetView>
  </sheetViews>
  <sheetFormatPr baseColWidth="10" defaultRowHeight="12" x14ac:dyDescent="0.25"/>
  <sheetData>
    <row r="12" spans="2:3" ht="13.2" x14ac:dyDescent="0.25">
      <c r="B12" t="s">
        <v>0</v>
      </c>
      <c r="C12" s="1" t="str">
        <f>SUBSTITUTE(SUBSTITUTE(SUBSTITUTE(SUBSTITUTE(SUBSTITUTE(SUBSTITUTE(SUBSTITUTE(SUBSTITUTE(SUBSTITUTE(SUBSTITUTE(SUBSTITUTE(SUBSTITUTE(SUBSTITUTE(SUBSTITUTE(SUBSTITUTE(SUBSTITUTE(SUBSTITUTE(B12,"à","a"),"é","e"),"è","e"),"ç","c"),"ê","e"),"ë","e"),"â","a"),"î","i"),"ô","o"),"œ","oe"),"û","u"),"ÿ","y"),"Ç","c"),"É","e"),"È","e")," ","-"),"'","")</f>
        <v>yo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2022-05-14T07:49:17Z</dcterms:created>
  <dcterms:modified xsi:type="dcterms:W3CDTF">2022-05-14T07:54:00Z</dcterms:modified>
</cp:coreProperties>
</file>