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E351A2A5-C4D9-4559-BE50-2BF9393571FC}" xr6:coauthVersionLast="47" xr6:coauthVersionMax="47" xr10:uidLastSave="{00000000-0000-0000-0000-000000000000}"/>
  <bookViews>
    <workbookView xWindow="-108" yWindow="-108" windowWidth="23256" windowHeight="12576" xr2:uid="{F8EC4240-48DF-4231-BF87-99047247F2C6}"/>
  </bookViews>
  <sheets>
    <sheet name="Import" sheetId="2" r:id="rId1"/>
    <sheet name="Attributs" sheetId="3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<sst xmlns="http://schemas.openxmlformats.org/spreadsheetml/2006/main" count="11" uniqueCount="7">
  <si>
    <t>Pays</t>
  </si>
  <si>
    <t>Ville</t>
  </si>
  <si>
    <t>Strasbourg</t>
  </si>
  <si>
    <t>Marseille</t>
  </si>
  <si>
    <t>Paris</t>
  </si>
  <si>
    <t>France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</si>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</sst>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6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8AE1F1-EFC3-4563-AFC2-BE1870B0F75B}" name="t_Villes" displayName="t_Villes" ref="A1:B4" totalsRowShown="0" headerRowDxfId="0" headerRowBorderDxfId="4" tableBorderDxfId="5" totalsRowBorderDxfId="3">
  <autoFilter ref="A1:B4" xr:uid="{B48AE1F1-EFC3-4563-AFC2-BE1870B0F75B}"/>
  <tableColumns count="2">
    <tableColumn id="1" xr3:uid="{A1B2B343-1140-42A3-838C-3F6325DF169A}" name="Ville" dataDxfId="2"/>
    <tableColumn id="2" xr3:uid="{8396DF06-E609-4721-9844-A63F974DF791}" name="Pay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F329-434C-4AD4-9D0A-4617B9310607}">
  <sheetPr codeName="Feuil2"/>
  <dimension ref="B2:C3"/>
  <sheetViews>
    <sheetView tabSelected="1" workbookViewId="0">
      <selection activeCell="F5" sqref="F5"/>
    </sheetView>
  </sheetViews>
  <sheetFormatPr baseColWidth="10" defaultRowHeight="14.4" x14ac:dyDescent="0.3"/>
  <cols>
    <col min="2" max="2" width="23.44140625" bestFit="1" customWidth="1"/>
  </cols>
  <sheetData>
    <row r="2" spans="2:3" x14ac:dyDescent="0.3">
      <c r="B2" s="1" t="s">
        <v>0</v>
      </c>
      <c r="C2" s="1" t="s">
        <v>1</v>
      </c>
    </row>
    <row r="3" spans="2:3" x14ac:dyDescent="0.3">
      <c r="B3" s="1" t="str" cm="1">
        <f t="array" ref="B3">_xlfn.IFS(ISBLANK(C3),"",ISERROR(MATCH(C3,Attributs!A:A,0)),"Entrée manuelle nécessaire",1=1,INDEX(Attributs!B:B,MATCH(C3,Attributs!A:A,0)))</f>
        <v>Entrée manuelle nécessaire</v>
      </c>
      <c r="C3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397F8-2F7B-4E1A-A3CC-D994FA139B33}">
  <sheetPr codeName="Feuil3"/>
  <dimension ref="A1:B4"/>
  <sheetViews>
    <sheetView workbookViewId="0">
      <selection activeCell="D3" sqref="D3"/>
    </sheetView>
  </sheetViews>
  <sheetFormatPr baseColWidth="10" defaultRowHeight="14.4" x14ac:dyDescent="0.3"/>
  <sheetData>
    <row r="1" spans="1:2" x14ac:dyDescent="0.3">
      <c r="A1" s="4" t="s">
        <v>1</v>
      </c>
      <c r="B1" s="5" t="s">
        <v>0</v>
      </c>
    </row>
    <row r="2" spans="1:2" x14ac:dyDescent="0.3">
      <c r="A2" s="2" t="s">
        <v>2</v>
      </c>
      <c r="B2" s="3" t="s">
        <v>5</v>
      </c>
    </row>
    <row r="3" spans="1:2" x14ac:dyDescent="0.3">
      <c r="A3" s="2" t="s">
        <v>3</v>
      </c>
      <c r="B3" s="3" t="s">
        <v>5</v>
      </c>
    </row>
    <row r="4" spans="1:2" x14ac:dyDescent="0.3">
      <c r="A4" s="6" t="s">
        <v>4</v>
      </c>
      <c r="B4" s="7" t="s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9EB409-FDA2-4C02-8FDC-35FA1B90326A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Attributs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Eric Kergresse</cp:lastModifiedBy>
  <dcterms:created xsi:type="dcterms:W3CDTF">2022-04-28T09:21:00Z</dcterms:created>
  <dcterms:modified xsi:type="dcterms:W3CDTF">2022-04-28T10:01:31Z</dcterms:modified>
</cp:coreProperties>
</file>