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B1C330C6-13C2-4622-87E9-22425438B66C}" xr6:coauthVersionLast="47" xr6:coauthVersionMax="47" xr10:uidLastSave="{00000000-0000-0000-0000-000000000000}"/>
  <bookViews>
    <workbookView xWindow="-108" yWindow="-108" windowWidth="23256" windowHeight="12576" xr2:uid="{E903F0DB-FFFC-40CF-BD9D-F27B23D6D44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6" i="1" l="1"/>
  <c r="C12" i="1"/>
  <c r="C13" i="1"/>
  <c r="C14" i="1"/>
  <c r="C15" i="1"/>
  <c r="C11" i="1"/>
</calcChain>
</file>

<file path=xl/sharedStrings.xml><?xml version="1.0" encoding="utf-8"?>
<sst xmlns="http://schemas.openxmlformats.org/spreadsheetml/2006/main" count="9" uniqueCount="8">
  <si>
    <t>Client</t>
  </si>
  <si>
    <t>A</t>
  </si>
  <si>
    <t>B</t>
  </si>
  <si>
    <t>C</t>
  </si>
  <si>
    <t>D</t>
  </si>
  <si>
    <t>E</t>
  </si>
  <si>
    <t>Projet</t>
  </si>
  <si>
    <t>Client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</si>
</sst>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9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64FBB4-9649-4C97-9EAF-D864F9173E28}" name="t_Factures" displayName="t_Factures" ref="A10:C16" totalsRowShown="0">
  <autoFilter ref="A10:C16" xr:uid="{5764FBB4-9649-4C97-9EAF-D864F9173E28}"/>
  <tableColumns count="3">
    <tableColumn id="1" xr3:uid="{C010F75C-3906-4500-89EA-E8199B47E50F}" name="Client"/>
    <tableColumn id="2" xr3:uid="{DAC166BB-7BB3-441A-8146-36D92C8589DF}" name="Projet" dataDxfId="0"/>
    <tableColumn id="3" xr3:uid="{6A26C135-F2AA-438D-A05E-08B38B47D233}" name="Client Projet">
      <calculatedColumnFormula>t_Factures[[#This Row],[Client]]&amp;" "&amp;t_Factures[[#This Row],[Projet]]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BE7CFE-ED50-46E5-B178-EEE166F839B6}">
  <sheetPr codeName="Feuil1"/>
  <dimension ref="A10:C16"/>
  <sheetViews>
    <sheetView showGridLines="0" tabSelected="1" workbookViewId="0">
      <pane ySplit="10" topLeftCell="A11" activePane="bottomLeft" state="frozen"/>
      <selection pane="bottomLeft" activeCell="C6" sqref="C6"/>
    </sheetView>
  </sheetViews>
  <sheetFormatPr baseColWidth="10" defaultRowHeight="12" x14ac:dyDescent="0.25"/>
  <cols>
    <col min="1" max="1" width="20.7109375" customWidth="1"/>
    <col min="2" max="2" width="20.5703125" style="1" customWidth="1"/>
    <col min="3" max="3" width="19.7109375" customWidth="1"/>
  </cols>
  <sheetData>
    <row r="10" spans="1:3" x14ac:dyDescent="0.25">
      <c r="A10" t="s">
        <v>0</v>
      </c>
      <c r="B10" s="1" t="s">
        <v>6</v>
      </c>
      <c r="C10" t="s">
        <v>7</v>
      </c>
    </row>
    <row r="11" spans="1:3" x14ac:dyDescent="0.25">
      <c r="A11" t="s">
        <v>1</v>
      </c>
      <c r="B11" s="1">
        <v>1</v>
      </c>
      <c r="C11" t="str">
        <f>t_Factures[[#This Row],[Client]]&amp;" "&amp;t_Factures[[#This Row],[Projet]]</f>
        <v>A 1</v>
      </c>
    </row>
    <row r="12" spans="1:3" x14ac:dyDescent="0.25">
      <c r="A12" t="s">
        <v>2</v>
      </c>
      <c r="B12" s="1">
        <v>2</v>
      </c>
      <c r="C12" t="str">
        <f>t_Factures[[#This Row],[Client]]&amp;" "&amp;t_Factures[[#This Row],[Projet]]</f>
        <v>B 2</v>
      </c>
    </row>
    <row r="13" spans="1:3" x14ac:dyDescent="0.25">
      <c r="A13" t="s">
        <v>3</v>
      </c>
      <c r="B13" s="1">
        <v>3</v>
      </c>
      <c r="C13" t="str">
        <f>t_Factures[[#This Row],[Client]]&amp;" "&amp;t_Factures[[#This Row],[Projet]]</f>
        <v>C 3</v>
      </c>
    </row>
    <row r="14" spans="1:3" x14ac:dyDescent="0.25">
      <c r="A14" t="s">
        <v>4</v>
      </c>
      <c r="B14" s="1">
        <v>4</v>
      </c>
      <c r="C14" t="str">
        <f>t_Factures[[#This Row],[Client]]&amp;" "&amp;t_Factures[[#This Row],[Projet]]</f>
        <v>D 4</v>
      </c>
    </row>
    <row r="15" spans="1:3" x14ac:dyDescent="0.25">
      <c r="A15" t="s">
        <v>5</v>
      </c>
      <c r="B15" s="1">
        <v>5</v>
      </c>
      <c r="C15" t="str">
        <f>t_Factures[[#This Row],[Client]]&amp;" "&amp;t_Factures[[#This Row],[Projet]]</f>
        <v>E 5</v>
      </c>
    </row>
    <row r="16" spans="1:3" x14ac:dyDescent="0.25">
      <c r="A16" t="s">
        <v>4</v>
      </c>
      <c r="B16" s="1">
        <v>6</v>
      </c>
      <c r="C16" t="str">
        <f>t_Factures[[#This Row],[Client]]&amp;" "&amp;t_Factures[[#This Row],[Projet]]</f>
        <v>D 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2022-04-17T08:05:11Z</dcterms:created>
  <dcterms:modified xsi:type="dcterms:W3CDTF">2022-04-17T08:33:40Z</dcterms:modified>
</cp:coreProperties>
</file>