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863D06A3-B18B-4656-96E3-8A138497B57C}" xr6:coauthVersionLast="47" xr6:coauthVersionMax="47" xr10:uidLastSave="{00000000-0000-0000-0000-000000000000}"/>
  <bookViews>
    <workbookView xWindow="-108" yWindow="-108" windowWidth="23256" windowHeight="12576" xr2:uid="{9E266778-8A23-4FFC-A7B2-12D2F3C9586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B1" i="1" a="1"/>
  <c r="C1" i="1" l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<sst xmlns="http://schemas.openxmlformats.org/spreadsheetml/2006/main" count="1" uniqueCount="1">
  <si>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Rouge-XL-Juin-6-5-6-12-728-2-48-RSE-36-22-12-5-Maison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</si>
</sst>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i/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A3372-D2A6-4BA9-9673-4A38784B67E0}">
  <sheetPr codeName="Feuil1"/>
  <dimension ref="A1:C1"/>
  <sheetViews>
    <sheetView tabSelected="1" workbookViewId="0">
      <selection activeCell="B1" sqref="B1"/>
    </sheetView>
  </sheetViews>
  <sheetFormatPr baseColWidth="10" defaultRowHeight="12" x14ac:dyDescent="0.25"/>
  <cols>
    <col min="1" max="1" width="71.42578125" bestFit="1" customWidth="1"/>
  </cols>
  <sheetData>
    <row r="1" spans="1:3" ht="13.2" x14ac:dyDescent="0.25">
      <c r="A1" s="1" t="s">
        <v>0</v>
      </c>
      <c r="B1" t="str" cm="1">
        <f t="array" ref="B1">ExtractTirets(A1,15)</f>
        <v>Maison 130</v>
      </c>
      <c r="C1" t="str" cm="1">
        <f t="array" ref="C1">ExtractTirets(A1,10)</f>
        <v>RSE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2022-01-24T13:12:26Z</dcterms:created>
  <dcterms:modified xsi:type="dcterms:W3CDTF">2022-04-13T14:21:47Z</dcterms:modified>
</cp:coreProperties>
</file>