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8_{DA9D7CED-263C-4BFB-9D8C-B544E88073A9}" xr6:coauthVersionLast="47" xr6:coauthVersionMax="47" xr10:uidLastSave="{00000000-0000-0000-0000-000000000000}"/>
  <bookViews>
    <workbookView xWindow="-108" yWindow="-108" windowWidth="23256" windowHeight="12576" activeTab="19" xr2:uid="{B5B82015-1410-4C07-BBD3-1AA921641F3B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5" l="1"/>
  <c r="O4" i="20" a="1"/>
  <c r="O4" i="19"/>
  <c r="O4" i="18"/>
  <c r="O4" i="17"/>
  <c r="O4" i="16"/>
  <c r="O4" i="15"/>
  <c r="O4" i="14"/>
  <c r="O4" i="13"/>
  <c r="O4" i="12"/>
  <c r="O4" i="11"/>
  <c r="O4" i="10"/>
  <c r="O4" i="9"/>
  <c r="O4" i="8"/>
  <c r="O4" i="7"/>
  <c r="O4" i="6"/>
  <c r="O4" i="5"/>
  <c r="O4" i="4"/>
  <c r="O4" i="3"/>
  <c r="O4" i="2"/>
  <c r="O4" i="1"/>
  <c r="O4" i="2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" fontId="0" fillId="0" borderId="0" xfId="0" quotePrefix="1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5CC91-443E-4E1D-B9E5-DB0CE212F298}">
  <sheetPr codeName="Feuil1"/>
  <dimension ref="A1:O4"/>
  <sheetViews>
    <sheetView workbookViewId="0">
      <selection activeCell="L13" sqref="L13"/>
    </sheetView>
  </sheetViews>
  <sheetFormatPr baseColWidth="10" defaultRowHeight="12" x14ac:dyDescent="0.25"/>
  <sheetData>
    <row r="1" spans="1:15" x14ac:dyDescent="0.25">
      <c r="A1">
        <v>1</v>
      </c>
    </row>
    <row r="4" spans="1:15" x14ac:dyDescent="0.25">
      <c r="N4" s="1">
        <v>1</v>
      </c>
      <c r="O4">
        <f ca="1">SommeIncrementee(A1)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F725-F13E-4FBE-BCCF-15EF51D6967A}">
  <sheetPr codeName="Feuil2"/>
  <dimension ref="A1:O4"/>
  <sheetViews>
    <sheetView workbookViewId="0">
      <selection activeCell="O4" sqref="O4"/>
    </sheetView>
  </sheetViews>
  <sheetFormatPr baseColWidth="10" defaultRowHeight="12" x14ac:dyDescent="0.25"/>
  <sheetData>
    <row r="1" spans="1:15" x14ac:dyDescent="0.25">
      <c r="A1">
        <v>2</v>
      </c>
    </row>
    <row r="4" spans="1:15" x14ac:dyDescent="0.25">
      <c r="N4" s="1">
        <v>2</v>
      </c>
      <c r="O4">
        <f ca="1">SommeIncrementee(A1)</f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1FB4B-1E17-46A3-A7D3-E5E9F7FB91FD}">
  <sheetPr codeName="Feuil3"/>
  <dimension ref="A1:O4"/>
  <sheetViews>
    <sheetView workbookViewId="0">
      <selection activeCell="N4" sqref="N4"/>
    </sheetView>
  </sheetViews>
  <sheetFormatPr baseColWidth="10" defaultRowHeight="12" x14ac:dyDescent="0.25"/>
  <sheetData>
    <row r="1" spans="1:15" x14ac:dyDescent="0.25">
      <c r="A1">
        <v>3</v>
      </c>
    </row>
    <row r="4" spans="1:15" x14ac:dyDescent="0.25">
      <c r="N4">
        <v>3</v>
      </c>
      <c r="O4">
        <f ca="1">SommeIncrementee(A1)</f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8C798-B53E-4AD2-AC60-CCE59EA30450}">
  <sheetPr codeName="Feuil4"/>
  <dimension ref="A1:O4"/>
  <sheetViews>
    <sheetView workbookViewId="0">
      <selection activeCell="N4" sqref="N4"/>
    </sheetView>
  </sheetViews>
  <sheetFormatPr baseColWidth="10" defaultRowHeight="12" x14ac:dyDescent="0.25"/>
  <sheetData>
    <row r="1" spans="1:15" x14ac:dyDescent="0.25">
      <c r="A1">
        <v>4</v>
      </c>
    </row>
    <row r="4" spans="1:15" x14ac:dyDescent="0.25">
      <c r="N4">
        <v>4</v>
      </c>
      <c r="O4">
        <f ca="1">SommeIncrementee(A1)</f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6E90F-AB4B-403F-898E-9B8A41FC2C67}">
  <sheetPr codeName="Feuil5"/>
  <dimension ref="A1:O4"/>
  <sheetViews>
    <sheetView workbookViewId="0">
      <selection activeCell="O4" sqref="O4"/>
    </sheetView>
  </sheetViews>
  <sheetFormatPr baseColWidth="10" defaultRowHeight="12" x14ac:dyDescent="0.25"/>
  <cols>
    <col min="15" max="15" width="14.140625" customWidth="1"/>
    <col min="16" max="16" width="12.28515625" customWidth="1"/>
  </cols>
  <sheetData>
    <row r="1" spans="1:15" x14ac:dyDescent="0.25">
      <c r="A1" s="2">
        <v>5</v>
      </c>
      <c r="B1" s="3" t="str">
        <f>"1:"&amp;A1</f>
        <v>1:5</v>
      </c>
    </row>
    <row r="4" spans="1:15" x14ac:dyDescent="0.25">
      <c r="N4" s="1">
        <v>5</v>
      </c>
      <c r="O4">
        <f ca="1">SommeIncrementee(A1)</f>
        <v>15</v>
      </c>
    </row>
  </sheetData>
  <dataConsolidate>
    <dataRefs count="1">
      <dataRef ref="N4" sheet="1"/>
    </dataRefs>
  </dataConsolid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D5142-8CFC-43C1-B892-B41D299DF224}">
  <sheetPr codeName="Feuil6"/>
  <dimension ref="A1:O4"/>
  <sheetViews>
    <sheetView workbookViewId="0">
      <selection activeCell="O4" sqref="O4"/>
    </sheetView>
  </sheetViews>
  <sheetFormatPr baseColWidth="10" defaultRowHeight="12" x14ac:dyDescent="0.25"/>
  <sheetData>
    <row r="1" spans="1:15" x14ac:dyDescent="0.25">
      <c r="A1">
        <v>6</v>
      </c>
    </row>
    <row r="4" spans="1:15" x14ac:dyDescent="0.25">
      <c r="N4" s="1">
        <v>6</v>
      </c>
      <c r="O4">
        <f ca="1">SommeIncrementee(A1)</f>
        <v>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F3A8-DEF4-4C05-BB0D-E4B675B245C5}">
  <sheetPr codeName="Feuil7"/>
  <dimension ref="A1:O4"/>
  <sheetViews>
    <sheetView workbookViewId="0">
      <selection activeCell="E16" sqref="E16"/>
    </sheetView>
  </sheetViews>
  <sheetFormatPr baseColWidth="10" defaultRowHeight="12" x14ac:dyDescent="0.25"/>
  <sheetData>
    <row r="1" spans="1:15" x14ac:dyDescent="0.25">
      <c r="A1">
        <v>7</v>
      </c>
    </row>
    <row r="4" spans="1:15" x14ac:dyDescent="0.25">
      <c r="N4" s="1">
        <v>7</v>
      </c>
      <c r="O4">
        <f ca="1">SommeIncrementee(A1)</f>
        <v>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497F4-6CA8-4C4E-A859-34B81C623793}">
  <sheetPr codeName="Feuil8"/>
  <dimension ref="A1:O4"/>
  <sheetViews>
    <sheetView workbookViewId="0"/>
  </sheetViews>
  <sheetFormatPr baseColWidth="10" defaultRowHeight="12" x14ac:dyDescent="0.25"/>
  <sheetData>
    <row r="1" spans="1:15" x14ac:dyDescent="0.25">
      <c r="A1">
        <v>8</v>
      </c>
    </row>
    <row r="4" spans="1:15" x14ac:dyDescent="0.25">
      <c r="O4">
        <f ca="1">SommeIncrementee(A1)</f>
        <v>28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C5DDC-ED48-4B64-A149-AC902899B1A7}">
  <sheetPr codeName="Feuil9"/>
  <dimension ref="A1:O4"/>
  <sheetViews>
    <sheetView workbookViewId="0"/>
  </sheetViews>
  <sheetFormatPr baseColWidth="10" defaultRowHeight="12" x14ac:dyDescent="0.25"/>
  <sheetData>
    <row r="1" spans="1:15" x14ac:dyDescent="0.25">
      <c r="A1">
        <v>9</v>
      </c>
    </row>
    <row r="4" spans="1:15" x14ac:dyDescent="0.25">
      <c r="O4">
        <f ca="1">SommeIncrementee(A1)</f>
        <v>28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D7DB-E37C-4860-B770-38F65AC7B23A}">
  <sheetPr codeName="Feuil10"/>
  <dimension ref="A1:O4"/>
  <sheetViews>
    <sheetView workbookViewId="0">
      <selection activeCell="K10" sqref="K10"/>
    </sheetView>
  </sheetViews>
  <sheetFormatPr baseColWidth="10" defaultRowHeight="12" x14ac:dyDescent="0.25"/>
  <sheetData>
    <row r="1" spans="1:15" x14ac:dyDescent="0.25">
      <c r="A1">
        <v>10</v>
      </c>
    </row>
    <row r="4" spans="1:15" x14ac:dyDescent="0.25">
      <c r="N4">
        <v>10</v>
      </c>
      <c r="O4">
        <f ca="1">SommeIncrementee(A1)</f>
        <v>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438EF-4305-462D-B7D4-FB4F842A8821}">
  <sheetPr codeName="Feuil11"/>
  <dimension ref="A1:O4"/>
  <sheetViews>
    <sheetView workbookViewId="0">
      <selection activeCell="O4" sqref="O4"/>
    </sheetView>
  </sheetViews>
  <sheetFormatPr baseColWidth="10" defaultRowHeight="12" x14ac:dyDescent="0.25"/>
  <sheetData>
    <row r="1" spans="1:15" x14ac:dyDescent="0.25">
      <c r="A1">
        <v>11</v>
      </c>
    </row>
    <row r="4" spans="1:15" x14ac:dyDescent="0.25">
      <c r="N4">
        <v>11</v>
      </c>
      <c r="O4">
        <f ca="1">SommeIncrementee(A1)</f>
        <v>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BD8CF-6770-4289-8539-0CE98ED16954}">
  <sheetPr codeName="Feuil12"/>
  <dimension ref="A1:O4"/>
  <sheetViews>
    <sheetView workbookViewId="0"/>
  </sheetViews>
  <sheetFormatPr baseColWidth="10" defaultRowHeight="12" x14ac:dyDescent="0.25"/>
  <sheetData>
    <row r="1" spans="1:15" x14ac:dyDescent="0.25">
      <c r="A1">
        <v>12</v>
      </c>
    </row>
    <row r="4" spans="1:15" x14ac:dyDescent="0.25">
      <c r="O4">
        <f ca="1">SommeIncrementee(A1)</f>
        <v>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3B704-75DB-4AC6-AC3B-C14CE28BEC36}">
  <sheetPr codeName="Feuil13"/>
  <dimension ref="A1:O4"/>
  <sheetViews>
    <sheetView workbookViewId="0"/>
  </sheetViews>
  <sheetFormatPr baseColWidth="10" defaultRowHeight="12" x14ac:dyDescent="0.25"/>
  <sheetData>
    <row r="1" spans="1:15" x14ac:dyDescent="0.25">
      <c r="A1">
        <v>13</v>
      </c>
    </row>
    <row r="4" spans="1:15" x14ac:dyDescent="0.25">
      <c r="O4">
        <f ca="1">SommeIncrementee(A1)</f>
        <v>49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C2F2E-461F-4167-AFB0-6E9E499BF16E}">
  <sheetPr codeName="Feuil14"/>
  <dimension ref="A1:O4"/>
  <sheetViews>
    <sheetView workbookViewId="0">
      <selection activeCell="G7" sqref="G7"/>
    </sheetView>
  </sheetViews>
  <sheetFormatPr baseColWidth="10" defaultRowHeight="12" x14ac:dyDescent="0.25"/>
  <sheetData>
    <row r="1" spans="1:15" x14ac:dyDescent="0.25">
      <c r="A1">
        <v>14</v>
      </c>
    </row>
    <row r="4" spans="1:15" x14ac:dyDescent="0.25">
      <c r="O4">
        <f ca="1">SommeIncrementee(A1)</f>
        <v>49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1CD5A-CA23-4686-9DE1-67BD6696C19F}">
  <sheetPr codeName="Feuil15"/>
  <dimension ref="A1:O4"/>
  <sheetViews>
    <sheetView workbookViewId="0"/>
  </sheetViews>
  <sheetFormatPr baseColWidth="10" defaultRowHeight="12" x14ac:dyDescent="0.25"/>
  <sheetData>
    <row r="1" spans="1:15" x14ac:dyDescent="0.25">
      <c r="A1">
        <v>15</v>
      </c>
    </row>
    <row r="4" spans="1:15" x14ac:dyDescent="0.25">
      <c r="O4">
        <f ca="1">SommeIncrementee(A1)</f>
        <v>49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B95E8-0B4B-45EA-8021-0072B449D05E}">
  <sheetPr codeName="Feuil16"/>
  <dimension ref="A1:O4"/>
  <sheetViews>
    <sheetView workbookViewId="0"/>
  </sheetViews>
  <sheetFormatPr baseColWidth="10" defaultRowHeight="12" x14ac:dyDescent="0.25"/>
  <sheetData>
    <row r="1" spans="1:15" x14ac:dyDescent="0.25">
      <c r="A1">
        <v>16</v>
      </c>
    </row>
    <row r="4" spans="1:15" x14ac:dyDescent="0.25">
      <c r="O4">
        <f ca="1">SommeIncrementee(A1)</f>
        <v>49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A8B7-7ECE-4F26-B983-EE0D5E609D39}">
  <sheetPr codeName="Feuil17"/>
  <dimension ref="A1:O4"/>
  <sheetViews>
    <sheetView workbookViewId="0"/>
  </sheetViews>
  <sheetFormatPr baseColWidth="10" defaultRowHeight="12" x14ac:dyDescent="0.25"/>
  <sheetData>
    <row r="1" spans="1:15" x14ac:dyDescent="0.25">
      <c r="A1">
        <v>17</v>
      </c>
    </row>
    <row r="4" spans="1:15" x14ac:dyDescent="0.25">
      <c r="O4">
        <f ca="1">SommeIncrementee(A1)</f>
        <v>49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934A-A8DD-4D67-956B-CAA8A447C193}">
  <sheetPr codeName="Feuil18"/>
  <dimension ref="A1:O4"/>
  <sheetViews>
    <sheetView workbookViewId="0"/>
  </sheetViews>
  <sheetFormatPr baseColWidth="10" defaultRowHeight="12" x14ac:dyDescent="0.25"/>
  <sheetData>
    <row r="1" spans="1:15" x14ac:dyDescent="0.25">
      <c r="A1">
        <v>18</v>
      </c>
    </row>
    <row r="4" spans="1:15" x14ac:dyDescent="0.25">
      <c r="O4">
        <f ca="1">SommeIncrementee(A1)</f>
        <v>49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E99D9-9149-403E-84A1-94D6ECCDA7D8}">
  <sheetPr codeName="Feuil19"/>
  <dimension ref="A1:O4"/>
  <sheetViews>
    <sheetView workbookViewId="0"/>
  </sheetViews>
  <sheetFormatPr baseColWidth="10" defaultRowHeight="12" x14ac:dyDescent="0.25"/>
  <sheetData>
    <row r="1" spans="1:15" x14ac:dyDescent="0.25">
      <c r="A1">
        <v>19</v>
      </c>
    </row>
    <row r="4" spans="1:15" x14ac:dyDescent="0.25">
      <c r="O4">
        <f ca="1">SommeIncrementee(A1)</f>
        <v>49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AB22B-73D2-47EA-B4D3-177E779A1457}">
  <sheetPr codeName="Feuil20"/>
  <dimension ref="A1:O4"/>
  <sheetViews>
    <sheetView tabSelected="1" workbookViewId="0">
      <selection activeCell="O4" sqref="O4"/>
    </sheetView>
  </sheetViews>
  <sheetFormatPr baseColWidth="10" defaultRowHeight="12" x14ac:dyDescent="0.25"/>
  <sheetData>
    <row r="1" spans="1:15" x14ac:dyDescent="0.25">
      <c r="A1">
        <v>20</v>
      </c>
    </row>
    <row r="4" spans="1:15" x14ac:dyDescent="0.25">
      <c r="N4">
        <v>10</v>
      </c>
      <c r="O4" cm="1">
        <f t="array" aca="1" ref="O4" ca="1">SommeIncrementee(A1)</f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2022-03-20T08:52:10Z</dcterms:created>
  <dcterms:modified xsi:type="dcterms:W3CDTF">2022-03-20T10:21:42Z</dcterms:modified>
</cp:coreProperties>
</file>