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F242EBE9-62FC-4F18-803E-43F77E68E8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2" i="1" a="1"/>
  <c r="C8" i="1" a="1"/>
  <c r="C7" i="1" a="1"/>
  <c r="C6" i="1" a="1"/>
  <c r="C4" i="1" a="1"/>
  <c r="C5" i="1" a="1"/>
  <c r="C8" i="1" l="1"/>
  <c r="C7" i="1"/>
  <c r="C6" i="1"/>
  <c r="C5" i="1"/>
  <c r="C4" i="1"/>
  <c r="C3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<sst xmlns="http://schemas.openxmlformats.org/spreadsheetml/2006/main" count="14" uniqueCount="14">
  <si>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pomme gloden</t>
  </si>
  <si>
    <t>golden pomme</t>
  </si>
  <si>
    <t xml:space="preserve">fraise tagada </t>
  </si>
  <si>
    <t xml:space="preserve">grenadine fraise </t>
  </si>
  <si>
    <t xml:space="preserve">orange sanguine </t>
  </si>
  <si>
    <t xml:space="preserve">menthe </t>
  </si>
  <si>
    <t xml:space="preserve">mangue </t>
  </si>
  <si>
    <t>Info 1</t>
  </si>
  <si>
    <t>Info 2</t>
  </si>
  <si>
    <t>Sélection</t>
  </si>
  <si>
    <t>En C2 =Filtrer(B2;$A$2:$A$4)</t>
  </si>
  <si>
    <t xml:space="preserve">Pomme </t>
  </si>
  <si>
    <t xml:space="preserve">fraise </t>
  </si>
  <si>
    <t xml:space="preserve">orange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</si>
</sst>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"/>
  <sheetViews>
    <sheetView tabSelected="1" workbookViewId="0">
      <selection activeCell="C11" sqref="C11"/>
    </sheetView>
  </sheetViews>
  <sheetFormatPr baseColWidth="10" defaultRowHeight="14.4" x14ac:dyDescent="0.3"/>
  <cols>
    <col min="2" max="2" width="14.6640625" bestFit="1" customWidth="1"/>
  </cols>
  <sheetData>
    <row r="1" spans="1:3" x14ac:dyDescent="0.3">
      <c r="A1" t="s">
        <v>7</v>
      </c>
      <c r="B1" t="s">
        <v>8</v>
      </c>
      <c r="C1" t="s">
        <v>9</v>
      </c>
    </row>
    <row r="2" spans="1:3" x14ac:dyDescent="0.3">
      <c r="A2" t="s">
        <v>11</v>
      </c>
      <c r="B2" t="s">
        <v>0</v>
      </c>
      <c r="C2" s="1" t="b" cm="1">
        <f t="array" ref="C2">Filtrer(B2,$A$2:$A$4)</f>
        <v>0</v>
      </c>
    </row>
    <row r="3" spans="1:3" x14ac:dyDescent="0.3">
      <c r="A3" t="s">
        <v>12</v>
      </c>
      <c r="B3" t="s">
        <v>1</v>
      </c>
      <c r="C3" t="b" cm="1">
        <f t="array" ref="C3">Filtrer(B3,$A$2:$A$4)</f>
        <v>0</v>
      </c>
    </row>
    <row r="4" spans="1:3" x14ac:dyDescent="0.3">
      <c r="A4" t="s">
        <v>13</v>
      </c>
      <c r="B4" t="s">
        <v>2</v>
      </c>
      <c r="C4" t="b" cm="1">
        <f t="array" aca="1" ref="C4" ca="1">Filtrer(B4,$A$2:$A$4)</f>
        <v>0</v>
      </c>
    </row>
    <row r="5" spans="1:3" x14ac:dyDescent="0.3">
      <c r="B5" t="s">
        <v>3</v>
      </c>
      <c r="C5" t="b" cm="1">
        <f t="array" aca="1" ref="C5" ca="1">Filtrer(B5,$A$2:$A$4)</f>
        <v>0</v>
      </c>
    </row>
    <row r="6" spans="1:3" x14ac:dyDescent="0.3">
      <c r="B6" t="s">
        <v>4</v>
      </c>
      <c r="C6" t="b" cm="1">
        <f t="array" aca="1" ref="C6" ca="1">Filtrer(B6,$A$2:$A$4)</f>
        <v>0</v>
      </c>
    </row>
    <row r="7" spans="1:3" x14ac:dyDescent="0.3">
      <c r="B7" t="s">
        <v>5</v>
      </c>
      <c r="C7" t="b" cm="1">
        <f t="array" aca="1" ref="C7" ca="1">Filtrer(B7,$A$2:$A$4)</f>
        <v>1</v>
      </c>
    </row>
    <row r="8" spans="1:3" x14ac:dyDescent="0.3">
      <c r="B8" t="s">
        <v>6</v>
      </c>
      <c r="C8" t="b" cm="1">
        <f t="array" aca="1" ref="C8" ca="1">Filtrer(B8,$A$2:$A$4)</f>
        <v>1</v>
      </c>
    </row>
    <row r="10" spans="1:3" x14ac:dyDescent="0.3">
      <c r="A10" s="1" t="s">
        <v>10</v>
      </c>
      <c r="B10" s="1"/>
    </row>
  </sheetData>
  <autoFilter ref="A1:C8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lofuy</dc:creator>
  <cp:lastModifiedBy>Eric Kergresse</cp:lastModifiedBy>
  <dcterms:created xsi:type="dcterms:W3CDTF">2022-02-28T17:06:10Z</dcterms:created>
  <dcterms:modified xsi:type="dcterms:W3CDTF">2022-03-01T11:17:49Z</dcterms:modified>
</cp:coreProperties>
</file>