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848D618-418E-432C-9A25-F5363B69295E}" xr6:coauthVersionLast="47" xr6:coauthVersionMax="47" xr10:uidLastSave="{00000000-0000-0000-0000-000000000000}"/>
  <bookViews>
    <workbookView xWindow="-108" yWindow="-108" windowWidth="23256" windowHeight="12576" xr2:uid="{9E12F4D8-D3EF-4ABE-B2E2-B9E34F0BD1C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 a="1"/>
  <c r="B13" i="1" a="1"/>
  <c r="B15" i="1" a="1"/>
  <c r="B17" i="1" a="1"/>
  <c r="B14" i="1" a="1"/>
  <c r="B12" i="1" a="1"/>
  <c r="B16" i="1" a="1"/>
  <c r="B10" i="1" a="1"/>
  <c r="B16" i="1" l="1"/>
  <c r="B12" i="1"/>
  <c r="B14" i="1"/>
  <c r="B17" i="1"/>
  <c r="B15" i="1"/>
  <c r="B13" i="1"/>
  <c r="B11" i="1"/>
  <c r="B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<sst xmlns="http://schemas.openxmlformats.org/spreadsheetml/2006/main" count="11" uniqueCount="11">
  <si>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9.967(z)</t>
  </si>
  <si>
    <t>33.750(z)</t>
  </si>
  <si>
    <t>18.980(z)</t>
  </si>
  <si>
    <t>12.000(z)</t>
  </si>
  <si>
    <t>198.700(z)</t>
  </si>
  <si>
    <t>675.400(z)</t>
  </si>
  <si>
    <t>132.740(z)</t>
  </si>
  <si>
    <t>1 298.500(z)</t>
  </si>
  <si>
    <t>A transformer</t>
  </si>
  <si>
    <t>Valeur</t>
  </si>
  <si>
    <t>La fonction est dans un module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</si>
</sst>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" fontId="0" fillId="0" borderId="0" xfId="0" applyNumberFormat="1"/>
  </cellXfs>
  <cellStyles count="1">
    <cellStyle name="Normal" xfId="0" builtinId="0"/>
  </cellStyles>
  <dxfs count="2"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493803</xdr:colOff>
      <xdr:row>5</xdr:row>
      <xdr:rowOff>137160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84BE5C4-D315-436F-99E2-035A9649D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28743" cy="899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073DDB-4CDD-4601-AD4B-811EE020F7B1}" name="Tableau1" displayName="Tableau1" ref="A9:B17" totalsRowShown="0">
  <autoFilter ref="A9:B17" xr:uid="{58073DDB-4CDD-4601-AD4B-811EE020F7B1}"/>
  <tableColumns count="2">
    <tableColumn id="1" xr3:uid="{44A0D0F0-D3F3-426A-AF2F-AFB97BC2FE8F}" name="A transformer" dataDxfId="1"/>
    <tableColumn id="2" xr3:uid="{6793B823-34F4-4542-9991-2A70588151BE}" name="Valeur" dataDxfId="0">
      <calculatedColumnFormula array="1">ValeurCellule(A10)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19B9-09F9-43CD-AC27-5A44C97100C1}">
  <sheetPr codeName="Feuil1"/>
  <dimension ref="A7:B17"/>
  <sheetViews>
    <sheetView showGridLines="0" tabSelected="1" workbookViewId="0">
      <pane ySplit="9" topLeftCell="A10" activePane="bottomLeft" state="frozen"/>
      <selection pane="bottomLeft" activeCell="K6" sqref="K6"/>
    </sheetView>
  </sheetViews>
  <sheetFormatPr baseColWidth="10" defaultRowHeight="12" x14ac:dyDescent="0.25"/>
  <cols>
    <col min="1" max="1" width="18.140625" customWidth="1"/>
    <col min="2" max="2" width="11.42578125" style="2"/>
  </cols>
  <sheetData>
    <row r="7" spans="1:2" x14ac:dyDescent="0.25">
      <c r="A7" t="s">
        <v>10</v>
      </c>
    </row>
    <row r="9" spans="1:2" x14ac:dyDescent="0.25">
      <c r="A9" t="s">
        <v>8</v>
      </c>
      <c r="B9" s="2" t="s">
        <v>9</v>
      </c>
    </row>
    <row r="10" spans="1:2" x14ac:dyDescent="0.25">
      <c r="A10" t="s">
        <v>0</v>
      </c>
      <c r="B10" s="2" cm="1">
        <f t="array" ref="B10">ValeurCellule(A10)</f>
        <v>9.9670000000000005</v>
      </c>
    </row>
    <row r="11" spans="1:2" x14ac:dyDescent="0.25">
      <c r="A11" t="s">
        <v>1</v>
      </c>
      <c r="B11" s="2" cm="1">
        <f t="array" ref="B11">ValeurCellule(A11)</f>
        <v>33.75</v>
      </c>
    </row>
    <row r="12" spans="1:2" ht="13.2" x14ac:dyDescent="0.25">
      <c r="A12" s="1" t="s">
        <v>2</v>
      </c>
      <c r="B12" s="2" cm="1">
        <f t="array" ref="B12">ValeurCellule(A12)</f>
        <v>18.98</v>
      </c>
    </row>
    <row r="13" spans="1:2" ht="13.2" x14ac:dyDescent="0.25">
      <c r="A13" s="1" t="s">
        <v>3</v>
      </c>
      <c r="B13" s="2" cm="1">
        <f t="array" ref="B13">ValeurCellule(A13)</f>
        <v>12</v>
      </c>
    </row>
    <row r="14" spans="1:2" ht="13.2" x14ac:dyDescent="0.25">
      <c r="A14" s="1" t="s">
        <v>4</v>
      </c>
      <c r="B14" s="2" cm="1">
        <f t="array" ref="B14">ValeurCellule(A14)</f>
        <v>198.7</v>
      </c>
    </row>
    <row r="15" spans="1:2" ht="13.2" x14ac:dyDescent="0.25">
      <c r="A15" s="1" t="s">
        <v>5</v>
      </c>
      <c r="B15" s="2" cm="1">
        <f t="array" ref="B15">ValeurCellule(A15)</f>
        <v>675.4</v>
      </c>
    </row>
    <row r="16" spans="1:2" ht="13.2" x14ac:dyDescent="0.25">
      <c r="A16" s="1" t="s">
        <v>6</v>
      </c>
      <c r="B16" s="2" cm="1">
        <f t="array" ref="B16">ValeurCellule(A16)</f>
        <v>132.74</v>
      </c>
    </row>
    <row r="17" spans="1:2" ht="13.2" x14ac:dyDescent="0.25">
      <c r="A17" s="1" t="s">
        <v>7</v>
      </c>
      <c r="B17" s="2" cm="1">
        <f t="array" ref="B17">ValeurCellule(A17)</f>
        <v>1298.5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2022-01-25T09:16:21Z</dcterms:created>
  <dcterms:modified xsi:type="dcterms:W3CDTF">2022-01-25T09:30:09Z</dcterms:modified>
</cp:coreProperties>
</file>