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CHELET\Desktop\"/>
    </mc:Choice>
  </mc:AlternateContent>
  <xr:revisionPtr revIDLastSave="0" documentId="8_{6E3EE46F-A8FE-47C5-B86D-AC46E11534F8}" xr6:coauthVersionLast="47" xr6:coauthVersionMax="47" xr10:uidLastSave="{00000000-0000-0000-0000-000000000000}"/>
  <bookViews>
    <workbookView xWindow="-28920" yWindow="-1095" windowWidth="29040" windowHeight="15840" tabRatio="953" xr2:uid="{E1B9C992-880A-4367-9BCB-81A257EFB52F}"/>
  </bookViews>
  <sheets>
    <sheet name="RECHERCHE" sheetId="42" r:id="rId1"/>
    <sheet name="AGENCES" sheetId="44" r:id="rId2"/>
    <sheet name="PROPRIETAIRES" sheetId="45" r:id="rId3"/>
    <sheet name="LOCATAIRES" sheetId="46" r:id="rId4"/>
  </sheets>
  <definedNames>
    <definedName name="Agences">AGENCES!$A$1:$A$19</definedName>
    <definedName name="Locataires">LOCATAIRES!$A$1:$A$20</definedName>
    <definedName name="Propriétaires">PROPRIETAIRES!$A$1:$A$25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<sst xmlns="http://schemas.openxmlformats.org/spreadsheetml/2006/main" count="70" uniqueCount="67">
  <si>
    <t>Agence :</t>
  </si>
  <si>
    <t>Propriétaire :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</si>
  <si>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</si>
  <si>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</si>
  <si>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</si>
  <si>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</si>
  <si>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</si>
  <si>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</si>
  <si>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</si>
  <si>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</si>
  <si>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</si>
  <si>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</si>
  <si>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</si>
  <si>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</si>
  <si>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</si>
  <si>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</si>
  <si>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</si>
  <si>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</si>
  <si>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</si>
  <si>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</si>
  <si>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</si>
  <si>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 xml:space="preserve">Propriétaire 1 </t>
  </si>
  <si>
    <t>Propriétaire 2</t>
  </si>
  <si>
    <t>Propriétaire 3</t>
  </si>
  <si>
    <t>Propriétaire 4</t>
  </si>
  <si>
    <t>Propriétaire 5</t>
  </si>
  <si>
    <t>Propriétaire 6</t>
  </si>
  <si>
    <t>Propriétaire 7</t>
  </si>
  <si>
    <t>Propriétaire 8</t>
  </si>
  <si>
    <t>Propriétaire 9</t>
  </si>
  <si>
    <t>Propriétaire 10</t>
  </si>
  <si>
    <t>Propriétaire 11</t>
  </si>
  <si>
    <t>Propriétaire 12</t>
  </si>
  <si>
    <t>Propriétaire 13</t>
  </si>
  <si>
    <t>Propriétaire 14</t>
  </si>
  <si>
    <t>Propriétaire 15</t>
  </si>
  <si>
    <t>Propriétaire 16</t>
  </si>
  <si>
    <t>Propriétaire 17</t>
  </si>
  <si>
    <t>Propriétaire 18</t>
  </si>
  <si>
    <t>Propriétaire 19</t>
  </si>
  <si>
    <t>Propriétaire 20</t>
  </si>
  <si>
    <t>Propriétaire 21</t>
  </si>
  <si>
    <t>Propriétaire 22</t>
  </si>
  <si>
    <t>Propriétaire 23</t>
  </si>
  <si>
    <t>Propriétaire 24</t>
  </si>
  <si>
    <t>Propriétaire 25</t>
  </si>
  <si>
    <t>Locataire 1</t>
  </si>
  <si>
    <t>Locataire 2</t>
  </si>
  <si>
    <t>Locataire 3</t>
  </si>
  <si>
    <t>Locataire 4</t>
  </si>
  <si>
    <t>Locataire 5</t>
  </si>
  <si>
    <t>Locataire 6</t>
  </si>
  <si>
    <t>Locataire 7</t>
  </si>
  <si>
    <t>Locataire 8</t>
  </si>
  <si>
    <t>Locataire 9</t>
  </si>
  <si>
    <t>Locataire 10</t>
  </si>
  <si>
    <t>Locataire 11</t>
  </si>
  <si>
    <t>Locataire 12</t>
  </si>
  <si>
    <t>Locataire 13</t>
  </si>
  <si>
    <t>Locataire 14</t>
  </si>
  <si>
    <t>Locataire 15</t>
  </si>
  <si>
    <t>Locataire 16</t>
  </si>
  <si>
    <t>Locataire 17</t>
  </si>
  <si>
    <t>Locataire 18</t>
  </si>
  <si>
    <t>Locataire 19</t>
  </si>
  <si>
    <t>Locataire 20</t>
  </si>
  <si>
    <t xml:space="preserve">Locataire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</si>
</sst>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164" fontId="2" fillId="0" borderId="0" applyFont="0" applyFill="0" applyBorder="0" applyAlignment="0" applyProtection="0"/>
  </cellStyleXfs>
  <cellXfs count="4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/>
    </xf>
  </cellXfs>
  <cellStyles count="4">
    <cellStyle name="Milliers 2" xfId="3" xr:uid="{9DB5E8DA-4E8C-4D27-A0A4-FD2A8EBCF9AD}"/>
    <cellStyle name="Normal" xfId="0" builtinId="0"/>
    <cellStyle name="Normal 2" xfId="1" xr:uid="{5BBE2804-9F0C-41F9-B2CA-597E43A76945}"/>
    <cellStyle name="Normal 3" xfId="2" xr:uid="{B592BE2F-DA1E-44F2-BEEB-2165801FFF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774A8-16D5-4047-BF88-BB8F9F10E97D}">
  <dimension ref="A1:B3"/>
  <sheetViews>
    <sheetView tabSelected="1" zoomScale="110" zoomScaleNormal="110" workbookViewId="0">
      <selection activeCell="B1" sqref="B1"/>
    </sheetView>
  </sheetViews>
  <sheetFormatPr baseColWidth="10" defaultRowHeight="15" x14ac:dyDescent="0.25"/>
  <cols>
    <col min="1" max="1" width="17.42578125" bestFit="1" customWidth="1"/>
    <col min="2" max="2" width="25" bestFit="1" customWidth="1"/>
  </cols>
  <sheetData>
    <row r="1" spans="1:2" ht="19.5" thickBot="1" x14ac:dyDescent="0.3">
      <c r="A1" s="1" t="s">
        <v>0</v>
      </c>
      <c r="B1" s="2" t="s">
        <v>7</v>
      </c>
    </row>
    <row r="2" spans="1:2" ht="19.5" thickBot="1" x14ac:dyDescent="0.3">
      <c r="A2" s="3" t="s">
        <v>1</v>
      </c>
      <c r="B2" s="2" t="s">
        <v>25</v>
      </c>
    </row>
    <row r="3" spans="1:2" ht="19.5" thickBot="1" x14ac:dyDescent="0.3">
      <c r="A3" s="3" t="s">
        <v>66</v>
      </c>
      <c r="B3" s="2" t="s">
        <v>49</v>
      </c>
    </row>
  </sheetData>
  <dataValidations xWindow="923" yWindow="201" count="3">
    <dataValidation type="list" showErrorMessage="1" sqref="B1" xr:uid="{01CBA55D-7EC0-461F-A9CD-3B034BFAB1A4}">
      <formula1>Agences</formula1>
    </dataValidation>
    <dataValidation type="list" allowBlank="1" showErrorMessage="1" prompt="_x000a_" sqref="B3" xr:uid="{55670328-2FCC-485D-83E7-450A734A7C62}">
      <formula1>Locataires</formula1>
    </dataValidation>
    <dataValidation type="list" allowBlank="1" showErrorMessage="1" prompt="_x000a_" sqref="B2" xr:uid="{B2CB5A82-AACF-49FD-8713-50E8B71D77B9}">
      <formula1>Propriétaires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9CE77-FF1A-44EA-B1C2-80A2A1878EA9}">
  <dimension ref="A1:A19"/>
  <sheetViews>
    <sheetView workbookViewId="0">
      <selection activeCell="H14" sqref="H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4CA3-631D-4197-B6D6-BD22E204B6F0}">
  <dimension ref="A1:A25"/>
  <sheetViews>
    <sheetView workbookViewId="0">
      <selection activeCell="B1" sqref="B1"/>
    </sheetView>
  </sheetViews>
  <sheetFormatPr baseColWidth="10" defaultRowHeight="15" x14ac:dyDescent="0.25"/>
  <cols>
    <col min="1" max="1" width="14.140625" bestFit="1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31042-AD5A-40AF-AFAF-C440CA0948AC}">
  <dimension ref="A1:A20"/>
  <sheetViews>
    <sheetView workbookViewId="0">
      <selection activeCell="E27" sqref="E27"/>
    </sheetView>
  </sheetViews>
  <sheetFormatPr baseColWidth="10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  <row r="10" spans="1:1" x14ac:dyDescent="0.25">
      <c r="A10" t="s">
        <v>55</v>
      </c>
    </row>
    <row r="11" spans="1:1" x14ac:dyDescent="0.25">
      <c r="A11" t="s">
        <v>56</v>
      </c>
    </row>
    <row r="12" spans="1:1" x14ac:dyDescent="0.25">
      <c r="A12" t="s">
        <v>57</v>
      </c>
    </row>
    <row r="13" spans="1:1" x14ac:dyDescent="0.25">
      <c r="A13" t="s">
        <v>58</v>
      </c>
    </row>
    <row r="14" spans="1:1" x14ac:dyDescent="0.25">
      <c r="A14" t="s">
        <v>59</v>
      </c>
    </row>
    <row r="15" spans="1:1" x14ac:dyDescent="0.25">
      <c r="A15" t="s">
        <v>60</v>
      </c>
    </row>
    <row r="16" spans="1:1" x14ac:dyDescent="0.25">
      <c r="A16" t="s">
        <v>61</v>
      </c>
    </row>
    <row r="17" spans="1:1" x14ac:dyDescent="0.25">
      <c r="A17" t="s">
        <v>62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RECHERCHE</vt:lpstr>
      <vt:lpstr>AGENCES</vt:lpstr>
      <vt:lpstr>PROPRIETAIRES</vt:lpstr>
      <vt:lpstr>LOCATAIRES</vt:lpstr>
      <vt:lpstr>Agences</vt:lpstr>
      <vt:lpstr>Locataires</vt:lpstr>
      <vt:lpstr>Propriétaires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BACHELET</dc:creator>
  <cp:lastModifiedBy>Rémi BACHELET</cp:lastModifiedBy>
  <cp:lastPrinted>2022-01-04T16:16:31Z</cp:lastPrinted>
  <dcterms:created xsi:type="dcterms:W3CDTF">2021-12-09T09:32:27Z</dcterms:created>
  <dcterms:modified xsi:type="dcterms:W3CDTF">2022-01-12T13:50:58Z</dcterms:modified>
</cp:coreProperties>
</file>