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Plage">[1]Feuil1!$B$7:$B$9</definedName>
  </definedNames>
  <calcPr calcId="145621"/>
</workbook>
</file>

<file path=xl/calcChain.xml><?xml version="1.0" encoding="utf-8"?>
<calcChain xmlns="http://schemas.openxmlformats.org/spreadsheetml/2006/main">
  <c r="B7" i="2" l="1"/>
  <c r="B8" i="2"/>
  <c r="B9" i="2"/>
</calcChain>
</file>

<file path=xl/sharedStrings.xml><?xml version="1.0" encoding="utf-8"?>
<sst xmlns="http://schemas.openxmlformats.org/spreadsheetml/2006/main" count="6" uniqueCount="6">
  <si>
    <t>1- enregistrer ce classeur</t>
  </si>
  <si>
    <t>2- Alt + F8</t>
  </si>
  <si>
    <t>3- choisir Import_Num_Tel</t>
  </si>
  <si>
    <t>4- Exécuter</t>
  </si>
  <si>
    <t>5- Choisir le répertoire contenant les fiches</t>
  </si>
  <si>
    <t>6- Laisser faire…..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</si>
</sst>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7">
          <cell r="B7">
            <v>320999869</v>
          </cell>
        </row>
        <row r="8">
          <cell r="B8" t="str">
            <v>téléphone mobile</v>
          </cell>
        </row>
        <row r="9">
          <cell r="B9">
            <v>320999860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I2:I7"/>
  <sheetViews>
    <sheetView tabSelected="1" workbookViewId="0">
      <selection activeCell="I8" sqref="I8"/>
    </sheetView>
  </sheetViews>
  <sheetFormatPr baseColWidth="10" defaultRowHeight="15" x14ac:dyDescent="0.25"/>
  <sheetData>
    <row r="2" spans="9:9" x14ac:dyDescent="0.25">
      <c r="I2" t="s">
        <v>0</v>
      </c>
    </row>
    <row r="3" spans="9:9" x14ac:dyDescent="0.25">
      <c r="I3" t="s">
        <v>1</v>
      </c>
    </row>
    <row r="4" spans="9:9" x14ac:dyDescent="0.25">
      <c r="I4" t="s">
        <v>2</v>
      </c>
    </row>
    <row r="5" spans="9:9" x14ac:dyDescent="0.25">
      <c r="I5" t="s">
        <v>3</v>
      </c>
    </row>
    <row r="6" spans="9:9" x14ac:dyDescent="0.25">
      <c r="I6" t="s">
        <v>4</v>
      </c>
    </row>
    <row r="7" spans="9:9" x14ac:dyDescent="0.25">
      <c r="I7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7:B9"/>
  <sheetViews>
    <sheetView workbookViewId="0"/>
  </sheetViews>
  <sheetFormatPr baseColWidth="10" defaultRowHeight="15" x14ac:dyDescent="0.25"/>
  <sheetData>
    <row r="7" spans="2:2" x14ac:dyDescent="0.25">
      <c r="B7">
        <f>Plage</f>
        <v>320999869</v>
      </c>
    </row>
    <row r="8" spans="2:2" x14ac:dyDescent="0.25">
      <c r="B8" t="str">
        <f>Plage</f>
        <v>téléphone mobile</v>
      </c>
    </row>
    <row r="9" spans="2:2" x14ac:dyDescent="0.25">
      <c r="B9">
        <f>Plage</f>
        <v>320999860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OFII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PRESSE, Franck</dc:creator>
  <cp:lastModifiedBy>PRESSE, Franck</cp:lastModifiedBy>
  <dcterms:created xsi:type="dcterms:W3CDTF">2015-06-03T08:55:10Z</dcterms:created>
  <dcterms:modified xsi:type="dcterms:W3CDTF">2015-06-03T09:05:20Z</dcterms:modified>
</cp:coreProperties>
</file>