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5990" tabRatio="500"/>
  </bookViews>
  <sheets>
    <sheet name="Sheet1" sheetId="1" r:id="rId1"/>
  </sheets>
  <functionGroups builtInGroupCount="17"/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9" i="1" l="1"/>
</calcChain>
</file>

<file path=xl/sharedStrings.xml><?xml version="1.0" encoding="utf-8"?>
<sst xmlns="http://schemas.openxmlformats.org/spreadsheetml/2006/main" count="14" uniqueCount="14">
  <si>
    <t>Level</t>
  </si>
  <si>
    <t>ExtChoice</t>
  </si>
  <si>
    <t>FileFilterOption</t>
  </si>
  <si>
    <t>FileNameFilterStr</t>
  </si>
  <si>
    <t xml:space="preserve">    'FileFilterOption     :  0=No Filter, 1=Begins, 2=Ends, 3=Contains</t>
  </si>
  <si>
    <t xml:space="preserve">    'FileNameFilterStr  : Search string used when FileFilterOption = 1, 2 or 3</t>
  </si>
  <si>
    <t>SearchString</t>
  </si>
  <si>
    <t>Look at the code in the VBA editor and see that for testing I use cell references now in the function call</t>
  </si>
  <si>
    <t>Normally you will use it like this :</t>
  </si>
  <si>
    <t xml:space="preserve"> Call GetFilesOnMacWithOrWithoutSubfolders(Level:=1, ExtChoice:=0, FileFilterOption:=0, FileNameFilterStr:="SearchString")</t>
  </si>
  <si>
    <t xml:space="preserve">    'ExtChoice               :  0=(xls|xlsx|xlsm|xlsb), 1=xls , 2=xlsx, 3=xlsm, 4=xlsb, 5=csv, 6=txt, 7=all files, 8=(xlsx|xlsm|xlsb), 9=(csv|txt)</t>
  </si>
  <si>
    <t xml:space="preserve">    'Level                       :  1= Only the files in the folder you select, 2 to ? levels of subfolders</t>
  </si>
  <si>
    <r>
      <rPr>
        <b/>
        <sz val="12"/>
        <color theme="1"/>
        <rFont val="Calibri"/>
        <family val="2"/>
        <scheme val="minor"/>
      </rPr>
      <t>Note:</t>
    </r>
    <r>
      <rPr>
        <sz val="12"/>
        <color theme="1"/>
        <rFont val="Calibri"/>
        <family val="2"/>
        <scheme val="minor"/>
      </rPr>
      <t xml:space="preserve"> The code will ask you to select the folder that you want to check</t>
    </r>
  </si>
  <si>
    <t>Sort the Data on column A if you want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</si>
</sst>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Calibri"/>
      <family val="2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sz val="12"/>
      <color rgb="FF000090"/>
      <name val="Calibri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0</xdr:row>
          <xdr:rowOff>114300</xdr:rowOff>
        </xdr:from>
        <xdr:to>
          <xdr:col>8</xdr:col>
          <xdr:colOff>504825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Get files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23</xdr:row>
          <xdr:rowOff>47625</xdr:rowOff>
        </xdr:from>
        <xdr:to>
          <xdr:col>8</xdr:col>
          <xdr:colOff>619125</xdr:colOff>
          <xdr:row>26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Sort the Data on column A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F5:K23"/>
  <sheetViews>
    <sheetView tabSelected="1" zoomScale="125" zoomScaleNormal="125" zoomScalePageLayoutView="125" workbookViewId="0">
      <selection activeCell="C16" sqref="C16"/>
    </sheetView>
  </sheetViews>
  <sheetFormatPr baseColWidth="10" defaultColWidth="11" defaultRowHeight="15.75"/>
  <cols>
    <col min="1" max="1" width="43.125" bestFit="1" customWidth="1"/>
    <col min="2" max="2" width="31.125" bestFit="1" customWidth="1"/>
    <col min="3" max="3" width="13.5" bestFit="1" customWidth="1"/>
    <col min="4" max="4" width="6.375" bestFit="1" customWidth="1"/>
    <col min="5" max="5" width="6.375" customWidth="1"/>
    <col min="6" max="6" width="8.375" customWidth="1"/>
    <col min="7" max="7" width="9.125" bestFit="1" customWidth="1"/>
    <col min="8" max="8" width="13.875" bestFit="1" customWidth="1"/>
    <col min="9" max="9" width="15.375" bestFit="1" customWidth="1"/>
  </cols>
  <sheetData>
    <row r="5" spans="6:11">
      <c r="G5" t="s">
        <v>12</v>
      </c>
    </row>
    <row r="7" spans="6:11" ht="14.1" customHeight="1"/>
    <row r="8" spans="6:11">
      <c r="F8" s="1" t="s">
        <v>0</v>
      </c>
      <c r="G8" s="1" t="s">
        <v>1</v>
      </c>
      <c r="H8" s="1" t="s">
        <v>2</v>
      </c>
      <c r="I8" s="1" t="s">
        <v>3</v>
      </c>
    </row>
    <row r="9" spans="6:11">
      <c r="F9" s="2">
        <v>1</v>
      </c>
      <c r="G9" s="2">
        <v>0</v>
      </c>
      <c r="H9" s="2">
        <v>0</v>
      </c>
      <c r="I9" s="2" t="s">
        <v>6</v>
      </c>
      <c r="K9" s="3" t="str">
        <f>IF(COUNTA(F9:I9)&lt;4,"ERROR Fill in all cells","")</f>
        <v/>
      </c>
    </row>
    <row r="11" spans="6:11">
      <c r="F11" s="4" t="s">
        <v>11</v>
      </c>
    </row>
    <row r="12" spans="6:11">
      <c r="F12" s="4" t="s">
        <v>10</v>
      </c>
    </row>
    <row r="13" spans="6:11">
      <c r="F13" s="4" t="s">
        <v>4</v>
      </c>
    </row>
    <row r="14" spans="6:11">
      <c r="F14" s="4" t="s">
        <v>5</v>
      </c>
    </row>
    <row r="17" spans="6:7">
      <c r="F17" s="5" t="s">
        <v>7</v>
      </c>
    </row>
    <row r="18" spans="6:7">
      <c r="F18" t="s">
        <v>8</v>
      </c>
    </row>
    <row r="19" spans="6:7">
      <c r="F19" s="1" t="s">
        <v>9</v>
      </c>
    </row>
    <row r="23" spans="6:7">
      <c r="G23" t="s">
        <v>13</v>
      </c>
    </row>
  </sheetData>
  <sortState ref="A1:D11">
    <sortCondition ref="A1"/>
  </sortState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MacroForThisfileWithCellReferences">
                <anchor moveWithCells="1" sizeWithCells="1">
                  <from>
                    <xdr:col>5</xdr:col>
                    <xdr:colOff>638175</xdr:colOff>
                    <xdr:row>0</xdr:row>
                    <xdr:rowOff>114300</xdr:rowOff>
                  </from>
                  <to>
                    <xdr:col>8</xdr:col>
                    <xdr:colOff>504825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SortData">
                <anchor moveWithCells="1" sizeWithCells="1">
                  <from>
                    <xdr:col>6</xdr:col>
                    <xdr:colOff>9525</xdr:colOff>
                    <xdr:row>23</xdr:row>
                    <xdr:rowOff>47625</xdr:rowOff>
                  </from>
                  <to>
                    <xdr:col>8</xdr:col>
                    <xdr:colOff>619125</xdr:colOff>
                    <xdr:row>26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RDB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PRESSE, Franck</cp:lastModifiedBy>
  <dcterms:created xsi:type="dcterms:W3CDTF">2012-11-05T13:58:28Z</dcterms:created>
  <dcterms:modified xsi:type="dcterms:W3CDTF">2014-11-21T10:51:52Z</dcterms:modified>
</cp:coreProperties>
</file>