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9" i="1"/>
  <c r="G8"/>
  <c r="G7"/>
  <c r="F8"/>
  <c r="F9"/>
  <c r="F7"/>
  <c r="M8"/>
</calcChain>
</file>

<file path=xl/sharedStrings.xml><?xml version="1.0" encoding="utf-8"?>
<sst xmlns="http://schemas.openxmlformats.org/spreadsheetml/2006/main" count="7" uniqueCount="6">
  <si>
    <t>Nom</t>
  </si>
  <si>
    <t>Prénom</t>
  </si>
  <si>
    <t>NOM bidon</t>
  </si>
  <si>
    <t>EXEMPLE bidou</t>
  </si>
  <si>
    <t>CARIC tatou</t>
  </si>
  <si>
    <t>APPLAUS Marie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</si>
</sst>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1" fillId="0" borderId="1" xfId="1" applyFont="1" applyBorder="1"/>
  </cellXfs>
  <cellStyles count="2">
    <cellStyle name="Normal" xfId="0" builtinId="0"/>
    <cellStyle name="TableStyleLigh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V9"/>
  <sheetViews>
    <sheetView tabSelected="1" zoomScaleNormal="100" zoomScalePageLayoutView="60" workbookViewId="0">
      <selection activeCell="C6" sqref="C6"/>
    </sheetView>
  </sheetViews>
  <sheetFormatPr baseColWidth="10" defaultRowHeight="15"/>
  <cols>
    <col min="1" max="2" width="10.7109375" style="1"/>
    <col min="3" max="3" width="23.140625" style="1"/>
    <col min="4" max="256" width="10.7109375" style="1"/>
  </cols>
  <sheetData>
    <row r="2" spans="3:13">
      <c r="C2" s="1" t="s">
        <v>2</v>
      </c>
    </row>
    <row r="3" spans="3:13">
      <c r="C3" s="1" t="s">
        <v>3</v>
      </c>
    </row>
    <row r="4" spans="3:13">
      <c r="C4" s="1" t="s">
        <v>4</v>
      </c>
    </row>
    <row r="5" spans="3:13">
      <c r="C5" s="1" t="s">
        <v>5</v>
      </c>
    </row>
    <row r="6" spans="3:13">
      <c r="F6" s="2" t="s">
        <v>0</v>
      </c>
      <c r="G6" s="2" t="s">
        <v>1</v>
      </c>
      <c r="K6" s="1" t="s">
        <v>2</v>
      </c>
    </row>
    <row r="7" spans="3:13">
      <c r="F7" s="1" t="str">
        <f>LEFT(C2,SEARCH("",C2)-1)</f>
        <v/>
      </c>
      <c r="G7" s="2" t="str">
        <f>RIGHT(C2,LEN(C2)-SEARCH("",C2))</f>
        <v>OM bidon</v>
      </c>
    </row>
    <row r="8" spans="3:13">
      <c r="F8" s="1" t="str">
        <f t="shared" ref="F8:F9" si="0">LEFT(C3,SEARCH("",C3)-1)</f>
        <v/>
      </c>
      <c r="G8" s="2" t="str">
        <f t="shared" ref="G8" si="1">RIGHT(C3,LEN(C3)-SEARCH("",C3))</f>
        <v>XEMPLE bidou</v>
      </c>
      <c r="M8" s="1" t="str">
        <f>LEFT(K6,SEARCH("",K6)-1)</f>
        <v/>
      </c>
    </row>
    <row r="9" spans="3:13">
      <c r="F9" s="1" t="str">
        <f t="shared" si="0"/>
        <v/>
      </c>
      <c r="G9" s="2" t="str">
        <f>RIGHT(C4,LEN(C4)-SEARCH("",C4))</f>
        <v>ARIC tatou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W1"/>
  <sheetViews>
    <sheetView zoomScaleNormal="100" zoomScalePageLayoutView="60" workbookViewId="0"/>
  </sheetViews>
  <sheetFormatPr baseColWidth="10" defaultRowHeight="15"/>
  <cols>
    <col min="1" max="257" width="10.710937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W1"/>
  <sheetViews>
    <sheetView zoomScaleNormal="100" zoomScalePageLayoutView="60" workbookViewId="0"/>
  </sheetViews>
  <sheetFormatPr baseColWidth="10" defaultRowHeight="15"/>
  <cols>
    <col min="1" max="257" width="10.710937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Anaïs</cp:lastModifiedBy>
  <cp:revision>0</cp:revision>
  <dcterms:created xsi:type="dcterms:W3CDTF">2010-01-12T22:25:35Z</dcterms:created>
  <dcterms:modified xsi:type="dcterms:W3CDTF">2010-01-12T22:25:35Z</dcterms:modified>
</cp:coreProperties>
</file>