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AE2D2F5-81FD-471A-9A7B-327627CBE24F}" xr6:coauthVersionLast="47" xr6:coauthVersionMax="47" xr10:uidLastSave="{00000000-0000-0000-0000-000000000000}"/>
  <bookViews>
    <workbookView xWindow="-108" yWindow="-108" windowWidth="30936" windowHeight="17496" xr2:uid="{B4541235-CD01-4435-B608-A446D3B89435}"/>
  </bookViews>
  <sheets>
    <sheet name="Accueil" sheetId="12" r:id="rId1"/>
    <sheet name="Des prénoms" sheetId="1" r:id="rId2"/>
    <sheet name="Jennifer" sheetId="698" r:id="rId3"/>
    <sheet name="Faustin" sheetId="699" r:id="rId4"/>
    <sheet name="Goeffrey" sheetId="700" r:id="rId5"/>
    <sheet name="Parfait" sheetId="701" r:id="rId6"/>
    <sheet name="Fabrice" sheetId="702" r:id="rId7"/>
    <sheet name="Godefroy" sheetId="703" r:id="rId8"/>
    <sheet name="Fiacre" sheetId="704" r:id="rId9"/>
    <sheet name="Fortuné" sheetId="705" r:id="rId10"/>
    <sheet name="Tiffany" sheetId="706" r:id="rId11"/>
    <sheet name="Geoffroy" sheetId="707" r:id="rId12"/>
    <sheet name="Flore" sheetId="708" r:id="rId13"/>
    <sheet name="Rafaël" sheetId="709" r:id="rId14"/>
    <sheet name="Fernand" sheetId="710" r:id="rId15"/>
    <sheet name="Alfred" sheetId="711" r:id="rId16"/>
    <sheet name="Fleur" sheetId="712" r:id="rId17"/>
    <sheet name="Fulbert" sheetId="713" r:id="rId18"/>
    <sheet name="Félicienne" sheetId="714" r:id="rId19"/>
    <sheet name="Flora" sheetId="715" r:id="rId20"/>
    <sheet name="Francis" sheetId="716" r:id="rId21"/>
    <sheet name="Florine" sheetId="717" r:id="rId22"/>
    <sheet name="Florence" sheetId="718" r:id="rId23"/>
    <sheet name="Franck" sheetId="719" r:id="rId24"/>
    <sheet name="Frédéric" sheetId="720" r:id="rId25"/>
    <sheet name="Fabien" sheetId="721" r:id="rId26"/>
    <sheet name="Frédérique" sheetId="722" r:id="rId27"/>
    <sheet name="Fidèle" sheetId="723" r:id="rId28"/>
    <sheet name="Firmin" sheetId="724" r:id="rId29"/>
    <sheet name="Flavien" sheetId="725" r:id="rId30"/>
    <sheet name="Sofia" sheetId="726" r:id="rId31"/>
    <sheet name="Florentin" sheetId="727" r:id="rId32"/>
    <sheet name="Félicité" sheetId="728" r:id="rId33"/>
    <sheet name="Fernande" sheetId="729" r:id="rId34"/>
    <sheet name="Fabienne" sheetId="730" r:id="rId35"/>
    <sheet name="Flavie" sheetId="731" r:id="rId36"/>
    <sheet name="Florentine" sheetId="732" r:id="rId37"/>
    <sheet name="Floribert" sheetId="733" r:id="rId38"/>
    <sheet name="Francine" sheetId="734" r:id="rId39"/>
    <sheet name="Félix" sheetId="735" r:id="rId40"/>
    <sheet name="Françoise" sheetId="736" r:id="rId41"/>
    <sheet name="Wilfrid" sheetId="737" r:id="rId42"/>
    <sheet name="François" sheetId="738" r:id="rId43"/>
    <sheet name="Félicien" sheetId="739" r:id="rId44"/>
    <sheet name="Faustine" sheetId="740" r:id="rId45"/>
    <sheet name="Ferdinand" sheetId="741" r:id="rId46"/>
    <sheet name="Florian" sheetId="742" r:id="rId47"/>
    <sheet name="Florent" sheetId="743" r:id="rId48"/>
    <sheet name="France" sheetId="744" r:id="rId49"/>
    <sheet name="Floriane" sheetId="745" r:id="rId50"/>
    <sheet name="Fanny" sheetId="746" r:id="rId51"/>
    <sheet name="Félicie" sheetId="747" r:id="rId52"/>
    <sheet name="Solange" sheetId="748" r:id="rId53"/>
    <sheet name="Mathis" sheetId="749" r:id="rId54"/>
    <sheet name="Marjolaine" sheetId="750" r:id="rId55"/>
    <sheet name="Edgard" sheetId="751" r:id="rId56"/>
    <sheet name="Gladys" sheetId="752" r:id="rId57"/>
    <sheet name="Antoinette" sheetId="753" r:id="rId58"/>
    <sheet name="Liliane" sheetId="754" r:id="rId59"/>
    <sheet name="Romy" sheetId="755" r:id="rId60"/>
    <sheet name="Jules" sheetId="756" r:id="rId61"/>
    <sheet name="Crépin" sheetId="757" r:id="rId62"/>
    <sheet name="Guillemette" sheetId="758" r:id="rId63"/>
    <sheet name="Annabelle" sheetId="759" r:id="rId64"/>
    <sheet name="Guilem" sheetId="760" r:id="rId65"/>
    <sheet name="Mattéo" sheetId="761" r:id="rId66"/>
    <sheet name="Agrippine" sheetId="762" r:id="rId67"/>
    <sheet name="Ludivine" sheetId="763" r:id="rId68"/>
    <sheet name="Judith" sheetId="764" r:id="rId69"/>
    <sheet name="Christèle" sheetId="765" r:id="rId70"/>
    <sheet name="Aubin" sheetId="766" r:id="rId71"/>
    <sheet name="Bruno" sheetId="767" r:id="rId72"/>
    <sheet name="Maëlle" sheetId="768" r:id="rId73"/>
    <sheet name="Noélie" sheetId="769" r:id="rId74"/>
    <sheet name="Aglaé" sheetId="770" r:id="rId75"/>
    <sheet name="Cindy" sheetId="771" r:id="rId76"/>
    <sheet name="Adam" sheetId="772" r:id="rId77"/>
    <sheet name="Rémy" sheetId="773" r:id="rId78"/>
    <sheet name="Estelle" sheetId="774" r:id="rId79"/>
    <sheet name="Yvonne" sheetId="775" r:id="rId80"/>
    <sheet name="Nelly" sheetId="776" r:id="rId81"/>
    <sheet name="Aline" sheetId="777" r:id="rId82"/>
    <sheet name="Maryse" sheetId="778" r:id="rId83"/>
    <sheet name="Alphonse" sheetId="779" r:id="rId84"/>
    <sheet name="Colombine" sheetId="780" r:id="rId85"/>
    <sheet name="Gertrude" sheetId="781" r:id="rId86"/>
    <sheet name="Martine" sheetId="782" r:id="rId87"/>
    <sheet name="Prisca" sheetId="783" r:id="rId88"/>
    <sheet name="Thomas" sheetId="784" r:id="rId89"/>
    <sheet name="Albin" sheetId="785" r:id="rId90"/>
    <sheet name="Ophélie" sheetId="786" r:id="rId91"/>
    <sheet name="Carine" sheetId="787" r:id="rId92"/>
    <sheet name="Karine" sheetId="788" r:id="rId93"/>
    <sheet name="Louise" sheetId="789" r:id="rId94"/>
    <sheet name="Balthazar" sheetId="790" r:id="rId95"/>
    <sheet name="Jordan" sheetId="791" r:id="rId96"/>
    <sheet name="Matéo" sheetId="792" r:id="rId97"/>
    <sheet name="Rodrigue" sheetId="793" r:id="rId98"/>
    <sheet name="Laly" sheetId="794" r:id="rId99"/>
    <sheet name="Apolline" sheetId="795" r:id="rId100"/>
    <sheet name="Richard" sheetId="796" r:id="rId101"/>
    <sheet name="Lucienne" sheetId="797" r:id="rId102"/>
    <sheet name="Auguste" sheetId="798" r:id="rId103"/>
    <sheet name="Hugues" sheetId="799" r:id="rId104"/>
    <sheet name="Rosine" sheetId="800" r:id="rId105"/>
    <sheet name="Sylviane" sheetId="801" r:id="rId106"/>
    <sheet name="Anita" sheetId="802" r:id="rId107"/>
    <sheet name="Mireille" sheetId="803" r:id="rId108"/>
    <sheet name="Hippolythe" sheetId="804" r:id="rId109"/>
    <sheet name="Landry" sheetId="805" r:id="rId110"/>
    <sheet name="Armelle" sheetId="806" r:id="rId111"/>
    <sheet name="Sylvère" sheetId="807" r:id="rId112"/>
    <sheet name="Anastasie" sheetId="808" r:id="rId113"/>
    <sheet name="Murielle" sheetId="809" r:id="rId114"/>
    <sheet name="Ginette" sheetId="810" r:id="rId115"/>
    <sheet name="Grégoire" sheetId="811" r:id="rId116"/>
    <sheet name="Josué" sheetId="812" r:id="rId117"/>
    <sheet name="Michèle" sheetId="813" r:id="rId118"/>
    <sheet name="Théo" sheetId="814" r:id="rId119"/>
    <sheet name="Sabrina" sheetId="815" r:id="rId120"/>
    <sheet name="Germain" sheetId="816" r:id="rId121"/>
    <sheet name="Léone" sheetId="817" r:id="rId122"/>
    <sheet name="Gwenaëlle" sheetId="818" r:id="rId123"/>
    <sheet name="Rebecca" sheetId="819" r:id="rId124"/>
    <sheet name="Mélanie" sheetId="820" r:id="rId125"/>
    <sheet name="Amélie" sheetId="821" r:id="rId126"/>
    <sheet name="dérivés" sheetId="822" r:id="rId127"/>
    <sheet name="Benoît" sheetId="823" r:id="rId128"/>
    <sheet name="Delphine" sheetId="824" r:id="rId129"/>
    <sheet name="Valentine" sheetId="825" r:id="rId130"/>
    <sheet name="Clara" sheetId="826" r:id="rId131"/>
    <sheet name="Guilain" sheetId="827" r:id="rId132"/>
    <sheet name="Alexis" sheetId="828" r:id="rId133"/>
    <sheet name="Malo" sheetId="829" r:id="rId134"/>
    <sheet name="Céleste" sheetId="830" r:id="rId135"/>
    <sheet name="Agénor" sheetId="831" r:id="rId136"/>
    <sheet name="Corine" sheetId="832" r:id="rId137"/>
    <sheet name="Thècle" sheetId="833" r:id="rId138"/>
    <sheet name="Irène" sheetId="834" r:id="rId139"/>
    <sheet name="Pélagie" sheetId="835" r:id="rId140"/>
    <sheet name="Astrid" sheetId="836" r:id="rId141"/>
    <sheet name="Baptistine" sheetId="837" r:id="rId142"/>
    <sheet name="Alphonsine" sheetId="838" r:id="rId143"/>
    <sheet name="Pascale" sheetId="839" r:id="rId144"/>
    <sheet name="Viviane" sheetId="840" r:id="rId145"/>
    <sheet name="Boris" sheetId="841" r:id="rId146"/>
    <sheet name="Sophie" sheetId="842" r:id="rId147"/>
    <sheet name="Marceau" sheetId="843" r:id="rId148"/>
    <sheet name="Patrice" sheetId="844" r:id="rId149"/>
    <sheet name="Jérémy" sheetId="845" r:id="rId150"/>
    <sheet name="Maéva" sheetId="846" r:id="rId151"/>
    <sheet name="Dorine" sheetId="847" r:id="rId152"/>
    <sheet name="Margaux" sheetId="848" r:id="rId153"/>
    <sheet name="Lancelot" sheetId="849" r:id="rId154"/>
    <sheet name="Lolita" sheetId="850" r:id="rId155"/>
    <sheet name="Roxanne" sheetId="851" r:id="rId156"/>
    <sheet name="Georges" sheetId="852" r:id="rId157"/>
    <sheet name="Séraphine" sheetId="853" r:id="rId158"/>
    <sheet name="Armand" sheetId="854" r:id="rId159"/>
    <sheet name="Lucas" sheetId="855" r:id="rId160"/>
    <sheet name="Barnard" sheetId="856" r:id="rId161"/>
    <sheet name="Berthe" sheetId="857" r:id="rId162"/>
    <sheet name="Maximilien" sheetId="858" r:id="rId163"/>
    <sheet name="Elodie" sheetId="859" r:id="rId164"/>
    <sheet name="Claudette" sheetId="860" r:id="rId165"/>
    <sheet name="Muriel" sheetId="861" r:id="rId166"/>
    <sheet name="Edgar" sheetId="862" r:id="rId167"/>
    <sheet name="Charlotte" sheetId="863" r:id="rId168"/>
    <sheet name="Camille" sheetId="864" r:id="rId169"/>
    <sheet name="Arsène" sheetId="865" r:id="rId170"/>
    <sheet name="Eurydice" sheetId="866" r:id="rId171"/>
    <sheet name="Julian" sheetId="867" r:id="rId172"/>
    <sheet name="Colin" sheetId="868" r:id="rId173"/>
    <sheet name="Tiphanie" sheetId="869" r:id="rId174"/>
    <sheet name="Donald" sheetId="870" r:id="rId175"/>
    <sheet name="Mégane" sheetId="871" r:id="rId176"/>
    <sheet name="Lilian" sheetId="872" r:id="rId177"/>
    <sheet name="Nathan" sheetId="873" r:id="rId178"/>
    <sheet name="Gildas" sheetId="874" r:id="rId179"/>
    <sheet name="Magalie" sheetId="875" r:id="rId180"/>
    <sheet name="Mathurin" sheetId="876" r:id="rId181"/>
    <sheet name="Nathalie" sheetId="877" r:id="rId182"/>
    <sheet name="Bernadette" sheetId="878" r:id="rId183"/>
    <sheet name="Victoire" sheetId="879" r:id="rId184"/>
    <sheet name="Cybille" sheetId="880" r:id="rId185"/>
    <sheet name="Sarah" sheetId="881" r:id="rId186"/>
    <sheet name="Christiane" sheetId="882" r:id="rId187"/>
    <sheet name="Laetitia" sheetId="883" r:id="rId188"/>
    <sheet name="Noémie" sheetId="884" r:id="rId189"/>
    <sheet name="Guy" sheetId="885" r:id="rId190"/>
    <sheet name="Elisabeth" sheetId="886" r:id="rId191"/>
    <sheet name="Bastienne" sheetId="887" r:id="rId192"/>
    <sheet name="Bérenger" sheetId="888" r:id="rId193"/>
    <sheet name="Josette" sheetId="889" r:id="rId194"/>
    <sheet name="Gisèle" sheetId="890" r:id="rId195"/>
    <sheet name="Nine" sheetId="891" r:id="rId196"/>
    <sheet name="Joël" sheetId="892" r:id="rId197"/>
    <sheet name="Anthony" sheetId="893" r:id="rId198"/>
    <sheet name="Aimable" sheetId="894" r:id="rId199"/>
    <sheet name="Gautier" sheetId="895" r:id="rId200"/>
    <sheet name="Pénélope" sheetId="896" r:id="rId201"/>
    <sheet name="Olive" sheetId="897" r:id="rId202"/>
    <sheet name="Caroline" sheetId="898" r:id="rId203"/>
    <sheet name="Désirée" sheetId="899" r:id="rId204"/>
    <sheet name="Dominique" sheetId="900" r:id="rId205"/>
    <sheet name="Domitille" sheetId="901" r:id="rId206"/>
    <sheet name="Constant" sheetId="902" r:id="rId207"/>
    <sheet name="Elias" sheetId="903" r:id="rId208"/>
    <sheet name="Gwendoline" sheetId="904" r:id="rId209"/>
    <sheet name="Prune" sheetId="905" r:id="rId210"/>
    <sheet name="Clarisse" sheetId="906" r:id="rId211"/>
    <sheet name="Calie" sheetId="907" r:id="rId212"/>
    <sheet name="Grace" sheetId="908" r:id="rId213"/>
    <sheet name="Héloïse" sheetId="909" r:id="rId214"/>
    <sheet name="Gatien" sheetId="910" r:id="rId215"/>
    <sheet name="Dimitri" sheetId="911" r:id="rId216"/>
    <sheet name="Léon" sheetId="912" r:id="rId217"/>
    <sheet name="Victorine" sheetId="913" r:id="rId218"/>
    <sheet name="Maïté" sheetId="914" r:id="rId219"/>
    <sheet name="Stella" sheetId="915" r:id="rId220"/>
    <sheet name="Maylis" sheetId="916" r:id="rId221"/>
    <sheet name="Timothé" sheetId="917" r:id="rId222"/>
    <sheet name="Patricia" sheetId="918" r:id="rId223"/>
    <sheet name="Noël" sheetId="919" r:id="rId224"/>
    <sheet name="Benoîte" sheetId="920" r:id="rId225"/>
    <sheet name="Jude" sheetId="921" r:id="rId226"/>
    <sheet name="Albert" sheetId="922" r:id="rId227"/>
    <sheet name="Joshua" sheetId="923" r:id="rId228"/>
    <sheet name="Louis" sheetId="924" r:id="rId229"/>
    <sheet name="Reynald" sheetId="925" r:id="rId230"/>
    <sheet name="Servane" sheetId="926" r:id="rId231"/>
    <sheet name="Morgane" sheetId="927" r:id="rId232"/>
    <sheet name="Nolwenn" sheetId="928" r:id="rId233"/>
    <sheet name="Honorin" sheetId="929" r:id="rId234"/>
    <sheet name="Hortense" sheetId="930" r:id="rId235"/>
    <sheet name="Naël" sheetId="931" r:id="rId236"/>
    <sheet name="Laurence" sheetId="932" r:id="rId237"/>
    <sheet name="Célestin" sheetId="933" r:id="rId238"/>
    <sheet name="Maryvonne" sheetId="934" r:id="rId239"/>
    <sheet name="Anne" sheetId="935" r:id="rId240"/>
    <sheet name="Pascaline" sheetId="936" r:id="rId241"/>
    <sheet name="Hélèna" sheetId="937" r:id="rId242"/>
    <sheet name="Philémon" sheetId="938" r:id="rId243"/>
    <sheet name="Hyacinthe" sheetId="939" r:id="rId244"/>
    <sheet name="Yanis" sheetId="940" r:id="rId245"/>
    <sheet name="Pierrick" sheetId="941" r:id="rId246"/>
    <sheet name="Marie" sheetId="942" r:id="rId247"/>
    <sheet name="Jocelyne" sheetId="943" r:id="rId248"/>
    <sheet name="Martinien" sheetId="944" r:id="rId249"/>
    <sheet name="Anicet" sheetId="945" r:id="rId250"/>
    <sheet name="Vincent" sheetId="946" r:id="rId251"/>
    <sheet name="Deborah" sheetId="947" r:id="rId252"/>
    <sheet name="Adrienne" sheetId="948" r:id="rId253"/>
    <sheet name="Aymeric" sheetId="949" r:id="rId254"/>
    <sheet name="Nadia" sheetId="950" r:id="rId255"/>
    <sheet name="Charline" sheetId="951" r:id="rId256"/>
    <sheet name="Guilaine" sheetId="952" r:id="rId257"/>
    <sheet name="Zacharie" sheetId="953" r:id="rId258"/>
    <sheet name="Antelme" sheetId="954" r:id="rId259"/>
    <sheet name="Ananie" sheetId="955" r:id="rId260"/>
    <sheet name="Gabriel" sheetId="956" r:id="rId261"/>
    <sheet name="Stéphanie" sheetId="957" r:id="rId262"/>
    <sheet name="Rachel" sheetId="958" r:id="rId263"/>
    <sheet name="Edmée" sheetId="959" r:id="rId264"/>
    <sheet name="Alix" sheetId="960" r:id="rId265"/>
    <sheet name="Emmy" sheetId="961" r:id="rId266"/>
    <sheet name="Sidoine" sheetId="962" r:id="rId267"/>
    <sheet name="Yveline" sheetId="963" r:id="rId268"/>
    <sheet name="Roméo" sheetId="964" r:id="rId269"/>
    <sheet name="Bernardine" sheetId="965" r:id="rId270"/>
    <sheet name="Josephe" sheetId="966" r:id="rId271"/>
    <sheet name="Daphné" sheetId="967" r:id="rId272"/>
    <sheet name="Salomé" sheetId="968" r:id="rId273"/>
    <sheet name="Gaspard" sheetId="969" r:id="rId274"/>
    <sheet name="Célestine" sheetId="970" r:id="rId275"/>
    <sheet name="Aliette" sheetId="971" r:id="rId276"/>
    <sheet name="Aurore" sheetId="972" r:id="rId277"/>
    <sheet name="Thilbault" sheetId="973" r:id="rId278"/>
    <sheet name="Clémence" sheetId="974" r:id="rId279"/>
    <sheet name="Anna" sheetId="975" r:id="rId280"/>
    <sheet name="Chimène" sheetId="976" r:id="rId281"/>
    <sheet name="Aliénor" sheetId="977" r:id="rId282"/>
    <sheet name="Violette" sheetId="978" r:id="rId283"/>
    <sheet name="Soline" sheetId="979" r:id="rId284"/>
    <sheet name="Yohan" sheetId="980" r:id="rId285"/>
    <sheet name="Yann" sheetId="981" r:id="rId286"/>
    <sheet name="Raphaël" sheetId="982" r:id="rId287"/>
    <sheet name="Blanche" sheetId="983" r:id="rId288"/>
    <sheet name="Michel" sheetId="984" r:id="rId289"/>
    <sheet name="Jasmine" sheetId="985" r:id="rId290"/>
    <sheet name="Loïck" sheetId="986" r:id="rId291"/>
    <sheet name="Emmanuel" sheetId="987" r:id="rId292"/>
    <sheet name="Paulin" sheetId="988" r:id="rId293"/>
    <sheet name="Eva" sheetId="989" r:id="rId294"/>
    <sheet name="Mélodie" sheetId="990" r:id="rId295"/>
    <sheet name="Nicole" sheetId="991" r:id="rId296"/>
    <sheet name="Dorothée" sheetId="992" r:id="rId297"/>
    <sheet name="Ambroise" sheetId="993" r:id="rId298"/>
    <sheet name="Maixent" sheetId="994" r:id="rId299"/>
    <sheet name="Alizée" sheetId="995" r:id="rId300"/>
    <sheet name="Alberte" sheetId="996" r:id="rId301"/>
    <sheet name="Elise" sheetId="997" r:id="rId302"/>
    <sheet name="Ernest" sheetId="998" r:id="rId303"/>
    <sheet name="Lydie" sheetId="999" r:id="rId304"/>
    <sheet name="Lina" sheetId="1000" r:id="rId305"/>
    <sheet name="Perrine" sheetId="1001" r:id="rId306"/>
    <sheet name="Emmanuelle" sheetId="1002" r:id="rId307"/>
    <sheet name="Edouard" sheetId="1003" r:id="rId308"/>
    <sheet name="Joséphine" sheetId="1004" r:id="rId309"/>
    <sheet name="Raymond" sheetId="1005" r:id="rId310"/>
    <sheet name="Edmond" sheetId="1006" r:id="rId311"/>
    <sheet name="Théa" sheetId="1007" r:id="rId312"/>
    <sheet name="Hermann" sheetId="1008" r:id="rId313"/>
    <sheet name="Gregory" sheetId="1009" r:id="rId314"/>
    <sheet name="César" sheetId="1010" r:id="rId315"/>
    <sheet name="Johan" sheetId="1011" r:id="rId316"/>
    <sheet name="Axelle" sheetId="1012" r:id="rId317"/>
    <sheet name="Pétronille" sheetId="1013" r:id="rId318"/>
    <sheet name="Oriane" sheetId="1014" r:id="rId319"/>
    <sheet name="Bernardin" sheetId="1015" r:id="rId320"/>
    <sheet name="Eléa" sheetId="1016" r:id="rId321"/>
    <sheet name="Annette" sheetId="1017" r:id="rId322"/>
    <sheet name="Anatole" sheetId="1018" r:id="rId323"/>
    <sheet name="Séréna" sheetId="1019" r:id="rId324"/>
    <sheet name="Marine" sheetId="1020" r:id="rId325"/>
    <sheet name="Igor" sheetId="1021" r:id="rId326"/>
    <sheet name="Thierry" sheetId="1022" r:id="rId327"/>
    <sheet name="Victor" sheetId="1023" r:id="rId328"/>
    <sheet name="Line" sheetId="1024" r:id="rId329"/>
    <sheet name="Armel" sheetId="1025" r:id="rId330"/>
    <sheet name="Marcelle" sheetId="1026" r:id="rId331"/>
    <sheet name="Mélina" sheetId="1027" r:id="rId332"/>
    <sheet name="Cathy" sheetId="1028" r:id="rId333"/>
    <sheet name="André" sheetId="1029" r:id="rId334"/>
    <sheet name="Joachim" sheetId="1030" r:id="rId335"/>
    <sheet name="Lilou" sheetId="1031" r:id="rId336"/>
    <sheet name="Marlène" sheetId="1032" r:id="rId337"/>
    <sheet name="Gabrielle" sheetId="1033" r:id="rId338"/>
    <sheet name="Hermine" sheetId="1034" r:id="rId339"/>
    <sheet name="Matthieu" sheetId="1035" r:id="rId340"/>
    <sheet name="Yaëlle" sheetId="1036" r:id="rId341"/>
    <sheet name="Enola" sheetId="1037" r:id="rId342"/>
    <sheet name="Achille" sheetId="1038" r:id="rId343"/>
    <sheet name="Loup" sheetId="1039" r:id="rId344"/>
    <sheet name="Rose" sheetId="1040" r:id="rId345"/>
    <sheet name="Maïwenn" sheetId="1041" r:id="rId346"/>
    <sheet name="Matthias" sheetId="1042" r:id="rId347"/>
    <sheet name="Célia" sheetId="1043" r:id="rId348"/>
    <sheet name="Albertine" sheetId="1044" r:id="rId349"/>
    <sheet name="Loane" sheetId="1045" r:id="rId350"/>
    <sheet name="Justine" sheetId="1046" r:id="rId351"/>
    <sheet name="Emma" sheetId="1047" r:id="rId352"/>
    <sheet name="Emeline" sheetId="1048" r:id="rId353"/>
    <sheet name="Nestor" sheetId="1049" r:id="rId354"/>
    <sheet name="Sébastien" sheetId="1050" r:id="rId355"/>
    <sheet name="Urielle" sheetId="1051" r:id="rId356"/>
    <sheet name="Césarine" sheetId="1052" r:id="rId357"/>
    <sheet name="Noah" sheetId="1053" r:id="rId358"/>
    <sheet name="Louane" sheetId="1054" r:id="rId359"/>
    <sheet name="Colette" sheetId="1055" r:id="rId360"/>
    <sheet name="Alain" sheetId="1056" r:id="rId361"/>
    <sheet name="Eve" sheetId="1057" r:id="rId362"/>
    <sheet name="Mathilde" sheetId="1058" r:id="rId363"/>
    <sheet name="Léandre" sheetId="1059" r:id="rId364"/>
    <sheet name="Ava" sheetId="1060" r:id="rId365"/>
    <sheet name="Séraphin" sheetId="1061" r:id="rId366"/>
    <sheet name="Nadège" sheetId="1062" r:id="rId367"/>
    <sheet name="Eugène" sheetId="1063" r:id="rId368"/>
    <sheet name="Octavien" sheetId="1064" r:id="rId369"/>
    <sheet name="Marin" sheetId="1065" r:id="rId370"/>
    <sheet name="Hercule" sheetId="1066" r:id="rId371"/>
    <sheet name="Antoine" sheetId="1067" r:id="rId372"/>
    <sheet name="Roland" sheetId="1068" r:id="rId373"/>
    <sheet name="Léane" sheetId="1069" r:id="rId374"/>
    <sheet name="Louisa" sheetId="1070" r:id="rId375"/>
    <sheet name="Aurélie" sheetId="1071" r:id="rId376"/>
    <sheet name="Tancrède" sheetId="1072" r:id="rId377"/>
    <sheet name="Josée" sheetId="1073" r:id="rId378"/>
    <sheet name="Melchior" sheetId="1074" r:id="rId379"/>
    <sheet name="Capucine" sheetId="1075" r:id="rId380"/>
    <sheet name="Margot" sheetId="1076" r:id="rId381"/>
    <sheet name="Guylaine" sheetId="1077" r:id="rId382"/>
    <sheet name="Victorien" sheetId="1078" r:id="rId383"/>
    <sheet name="Camélia" sheetId="1079" r:id="rId384"/>
    <sheet name="Modeste" sheetId="1080" r:id="rId385"/>
    <sheet name="Prudence" sheetId="1081" r:id="rId386"/>
    <sheet name="Amédée" sheetId="1082" r:id="rId387"/>
    <sheet name="Norbert" sheetId="1083" r:id="rId388"/>
    <sheet name="Larissa" sheetId="1084" r:id="rId389"/>
    <sheet name="Timéo" sheetId="1085" r:id="rId390"/>
    <sheet name="Clovis" sheetId="1086" r:id="rId391"/>
    <sheet name="Lorette" sheetId="1087" r:id="rId392"/>
    <sheet name="Donatien" sheetId="1088" r:id="rId393"/>
    <sheet name="Coralie" sheetId="1089" r:id="rId394"/>
    <sheet name="Timothée" sheetId="1090" r:id="rId395"/>
    <sheet name="Clothilde" sheetId="1091" r:id="rId396"/>
    <sheet name="Esther" sheetId="1092" r:id="rId397"/>
    <sheet name="Désiré" sheetId="1093" r:id="rId398"/>
    <sheet name="Marius" sheetId="1094" r:id="rId399"/>
    <sheet name="Marielle" sheetId="1095" r:id="rId400"/>
    <sheet name="Eléonore" sheetId="1096" r:id="rId401"/>
    <sheet name="Josiane" sheetId="1097" r:id="rId402"/>
    <sheet name="Lila" sheetId="1098" r:id="rId403"/>
    <sheet name="Robin" sheetId="1099" r:id="rId404"/>
    <sheet name="Natacha" sheetId="1100" r:id="rId405"/>
    <sheet name="Octave" sheetId="1101" r:id="rId406"/>
    <sheet name="Ninon" sheetId="1102" r:id="rId407"/>
    <sheet name="Mariette" sheetId="1103" r:id="rId408"/>
    <sheet name="Eloi" sheetId="1104" r:id="rId409"/>
    <sheet name="Alex" sheetId="1105" r:id="rId410"/>
    <sheet name="Ange" sheetId="1106" r:id="rId411"/>
    <sheet name="Baptistin" sheetId="1107" r:id="rId412"/>
    <sheet name="Rodolphe" sheetId="1108" r:id="rId413"/>
    <sheet name="Sylvestre" sheetId="1109" r:id="rId414"/>
    <sheet name="Anouk" sheetId="1110" r:id="rId415"/>
    <sheet name="Jérôme" sheetId="1111" r:id="rId416"/>
    <sheet name="Léonce" sheetId="1112" r:id="rId417"/>
    <sheet name="Romane" sheetId="1113" r:id="rId418"/>
    <sheet name="Coline" sheetId="1114" r:id="rId419"/>
    <sheet name="Dorian" sheetId="1115" r:id="rId420"/>
    <sheet name="Huguette" sheetId="1116" r:id="rId421"/>
    <sheet name="Tessa" sheetId="1117" r:id="rId422"/>
    <sheet name="Constantin" sheetId="1118" r:id="rId423"/>
    <sheet name="Hubert" sheetId="1119" r:id="rId424"/>
    <sheet name="Jessica" sheetId="1120" r:id="rId425"/>
    <sheet name="Sophia" sheetId="1121" r:id="rId426"/>
    <sheet name="David" sheetId="1122" r:id="rId427"/>
    <sheet name="Pauline" sheetId="1123" r:id="rId428"/>
    <sheet name="Elina" sheetId="1124" r:id="rId429"/>
    <sheet name="Naëlle" sheetId="1125" r:id="rId430"/>
    <sheet name="Sandrine" sheetId="1126" r:id="rId431"/>
    <sheet name="Maximilienne" sheetId="1127" r:id="rId432"/>
    <sheet name="Pierrette" sheetId="1128" r:id="rId433"/>
    <sheet name="Yaël" sheetId="1129" r:id="rId434"/>
    <sheet name="Renaud" sheetId="1130" r:id="rId435"/>
    <sheet name="Léa" sheetId="1131" r:id="rId436"/>
    <sheet name="Aloïs" sheetId="1132" r:id="rId437"/>
    <sheet name="Manuel" sheetId="1133" r:id="rId438"/>
    <sheet name="Amour" sheetId="1134" r:id="rId439"/>
    <sheet name="Adélaïde" sheetId="1135" r:id="rId440"/>
    <sheet name="Enora" sheetId="1136" r:id="rId441"/>
    <sheet name="Herbert" sheetId="1137" r:id="rId442"/>
    <sheet name="Doriane" sheetId="1138" r:id="rId443"/>
    <sheet name="Elisa" sheetId="1139" r:id="rId444"/>
    <sheet name="Odette" sheetId="1140" r:id="rId445"/>
    <sheet name="Marc" sheetId="1141" r:id="rId446"/>
    <sheet name="Léonie" sheetId="1142" r:id="rId447"/>
    <sheet name="Rolande" sheetId="1143" r:id="rId448"/>
    <sheet name="Berangère" sheetId="1144" r:id="rId449"/>
    <sheet name="Rosette" sheetId="1145" r:id="rId450"/>
    <sheet name="Annie" sheetId="1146" r:id="rId451"/>
    <sheet name="Sibylle" sheetId="1147" r:id="rId452"/>
    <sheet name="Abigaëlle" sheetId="1148" r:id="rId453"/>
    <sheet name="Lou" sheetId="1149" r:id="rId454"/>
    <sheet name="Arthur" sheetId="1150" r:id="rId455"/>
    <sheet name="Damien" sheetId="1151" r:id="rId456"/>
    <sheet name="Théophile" sheetId="1152" r:id="rId457"/>
    <sheet name="Romain" sheetId="1153" r:id="rId458"/>
    <sheet name="Cyrille" sheetId="1154" r:id="rId459"/>
    <sheet name="Julienne" sheetId="1155" r:id="rId460"/>
    <sheet name="Micheline" sheetId="1156" r:id="rId461"/>
    <sheet name="Stéphane" sheetId="1157" r:id="rId462"/>
    <sheet name="Olivia" sheetId="1158" r:id="rId463"/>
    <sheet name="Lionel" sheetId="1159" r:id="rId464"/>
    <sheet name="Sara" sheetId="1160" r:id="rId465"/>
    <sheet name="Tanguy" sheetId="1161" r:id="rId466"/>
    <sheet name="Roxane" sheetId="1162" r:id="rId467"/>
    <sheet name="Lucie" sheetId="1163" r:id="rId468"/>
    <sheet name="Marianne" sheetId="1164" r:id="rId469"/>
    <sheet name="Jacinte" sheetId="1165" r:id="rId470"/>
    <sheet name="Augustine" sheetId="1166" r:id="rId471"/>
    <sheet name="Isabelle" sheetId="1167" r:id="rId472"/>
    <sheet name="Ludovic" sheetId="1168" r:id="rId473"/>
    <sheet name="Jannick" sheetId="1169" r:id="rId474"/>
    <sheet name="Habib" sheetId="1170" r:id="rId475"/>
    <sheet name="Philomène" sheetId="1171" r:id="rId476"/>
    <sheet name="Harmonie" sheetId="1172" r:id="rId477"/>
    <sheet name="Cléa" sheetId="1173" r:id="rId478"/>
    <sheet name="Gilberte" sheetId="1174" r:id="rId479"/>
    <sheet name="Roseline" sheetId="1175" r:id="rId480"/>
    <sheet name="Andréa" sheetId="1176" r:id="rId481"/>
    <sheet name="Paule" sheetId="1177" r:id="rId482"/>
    <sheet name="Lylou" sheetId="1178" r:id="rId483"/>
    <sheet name="Marina" sheetId="1179" r:id="rId484"/>
    <sheet name="Juliette" sheetId="1180" r:id="rId485"/>
    <sheet name="Léo" sheetId="1181" r:id="rId486"/>
    <sheet name="Maya" sheetId="1182" r:id="rId487"/>
    <sheet name="Bérénice" sheetId="1183" r:id="rId488"/>
    <sheet name="Sonia" sheetId="1184" r:id="rId489"/>
    <sheet name="Cécile" sheetId="1185" r:id="rId490"/>
    <sheet name="Xavière" sheetId="1186" r:id="rId491"/>
    <sheet name="Ariane" sheetId="1187" r:id="rId492"/>
    <sheet name="Sylvaine" sheetId="1188" r:id="rId493"/>
    <sheet name="Marcel" sheetId="1189" r:id="rId494"/>
    <sheet name="Valmont" sheetId="1190" r:id="rId495"/>
    <sheet name="Sabine" sheetId="1191" r:id="rId496"/>
    <sheet name="Mathieu" sheetId="1192" r:id="rId497"/>
    <sheet name="Maël" sheetId="1193" r:id="rId498"/>
    <sheet name="Suzon" sheetId="1194" r:id="rId499"/>
    <sheet name="Jacques" sheetId="1195" r:id="rId500"/>
    <sheet name="Angèle" sheetId="1196" r:id="rId501"/>
    <sheet name="William" sheetId="1197" r:id="rId502"/>
  </sheets>
  <functionGroups builtInGroupCount="19"/>
  <definedNames>
    <definedName name="Accueil">Accueil!#REF!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87" i="1" l="1"/>
  <c r="B452" i="1"/>
  <c r="B342" i="1"/>
  <c r="B76" i="1"/>
  <c r="B439" i="1"/>
  <c r="B525" i="1"/>
  <c r="B671" i="1"/>
  <c r="B739" i="1"/>
  <c r="B959" i="1"/>
  <c r="B513" i="1"/>
  <c r="B252" i="1"/>
  <c r="B821" i="1"/>
  <c r="B135" i="1"/>
  <c r="B74" i="1"/>
  <c r="B924" i="1"/>
  <c r="B66" i="1"/>
  <c r="B198" i="1"/>
  <c r="B659" i="1"/>
  <c r="B676" i="1"/>
  <c r="B360" i="1"/>
  <c r="B664" i="1"/>
  <c r="B834" i="1"/>
  <c r="B935" i="1"/>
  <c r="B226" i="1"/>
  <c r="B300" i="1"/>
  <c r="B348" i="1"/>
  <c r="B89" i="1"/>
  <c r="B409" i="1"/>
  <c r="B806" i="1"/>
  <c r="B742" i="1"/>
  <c r="B714" i="1"/>
  <c r="B531" i="1"/>
  <c r="B517" i="1"/>
  <c r="B132" i="1"/>
  <c r="B15" i="1"/>
  <c r="B929" i="1"/>
  <c r="B759" i="1"/>
  <c r="B549" i="1"/>
  <c r="B813" i="1"/>
  <c r="B281" i="1"/>
  <c r="B275" i="1"/>
  <c r="B81" i="1"/>
  <c r="B299" i="1"/>
  <c r="B436" i="1"/>
  <c r="B83" i="1"/>
  <c r="B142" i="1"/>
  <c r="B652" i="1"/>
  <c r="B787" i="1"/>
  <c r="B547" i="1"/>
  <c r="B297" i="1"/>
  <c r="B555" i="1"/>
  <c r="B125" i="1"/>
  <c r="B650" i="1"/>
  <c r="B438" i="1"/>
  <c r="B551" i="1"/>
  <c r="B751" i="1"/>
  <c r="B259" i="1"/>
  <c r="B740" i="1"/>
  <c r="B112" i="1"/>
  <c r="B322" i="1"/>
  <c r="B333" i="1"/>
  <c r="B642" i="1"/>
  <c r="B522" i="1"/>
  <c r="B500" i="1"/>
  <c r="B859" i="1"/>
  <c r="B622" i="1"/>
  <c r="B249" i="1"/>
  <c r="B106" i="1"/>
  <c r="B279" i="1"/>
  <c r="B63" i="1"/>
  <c r="B239" i="1"/>
  <c r="B321" i="1"/>
  <c r="B951" i="1"/>
  <c r="B648" i="1"/>
  <c r="B450" i="1"/>
  <c r="B414" i="1"/>
  <c r="B602" i="1"/>
  <c r="B258" i="1"/>
  <c r="B878" i="1"/>
  <c r="B197" i="1"/>
  <c r="B371" i="1"/>
  <c r="B57" i="1"/>
  <c r="B593" i="1"/>
  <c r="B575" i="1"/>
  <c r="B541" i="1"/>
  <c r="B99" i="1"/>
  <c r="B491" i="1"/>
  <c r="B661" i="1"/>
  <c r="B690" i="1"/>
  <c r="B820" i="1"/>
  <c r="B592" i="1"/>
  <c r="B158" i="1"/>
  <c r="B542" i="1"/>
  <c r="B329" i="1"/>
  <c r="B110" i="1"/>
  <c r="B673" i="1"/>
  <c r="B169" i="1"/>
  <c r="B454" i="1"/>
  <c r="B140" i="1"/>
  <c r="B674" i="1"/>
  <c r="B838" i="1"/>
  <c r="B70" i="1"/>
  <c r="B662" i="1"/>
  <c r="B745" i="1"/>
  <c r="B102" i="1"/>
  <c r="B879" i="1"/>
  <c r="B470" i="1"/>
  <c r="B375" i="1"/>
  <c r="B520" i="1"/>
  <c r="B827" i="1"/>
  <c r="B276" i="1"/>
  <c r="B364" i="1"/>
  <c r="B631" i="1"/>
  <c r="B316" i="1"/>
  <c r="B538" i="1"/>
  <c r="B253" i="1"/>
  <c r="B94" i="1"/>
  <c r="B942" i="1"/>
  <c r="B411" i="1"/>
  <c r="B141" i="1"/>
  <c r="B516" i="1"/>
  <c r="B777" i="1"/>
  <c r="B160" i="1"/>
  <c r="B930" i="1"/>
  <c r="B841" i="1"/>
  <c r="B691" i="1"/>
  <c r="B191" i="1"/>
  <c r="B641" i="1"/>
  <c r="B611" i="1"/>
  <c r="B523" i="1"/>
  <c r="B684" i="1"/>
  <c r="B865" i="1"/>
  <c r="B127" i="1"/>
  <c r="B224" i="1"/>
  <c r="B448" i="1"/>
  <c r="B192" i="1"/>
  <c r="B945" i="1"/>
  <c r="B487" i="1"/>
  <c r="B182" i="1"/>
  <c r="B886" i="1"/>
  <c r="B319" i="1"/>
  <c r="B269" i="1"/>
  <c r="B161" i="1"/>
  <c r="B722" i="1"/>
  <c r="B612" i="1"/>
  <c r="B873" i="1"/>
  <c r="B573" i="1"/>
  <c r="B869" i="1"/>
  <c r="B909" i="1"/>
  <c r="B287" i="1"/>
  <c r="B590" i="1"/>
  <c r="B145" i="1"/>
  <c r="B644" i="1"/>
  <c r="B629" i="1"/>
  <c r="B596" i="1"/>
  <c r="B534" i="1"/>
  <c r="B71" i="1"/>
  <c r="B211" i="1"/>
  <c r="B809" i="1"/>
  <c r="B900" i="1"/>
  <c r="B383" i="1"/>
  <c r="B912" i="1"/>
  <c r="B624" i="1"/>
  <c r="B379" i="1"/>
  <c r="B91" i="1"/>
  <c r="B892" i="1"/>
  <c r="B202" i="1"/>
  <c r="B756" i="1"/>
  <c r="B658" i="1"/>
  <c r="B705" i="1"/>
  <c r="B741" i="1"/>
  <c r="B734" i="1"/>
  <c r="B332" i="1"/>
  <c r="B489" i="1"/>
  <c r="B843" i="1"/>
  <c r="B670" i="1"/>
  <c r="B237" i="1"/>
  <c r="B274" i="1"/>
  <c r="B347" i="1"/>
  <c r="B504" i="1"/>
  <c r="B844" i="1"/>
  <c r="B829" i="1"/>
  <c r="B314" i="1"/>
  <c r="B356" i="1"/>
  <c r="B735" i="1"/>
  <c r="B883" i="1"/>
  <c r="B774" i="1"/>
  <c r="B255" i="1"/>
  <c r="B167" i="1"/>
  <c r="B280" i="1"/>
  <c r="B565" i="1"/>
  <c r="B69" i="1"/>
  <c r="B763" i="1"/>
  <c r="B946" i="1"/>
  <c r="B186" i="1"/>
  <c r="B854" i="1"/>
  <c r="B746" i="1"/>
  <c r="B75" i="1"/>
  <c r="B635" i="1"/>
  <c r="B130" i="1"/>
  <c r="B210" i="1"/>
  <c r="B164" i="1"/>
  <c r="B830" i="1"/>
  <c r="B899" i="1"/>
  <c r="B477" i="1"/>
  <c r="B278" i="1"/>
  <c r="B540" i="1"/>
  <c r="B775" i="1"/>
  <c r="B776" i="1"/>
  <c r="B395" i="1"/>
  <c r="B840" i="1"/>
  <c r="B390" i="1"/>
  <c r="B359" i="1"/>
  <c r="B172" i="1"/>
  <c r="B418" i="1"/>
  <c r="B927" i="1"/>
  <c r="B84" i="1"/>
  <c r="B695" i="1"/>
  <c r="B770" i="1"/>
  <c r="B206" i="1"/>
  <c r="B422" i="1"/>
  <c r="B393" i="1"/>
  <c r="B587" i="1"/>
  <c r="B891" i="1"/>
  <c r="B136" i="1"/>
  <c r="B588" i="1"/>
  <c r="B61" i="1"/>
  <c r="B184" i="1"/>
  <c r="B572" i="1"/>
  <c r="B508" i="1"/>
  <c r="B802" i="1"/>
  <c r="B814" i="1"/>
  <c r="B458" i="1"/>
  <c r="B455" i="1"/>
  <c r="B849" i="1"/>
  <c r="B800" i="1"/>
  <c r="B914" i="1"/>
  <c r="B862" i="1"/>
  <c r="B271" i="1"/>
  <c r="B426" i="1"/>
  <c r="B731" i="1"/>
  <c r="B251" i="1"/>
  <c r="B128" i="1"/>
  <c r="B557" i="1"/>
  <c r="B876" i="1"/>
  <c r="B397" i="1"/>
  <c r="B203" i="1"/>
  <c r="B581" i="1"/>
  <c r="B768" i="1"/>
  <c r="B215" i="1"/>
  <c r="B205" i="1"/>
  <c r="B174" i="1"/>
  <c r="B392" i="1"/>
  <c r="B419" i="1"/>
  <c r="B442" i="1"/>
  <c r="B151" i="1"/>
  <c r="B296" i="1"/>
  <c r="B842" i="1"/>
  <c r="B166" i="1"/>
  <c r="B55" i="1"/>
  <c r="B509" i="1"/>
  <c r="B263" i="1"/>
  <c r="B310" i="1"/>
  <c r="B307" i="1"/>
  <c r="B758" i="1"/>
  <c r="B874" i="1"/>
  <c r="B320" i="1"/>
  <c r="B839" i="1"/>
  <c r="B400" i="1"/>
  <c r="B626" i="1"/>
  <c r="B207" i="1"/>
  <c r="B584" i="1"/>
  <c r="B599" i="1"/>
  <c r="B428" i="1"/>
  <c r="B526" i="1"/>
  <c r="B443" i="1"/>
  <c r="B190" i="1"/>
  <c r="B301" i="1"/>
  <c r="B545" i="1"/>
  <c r="B163" i="1"/>
  <c r="B408" i="1"/>
  <c r="B738" i="1"/>
  <c r="B510" i="1"/>
  <c r="B783" i="1"/>
  <c r="B570" i="1"/>
  <c r="B352" i="1"/>
  <c r="B822" i="1"/>
  <c r="B653" i="1"/>
  <c r="B638" i="1"/>
  <c r="B639" i="1"/>
  <c r="B351" i="1"/>
  <c r="B291" i="1"/>
  <c r="B306" i="1"/>
  <c r="B265" i="1"/>
  <c r="B773" i="1"/>
  <c r="B341" i="1"/>
  <c r="B440" i="1"/>
  <c r="B889" i="1"/>
  <c r="B302" i="1"/>
  <c r="B514" i="1"/>
  <c r="B733" i="1"/>
  <c r="B816" i="1"/>
  <c r="B78" i="1"/>
  <c r="B396" i="1"/>
  <c r="B781" i="1"/>
  <c r="B718" i="1"/>
  <c r="B367" i="1"/>
  <c r="B915" i="1"/>
  <c r="B828" i="1"/>
  <c r="B170" i="1"/>
  <c r="B293" i="1"/>
  <c r="B361" i="1"/>
  <c r="B727" i="1"/>
  <c r="B804" i="1"/>
  <c r="B796" i="1"/>
  <c r="B25" i="1"/>
  <c r="B34" i="1"/>
  <c r="B6" i="1"/>
  <c r="B50" i="1"/>
  <c r="B3" i="1"/>
  <c r="B44" i="1"/>
  <c r="B51" i="1"/>
  <c r="B43" i="1"/>
  <c r="B18" i="1"/>
  <c r="B32" i="1"/>
  <c r="B39" i="1"/>
  <c r="B45" i="1"/>
  <c r="B14" i="1"/>
  <c r="B33" i="1"/>
  <c r="B8" i="1"/>
  <c r="B27" i="1"/>
  <c r="B28" i="1"/>
  <c r="B35" i="1"/>
  <c r="B29" i="1"/>
  <c r="B16" i="1"/>
  <c r="B19" i="1"/>
  <c r="B12" i="1"/>
  <c r="B22" i="1"/>
  <c r="B47" i="1"/>
  <c r="B31" i="1"/>
  <c r="B36" i="1"/>
  <c r="B46" i="1"/>
  <c r="B49" i="1"/>
  <c r="B37" i="1"/>
  <c r="B21" i="1"/>
  <c r="B9" i="1"/>
  <c r="B48" i="1"/>
  <c r="B38" i="1"/>
  <c r="B20" i="1"/>
  <c r="B23" i="1"/>
  <c r="B42" i="1"/>
  <c r="B40" i="1"/>
  <c r="B24" i="1"/>
  <c r="B26" i="1"/>
  <c r="B17" i="1"/>
  <c r="B754" i="1"/>
  <c r="B260" i="1"/>
  <c r="B337" i="1"/>
  <c r="B932" i="1"/>
  <c r="B553" i="1"/>
  <c r="B528" i="1"/>
  <c r="B579" i="1"/>
  <c r="B913" i="1"/>
  <c r="B940" i="1"/>
  <c r="B273" i="1"/>
  <c r="B654" i="1"/>
  <c r="B214" i="1"/>
  <c r="B799" i="1"/>
  <c r="B199" i="1"/>
  <c r="B916" i="1"/>
  <c r="B11" i="1"/>
  <c r="B156" i="1"/>
  <c r="B665" i="1"/>
  <c r="B853" i="1"/>
  <c r="B784" i="1"/>
  <c r="B906" i="1"/>
  <c r="B824" i="1"/>
  <c r="B120" i="1"/>
  <c r="B836" i="1"/>
  <c r="B85" i="1"/>
  <c r="B668" i="1"/>
  <c r="B634" i="1"/>
  <c r="B643" i="1"/>
  <c r="B856" i="1"/>
  <c r="B478" i="1"/>
  <c r="B178" i="1"/>
  <c r="B713" i="1"/>
  <c r="B114" i="1"/>
  <c r="B194" i="1"/>
  <c r="B56" i="1"/>
  <c r="B7" i="1"/>
  <c r="B4" i="1"/>
  <c r="B533" i="1"/>
  <c r="B556" i="1"/>
  <c r="B212" i="1"/>
  <c r="B837" i="1"/>
  <c r="B115" i="1"/>
  <c r="B313" i="1"/>
  <c r="B936" i="1"/>
  <c r="B131" i="1"/>
  <c r="B256" i="1"/>
  <c r="B64" i="1"/>
  <c r="B505" i="1"/>
  <c r="B62" i="1"/>
  <c r="B552" i="1"/>
  <c r="B189" i="1"/>
  <c r="B663" i="1"/>
  <c r="B381" i="1"/>
  <c r="B607" i="1"/>
  <c r="B503" i="1"/>
  <c r="B122" i="1"/>
  <c r="B660" i="1"/>
  <c r="B208" i="1"/>
  <c r="B700" i="1"/>
  <c r="B474" i="1"/>
  <c r="B707" i="1"/>
  <c r="B476" i="1"/>
  <c r="B686" i="1"/>
  <c r="B241" i="1"/>
  <c r="B953" i="1"/>
  <c r="B213" i="1"/>
  <c r="B701" i="1"/>
  <c r="B521" i="1"/>
  <c r="B441" i="1"/>
  <c r="B370" i="1"/>
  <c r="B312" i="1"/>
  <c r="B338" i="1"/>
  <c r="B682" i="1"/>
  <c r="B108" i="1"/>
  <c r="B506" i="1"/>
  <c r="B233" i="1"/>
  <c r="B958" i="1"/>
  <c r="B760" i="1"/>
  <c r="B234" i="1"/>
  <c r="B423" i="1"/>
  <c r="B536" i="1"/>
  <c r="B103" i="1"/>
  <c r="B420" i="1"/>
  <c r="B616" i="1"/>
  <c r="B752" i="1"/>
  <c r="B325" i="1"/>
  <c r="B646" i="1"/>
  <c r="B845" i="1"/>
  <c r="B903" i="1"/>
  <c r="B697" i="1"/>
  <c r="B138" i="1"/>
  <c r="B613" i="1"/>
  <c r="B855" i="1"/>
  <c r="B471" i="1"/>
  <c r="B769" i="1"/>
  <c r="B636" i="1"/>
  <c r="B748" i="1"/>
  <c r="B469" i="1"/>
  <c r="B875" i="1"/>
  <c r="B591" i="1"/>
  <c r="B778" i="1"/>
  <c r="B764" i="1"/>
  <c r="B499" i="1"/>
  <c r="B747" i="1"/>
  <c r="B558" i="1"/>
  <c r="B473" i="1"/>
  <c r="B289" i="1"/>
  <c r="B864" i="1"/>
  <c r="B957" i="1"/>
  <c r="B846" i="1"/>
  <c r="B749" i="1"/>
  <c r="B2" i="1"/>
  <c r="B896" i="1"/>
  <c r="B149" i="1"/>
  <c r="B415" i="1"/>
  <c r="B424" i="1"/>
  <c r="B334" i="1"/>
  <c r="B732" i="1"/>
  <c r="B544" i="1"/>
  <c r="B247" i="1"/>
  <c r="B196" i="1"/>
  <c r="B803" i="1"/>
  <c r="B315" i="1"/>
  <c r="B704" i="1"/>
  <c r="B938" i="1"/>
  <c r="B870" i="1"/>
  <c r="B744" i="1"/>
  <c r="B95" i="1"/>
  <c r="B604" i="1"/>
  <c r="B377" i="1"/>
  <c r="B795" i="1"/>
  <c r="B270" i="1"/>
  <c r="B308" i="1"/>
  <c r="B193" i="1"/>
  <c r="B227" i="1"/>
  <c r="B401" i="1"/>
  <c r="B561" i="1"/>
  <c r="B116" i="1"/>
  <c r="B225" i="1"/>
  <c r="B563" i="1"/>
  <c r="B68" i="1"/>
  <c r="B60" i="1"/>
  <c r="B617" i="1"/>
  <c r="B171" i="1"/>
  <c r="B605" i="1"/>
  <c r="B863" i="1"/>
  <c r="B459" i="1"/>
  <c r="B484" i="1"/>
  <c r="B882" i="1"/>
  <c r="B683" i="1"/>
  <c r="B350" i="1"/>
  <c r="B92" i="1"/>
  <c r="B887" i="1"/>
  <c r="B187" i="1"/>
  <c r="B98" i="1"/>
  <c r="B811" i="1"/>
  <c r="B153" i="1"/>
  <c r="B109" i="1"/>
  <c r="B388" i="1"/>
  <c r="B939" i="1"/>
  <c r="B832" i="1"/>
  <c r="B236" i="1"/>
  <c r="B598" i="1"/>
  <c r="B694" i="1"/>
  <c r="B868" i="1"/>
  <c r="B904" i="1"/>
  <c r="B625" i="1"/>
  <c r="B606" i="1"/>
  <c r="B435" i="1"/>
  <c r="B857" i="1"/>
  <c r="B363" i="1"/>
  <c r="B373" i="1"/>
  <c r="B807" i="1"/>
  <c r="B647" i="1"/>
  <c r="B485" i="1"/>
  <c r="B216" i="1"/>
  <c r="B815" i="1"/>
  <c r="B121" i="1"/>
  <c r="B446" i="1"/>
  <c r="B724" i="1"/>
  <c r="B848" i="1"/>
  <c r="B723" i="1"/>
  <c r="B402" i="1"/>
  <c r="B176" i="1"/>
  <c r="B58" i="1"/>
  <c r="B335" i="1"/>
  <c r="B955" i="1"/>
  <c r="B304" i="1"/>
  <c r="B328" i="1"/>
  <c r="B463" i="1"/>
  <c r="B692" i="1"/>
  <c r="B721" i="1"/>
  <c r="B919" i="1"/>
  <c r="B825" i="1"/>
  <c r="B349" i="1"/>
  <c r="B954" i="1"/>
  <c r="B290" i="1"/>
  <c r="B582" i="1"/>
  <c r="B154" i="1"/>
  <c r="B391" i="1"/>
  <c r="B897" i="1"/>
  <c r="B801" i="1"/>
  <c r="B527" i="1"/>
  <c r="B453" i="1"/>
  <c r="B358" i="1"/>
  <c r="B228" i="1"/>
  <c r="B374" i="1"/>
  <c r="B93" i="1"/>
  <c r="B640" i="1"/>
  <c r="B901" i="1"/>
  <c r="B765" i="1"/>
  <c r="B595" i="1"/>
  <c r="B159" i="1"/>
  <c r="B559" i="1"/>
  <c r="B780" i="1"/>
  <c r="B467" i="1"/>
  <c r="B680" i="1"/>
  <c r="B101" i="1"/>
  <c r="B608" i="1"/>
  <c r="B637" i="1"/>
  <c r="B67" i="1"/>
  <c r="B472" i="1"/>
  <c r="B877" i="1"/>
  <c r="B944" i="1"/>
  <c r="B603" i="1"/>
  <c r="B303" i="1"/>
  <c r="B482" i="1"/>
  <c r="B550" i="1"/>
  <c r="B693" i="1"/>
  <c r="B621" i="1"/>
  <c r="B497" i="1"/>
  <c r="B72" i="1"/>
  <c r="B546" i="1"/>
  <c r="B150" i="1"/>
  <c r="B568" i="1"/>
  <c r="B179" i="1"/>
  <c r="B950" i="1"/>
  <c r="B884" i="1"/>
  <c r="B719" i="1"/>
  <c r="B218" i="1"/>
  <c r="B345" i="1"/>
  <c r="B298" i="1"/>
  <c r="B615" i="1"/>
  <c r="B133" i="1"/>
  <c r="B793" i="1"/>
  <c r="B826" i="1"/>
  <c r="B437" i="1"/>
  <c r="B445" i="1"/>
  <c r="B147" i="1"/>
  <c r="B493" i="1"/>
  <c r="B675" i="1"/>
  <c r="B949" i="1"/>
  <c r="B330" i="1"/>
  <c r="B918" i="1"/>
  <c r="B507" i="1"/>
  <c r="B152" i="1"/>
  <c r="B380" i="1"/>
  <c r="B911" i="1"/>
  <c r="B468" i="1"/>
  <c r="B246" i="1"/>
  <c r="B399" i="1"/>
  <c r="B407" i="1"/>
  <c r="B369" i="1"/>
  <c r="B483" i="1"/>
  <c r="B324" i="1"/>
  <c r="B771" i="1"/>
  <c r="B920" i="1"/>
  <c r="B398" i="1"/>
  <c r="B54" i="1"/>
  <c r="B858" i="1"/>
  <c r="B336" i="1"/>
  <c r="B766" i="1"/>
  <c r="B902" i="1"/>
  <c r="B788" i="1"/>
  <c r="B86" i="1"/>
  <c r="B248" i="1"/>
  <c r="B703" i="1"/>
  <c r="B947" i="1"/>
  <c r="B566" i="1"/>
  <c r="B82" i="1"/>
  <c r="B238" i="1"/>
  <c r="B96" i="1"/>
  <c r="B537" i="1"/>
  <c r="B730" i="1"/>
  <c r="B496" i="1"/>
  <c r="B362" i="1"/>
  <c r="B53" i="1"/>
  <c r="B180" i="1"/>
  <c r="B589" i="1"/>
  <c r="B65" i="1"/>
  <c r="B346" i="1"/>
  <c r="B339" i="1"/>
  <c r="B580" i="1"/>
  <c r="B669" i="1"/>
  <c r="B867" i="1"/>
  <c r="B610" i="1"/>
  <c r="B162" i="1"/>
  <c r="B431" i="1"/>
  <c r="B486" i="1"/>
  <c r="B220" i="1"/>
  <c r="B905" i="1"/>
  <c r="B175" i="1"/>
  <c r="B743" i="1"/>
  <c r="B124" i="1"/>
  <c r="B378" i="1"/>
  <c r="B331" i="1"/>
  <c r="B750" i="1"/>
  <c r="B600" i="1"/>
  <c r="B294" i="1"/>
  <c r="B698" i="1"/>
  <c r="B574" i="1"/>
  <c r="B529" i="1"/>
  <c r="B288" i="1"/>
  <c r="B117" i="1"/>
  <c r="B460" i="1"/>
  <c r="B619" i="1"/>
  <c r="B530" i="1"/>
  <c r="B627" i="1"/>
  <c r="B107" i="1"/>
  <c r="B384" i="1"/>
  <c r="B931" i="1"/>
  <c r="B893" i="1"/>
  <c r="B231" i="1"/>
  <c r="B808" i="1"/>
  <c r="B165" i="1"/>
  <c r="B113" i="1"/>
  <c r="B554" i="1"/>
  <c r="B708" i="1"/>
  <c r="B366" i="1"/>
  <c r="B254" i="1"/>
  <c r="B711" i="1"/>
  <c r="B235" i="1"/>
  <c r="B429" i="1"/>
  <c r="B562" i="1"/>
  <c r="B404" i="1"/>
  <c r="B181" i="1"/>
  <c r="B177" i="1"/>
  <c r="B678" i="1"/>
  <c r="B609" i="1"/>
  <c r="B80" i="1"/>
  <c r="B353" i="1"/>
  <c r="B532" i="1"/>
  <c r="B295" i="1"/>
  <c r="B502" i="1"/>
  <c r="B195" i="1"/>
  <c r="B406" i="1"/>
  <c r="B934" i="1"/>
  <c r="B357" i="1"/>
  <c r="B925" i="1"/>
  <c r="B223" i="1"/>
  <c r="B73" i="1"/>
  <c r="B576" i="1"/>
  <c r="B188" i="1"/>
  <c r="B232" i="1"/>
  <c r="B387" i="1"/>
  <c r="B696" i="1"/>
  <c r="B405" i="1"/>
  <c r="B926" i="1"/>
  <c r="B368" i="1"/>
  <c r="B444" i="1"/>
  <c r="B948" i="1"/>
  <c r="B923" i="1"/>
  <c r="B655" i="1"/>
  <c r="B201" i="1"/>
  <c r="B462" i="1"/>
  <c r="B941" i="1"/>
  <c r="B681" i="1"/>
  <c r="B798" i="1"/>
  <c r="B717" i="1"/>
  <c r="B90" i="1"/>
  <c r="B318" i="1"/>
  <c r="B782" i="1"/>
  <c r="B762" i="1"/>
  <c r="B852" i="1"/>
  <c r="B5" i="1"/>
  <c r="B818" i="1"/>
  <c r="B143" i="1"/>
  <c r="B240" i="1"/>
  <c r="B148" i="1"/>
  <c r="B222" i="1"/>
  <c r="B601" i="1"/>
  <c r="B794" i="1"/>
  <c r="B481" i="1"/>
  <c r="B512" i="1"/>
  <c r="B292" i="1"/>
  <c r="B427" i="1"/>
  <c r="B139" i="1"/>
  <c r="B200" i="1"/>
  <c r="B888" i="1"/>
  <c r="B305" i="1"/>
  <c r="B317" i="1"/>
  <c r="B242" i="1"/>
  <c r="B850" i="1"/>
  <c r="B679" i="1"/>
  <c r="B755" i="1"/>
  <c r="B475" i="1"/>
  <c r="B737" i="1"/>
  <c r="B432" i="1"/>
  <c r="B245" i="1"/>
  <c r="B87" i="1"/>
  <c r="B614" i="1"/>
  <c r="B685" i="1"/>
  <c r="B385" i="1"/>
  <c r="B209" i="1"/>
  <c r="B519" i="1"/>
  <c r="B709" i="1"/>
  <c r="B262" i="1"/>
  <c r="B13" i="1"/>
  <c r="B785" i="1"/>
  <c r="B757" i="1"/>
  <c r="B286" i="1"/>
  <c r="B791" i="1"/>
  <c r="B309" i="1"/>
  <c r="B630" i="1"/>
  <c r="B123" i="1"/>
  <c r="B524" i="1"/>
  <c r="B917" i="1"/>
  <c r="B866" i="1"/>
  <c r="B620" i="1"/>
  <c r="B689" i="1"/>
  <c r="B586" i="1"/>
  <c r="B77" i="1"/>
  <c r="B434" i="1"/>
  <c r="B645" i="1"/>
  <c r="B535" i="1"/>
  <c r="B229" i="1"/>
  <c r="B100" i="1"/>
  <c r="B861" i="1"/>
  <c r="B715" i="1"/>
  <c r="B403" i="1"/>
  <c r="B412" i="1"/>
  <c r="B97" i="1"/>
  <c r="B943" i="1"/>
  <c r="B372" i="1"/>
  <c r="B447" i="1"/>
  <c r="B457" i="1"/>
  <c r="B417" i="1"/>
  <c r="B515" i="1"/>
  <c r="B268" i="1"/>
  <c r="B571" i="1"/>
  <c r="B59" i="1"/>
  <c r="B511" i="1"/>
  <c r="B720" i="1"/>
  <c r="B344" i="1"/>
  <c r="B479" i="1"/>
  <c r="B449" i="1"/>
  <c r="B104" i="1"/>
  <c r="B466" i="1"/>
  <c r="B155" i="1"/>
  <c r="B495" i="1"/>
  <c r="B119" i="1"/>
  <c r="B272" i="1"/>
  <c r="B632" i="1"/>
  <c r="B921" i="1"/>
  <c r="B651" i="1"/>
  <c r="B543" i="1"/>
  <c r="B564" i="1"/>
  <c r="B956" i="1"/>
  <c r="B767" i="1"/>
  <c r="B430" i="1"/>
  <c r="B464" i="1"/>
  <c r="B185" i="1"/>
  <c r="B895" i="1"/>
  <c r="B354" i="1"/>
  <c r="B706" i="1"/>
  <c r="B908" i="1"/>
  <c r="B365" i="1"/>
  <c r="B157" i="1"/>
  <c r="B323" i="1"/>
  <c r="B792" i="1"/>
  <c r="B230" i="1"/>
  <c r="B657" i="1"/>
  <c r="B871" i="1"/>
  <c r="B451" i="1"/>
  <c r="B266" i="1"/>
  <c r="B618" i="1"/>
  <c r="B628" i="1"/>
  <c r="B786" i="1"/>
  <c r="B881" i="1"/>
  <c r="B928" i="1"/>
  <c r="B872" i="1"/>
  <c r="B30" i="1"/>
  <c r="B729" i="1"/>
  <c r="B52" i="1"/>
  <c r="B677" i="1"/>
  <c r="B810" i="1"/>
  <c r="B283" i="1"/>
  <c r="B488" i="1"/>
  <c r="B425" i="1"/>
  <c r="B146" i="1"/>
  <c r="B567" i="1"/>
  <c r="B219" i="1"/>
  <c r="B461" i="1"/>
  <c r="B261" i="1"/>
  <c r="B569" i="1"/>
  <c r="B710" i="1"/>
  <c r="B498" i="1"/>
  <c r="B666" i="1"/>
  <c r="B907" i="1"/>
  <c r="B492" i="1"/>
  <c r="B111" i="1"/>
  <c r="B413" i="1"/>
  <c r="B105" i="1"/>
  <c r="B833" i="1"/>
  <c r="B376" i="1"/>
  <c r="B465" i="1"/>
  <c r="B667" i="1"/>
  <c r="B421" i="1"/>
  <c r="B789" i="1"/>
  <c r="B311" i="1"/>
  <c r="B137" i="1"/>
  <c r="B118" i="1"/>
  <c r="B823" i="1"/>
  <c r="B597" i="1"/>
  <c r="B456" i="1"/>
  <c r="B594" i="1"/>
  <c r="B688" i="1"/>
  <c r="B548" i="1"/>
  <c r="B326" i="1"/>
  <c r="B277" i="1"/>
  <c r="B88" i="1"/>
  <c r="B890" i="1"/>
  <c r="B10" i="1"/>
  <c r="B389" i="1"/>
  <c r="B221" i="1"/>
  <c r="B394" i="1"/>
  <c r="B577" i="1"/>
  <c r="B173" i="1"/>
  <c r="B819" i="1"/>
  <c r="B699" i="1"/>
  <c r="B623" i="1"/>
  <c r="B894" i="1"/>
  <c r="B817" i="1"/>
  <c r="B578" i="1"/>
  <c r="B702" i="1"/>
  <c r="B716" i="1"/>
  <c r="B355" i="1"/>
  <c r="B805" i="1"/>
  <c r="B129" i="1"/>
  <c r="B725" i="1"/>
  <c r="B812" i="1"/>
  <c r="B880" i="1"/>
  <c r="B728" i="1"/>
  <c r="B736" i="1"/>
  <c r="B494" i="1"/>
  <c r="B761" i="1"/>
  <c r="B753" i="1"/>
  <c r="B860" i="1"/>
  <c r="B712" i="1"/>
  <c r="B183" i="1"/>
  <c r="B327" i="1"/>
  <c r="B922" i="1"/>
  <c r="B382" i="1"/>
  <c r="B217" i="1"/>
  <c r="B250" i="1"/>
  <c r="B937" i="1"/>
  <c r="B282" i="1"/>
  <c r="B585" i="1"/>
  <c r="B933" i="1"/>
  <c r="B144" i="1"/>
  <c r="B790" i="1"/>
  <c r="B539" i="1"/>
  <c r="B41" i="1"/>
  <c r="B501" i="1"/>
  <c r="B851" i="1"/>
  <c r="B490" i="1"/>
  <c r="B433" i="1"/>
  <c r="B340" i="1"/>
  <c r="B244" i="1"/>
  <c r="B285" i="1"/>
  <c r="B284" i="1"/>
  <c r="B649" i="1"/>
  <c r="B847" i="1"/>
  <c r="B267" i="1"/>
  <c r="B726" i="1"/>
  <c r="B885" i="1"/>
  <c r="B898" i="1"/>
  <c r="B79" i="1"/>
  <c r="B910" i="1"/>
  <c r="B257" i="1"/>
  <c r="B831" i="1"/>
  <c r="B672" i="1"/>
  <c r="B656" i="1"/>
  <c r="B264" i="1"/>
  <c r="B386" i="1"/>
  <c r="B480" i="1"/>
  <c r="B410" i="1"/>
  <c r="B168" i="1"/>
  <c r="B134" i="1"/>
  <c r="B583" i="1"/>
  <c r="B772" i="1"/>
  <c r="B126" i="1"/>
  <c r="B204" i="1"/>
  <c r="B779" i="1"/>
  <c r="B243" i="1"/>
  <c r="B416" i="1"/>
  <c r="B633" i="1"/>
  <c r="B343" i="1"/>
  <c r="B797" i="1"/>
  <c r="B560" i="1"/>
  <c r="B952" i="1"/>
  <c r="B835" i="1"/>
  <c r="B51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D1" authorId="0" shapeId="0" xr:uid="{8D3D095E-16A2-47F0-B888-5F80952ACA9F}">
      <text>
        <r>
          <rPr>
            <b/>
            <sz val="9"/>
            <color indexed="81"/>
            <rFont val="Tahoma"/>
            <family val="2"/>
          </rPr>
          <t>Séllectionner une cellule ci-dessous pour sélectionner la feuille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<sst xmlns="http://schemas.openxmlformats.org/spreadsheetml/2006/main" count="1481" uniqueCount="962">
  <si>
    <r>
      <t xml:space="preserve">Rechercher les feuilles contenant </t>
    </r>
    <r>
      <rPr>
        <sz val="18"/>
        <color theme="1"/>
        <rFont val="Wingdings"/>
        <charset val="2"/>
      </rPr>
      <t>è</t>
    </r>
  </si>
  <si>
    <t>Abigaëlle</t>
  </si>
  <si>
    <t>Adélaïde</t>
  </si>
  <si>
    <t>Adèle</t>
  </si>
  <si>
    <t>Adélie</t>
  </si>
  <si>
    <t>Adeline</t>
  </si>
  <si>
    <t>Adrienne</t>
  </si>
  <si>
    <t>Agathe</t>
  </si>
  <si>
    <t>Agénor</t>
  </si>
  <si>
    <t>Aglaé</t>
  </si>
  <si>
    <t>Agnès</t>
  </si>
  <si>
    <t>Agrippine</t>
  </si>
  <si>
    <t>Aimée</t>
  </si>
  <si>
    <t>Albane</t>
  </si>
  <si>
    <t>Alberte</t>
  </si>
  <si>
    <t>Albertine</t>
  </si>
  <si>
    <t>Alexandra</t>
  </si>
  <si>
    <t>Alexandrine</t>
  </si>
  <si>
    <t>Alexane</t>
  </si>
  <si>
    <t>Alexia</t>
  </si>
  <si>
    <t>Alice</t>
  </si>
  <si>
    <t>Alicia</t>
  </si>
  <si>
    <t>Alida</t>
  </si>
  <si>
    <t>Aliénor</t>
  </si>
  <si>
    <t>Aliette</t>
  </si>
  <si>
    <t>Aline</t>
  </si>
  <si>
    <t>Alix</t>
  </si>
  <si>
    <t>Alizée</t>
  </si>
  <si>
    <t>Alphonsine</t>
  </si>
  <si>
    <t>Amandine</t>
  </si>
  <si>
    <t>Ambre</t>
  </si>
  <si>
    <t>Amédée</t>
  </si>
  <si>
    <t>Amélia</t>
  </si>
  <si>
    <t>Amélie</t>
  </si>
  <si>
    <t>Ameline</t>
  </si>
  <si>
    <t>Anaëlle</t>
  </si>
  <si>
    <t>Anaïs</t>
  </si>
  <si>
    <t>Anastasie</t>
  </si>
  <si>
    <t>Andréa</t>
  </si>
  <si>
    <t>Andrée</t>
  </si>
  <si>
    <t>Anémone</t>
  </si>
  <si>
    <t>Ange</t>
  </si>
  <si>
    <t>Angèle</t>
  </si>
  <si>
    <t>Angeline</t>
  </si>
  <si>
    <t>Angélique</t>
  </si>
  <si>
    <t>Anita</t>
  </si>
  <si>
    <t>Anna</t>
  </si>
  <si>
    <t>Annabelle</t>
  </si>
  <si>
    <t>Anne</t>
  </si>
  <si>
    <t>Annette</t>
  </si>
  <si>
    <t>Annicette</t>
  </si>
  <si>
    <t>Annick</t>
  </si>
  <si>
    <t>Annie</t>
  </si>
  <si>
    <t>Anouk</t>
  </si>
  <si>
    <t>Antoinette</t>
  </si>
  <si>
    <t>Antonine</t>
  </si>
  <si>
    <t>Apolline</t>
  </si>
  <si>
    <t>Ariane</t>
  </si>
  <si>
    <t>Arielle</t>
  </si>
  <si>
    <t>Arlette</t>
  </si>
  <si>
    <t>Armande</t>
  </si>
  <si>
    <t>Armelle</t>
  </si>
  <si>
    <t>Astrid</t>
  </si>
  <si>
    <t>Athénaïs</t>
  </si>
  <si>
    <t>Aube</t>
  </si>
  <si>
    <t>Aude</t>
  </si>
  <si>
    <t>Audrey</t>
  </si>
  <si>
    <t>Augustine</t>
  </si>
  <si>
    <t>Aurélie</t>
  </si>
  <si>
    <t>Auriane</t>
  </si>
  <si>
    <t>Aurore</t>
  </si>
  <si>
    <t>Ava</t>
  </si>
  <si>
    <t>Axelle</t>
  </si>
  <si>
    <t>Baptistine</t>
  </si>
  <si>
    <t>Barbara</t>
  </si>
  <si>
    <t>Bastienne</t>
  </si>
  <si>
    <t>Béatrice</t>
  </si>
  <si>
    <t>Bénédicte</t>
  </si>
  <si>
    <t>Benjamine</t>
  </si>
  <si>
    <t>Benoîte</t>
  </si>
  <si>
    <t>Berangère</t>
  </si>
  <si>
    <t>Bérengère</t>
  </si>
  <si>
    <t>Bérénice</t>
  </si>
  <si>
    <t>Bernadette</t>
  </si>
  <si>
    <t>Bernardine</t>
  </si>
  <si>
    <t>Berthe</t>
  </si>
  <si>
    <t>Bertille</t>
  </si>
  <si>
    <t>Bétanie</t>
  </si>
  <si>
    <t>Betty</t>
  </si>
  <si>
    <t>Blanche</t>
  </si>
  <si>
    <t>Blandine</t>
  </si>
  <si>
    <t>Brigitte</t>
  </si>
  <si>
    <t>Brune</t>
  </si>
  <si>
    <t>Calie</t>
  </si>
  <si>
    <t>Calliopée</t>
  </si>
  <si>
    <t>Camélia</t>
  </si>
  <si>
    <t>Camille</t>
  </si>
  <si>
    <t>Candice</t>
  </si>
  <si>
    <t>Canelle</t>
  </si>
  <si>
    <t>Capucine</t>
  </si>
  <si>
    <t>Carine</t>
  </si>
  <si>
    <t>Carole</t>
  </si>
  <si>
    <t>Caroline</t>
  </si>
  <si>
    <t>Cassandre</t>
  </si>
  <si>
    <t>Cassiopée</t>
  </si>
  <si>
    <t>Cathel</t>
  </si>
  <si>
    <t>Catherine</t>
  </si>
  <si>
    <t>Cathy</t>
  </si>
  <si>
    <t>Cécile</t>
  </si>
  <si>
    <t>Cécilia</t>
  </si>
  <si>
    <t>Céleste</t>
  </si>
  <si>
    <t>Célestine</t>
  </si>
  <si>
    <t>Célia</t>
  </si>
  <si>
    <t>Célimène</t>
  </si>
  <si>
    <t>Céline</t>
  </si>
  <si>
    <t>Cerise</t>
  </si>
  <si>
    <t>Césarine</t>
  </si>
  <si>
    <t>Chantal</t>
  </si>
  <si>
    <t>Charlène</t>
  </si>
  <si>
    <t>Charlie</t>
  </si>
  <si>
    <t>Charline</t>
  </si>
  <si>
    <t>Charlotte</t>
  </si>
  <si>
    <t>Chimène</t>
  </si>
  <si>
    <t>Chloé</t>
  </si>
  <si>
    <t>Christèle</t>
  </si>
  <si>
    <t>Christelle</t>
  </si>
  <si>
    <t>Christiane</t>
  </si>
  <si>
    <t>Christine</t>
  </si>
  <si>
    <t>Cindy</t>
  </si>
  <si>
    <t>Claire</t>
  </si>
  <si>
    <t>Clara</t>
  </si>
  <si>
    <t>Clarisse</t>
  </si>
  <si>
    <t>Claude</t>
  </si>
  <si>
    <t>Claudette</t>
  </si>
  <si>
    <t>Claudie</t>
  </si>
  <si>
    <t>Claudine</t>
  </si>
  <si>
    <t>Cléa</t>
  </si>
  <si>
    <t>Clémence</t>
  </si>
  <si>
    <t>Clémentine</t>
  </si>
  <si>
    <t>Cléo</t>
  </si>
  <si>
    <t>Clothilde</t>
  </si>
  <si>
    <t>Clotilde</t>
  </si>
  <si>
    <t>Colette</t>
  </si>
  <si>
    <t>Coline</t>
  </si>
  <si>
    <t>Colombe</t>
  </si>
  <si>
    <t>Colombine</t>
  </si>
  <si>
    <t>Constance</t>
  </si>
  <si>
    <t>Coralie</t>
  </si>
  <si>
    <t>Corentine</t>
  </si>
  <si>
    <t>Corine</t>
  </si>
  <si>
    <t>Corinne</t>
  </si>
  <si>
    <t>Cybille</t>
  </si>
  <si>
    <t>Cynthia</t>
  </si>
  <si>
    <t>Cyrielle</t>
  </si>
  <si>
    <t>Danièle</t>
  </si>
  <si>
    <t>Danielle</t>
  </si>
  <si>
    <t>Daphné</t>
  </si>
  <si>
    <t>Deborah</t>
  </si>
  <si>
    <t>Delphine</t>
  </si>
  <si>
    <t>Denise</t>
  </si>
  <si>
    <t>Désirée</t>
  </si>
  <si>
    <t>Diane</t>
  </si>
  <si>
    <t>Dominique</t>
  </si>
  <si>
    <t>Domitille</t>
  </si>
  <si>
    <t>Doriane</t>
  </si>
  <si>
    <t>Dorine</t>
  </si>
  <si>
    <t>Dorothée</t>
  </si>
  <si>
    <t>Douce</t>
  </si>
  <si>
    <t>Eden</t>
  </si>
  <si>
    <t>Edith</t>
  </si>
  <si>
    <t>Edmée</t>
  </si>
  <si>
    <t>Edwige</t>
  </si>
  <si>
    <t>Eglantine</t>
  </si>
  <si>
    <t>Eléa</t>
  </si>
  <si>
    <t>Eléonore</t>
  </si>
  <si>
    <t>Eléanore</t>
  </si>
  <si>
    <t>Eliane</t>
  </si>
  <si>
    <t>Eliette</t>
  </si>
  <si>
    <t>Elina</t>
  </si>
  <si>
    <t>Eline</t>
  </si>
  <si>
    <t>Elisa</t>
  </si>
  <si>
    <t>Elisabeth</t>
  </si>
  <si>
    <t>Elise</t>
  </si>
  <si>
    <t>Ella</t>
  </si>
  <si>
    <t>Elodie</t>
  </si>
  <si>
    <t>Eloïse</t>
  </si>
  <si>
    <t>Elsa</t>
  </si>
  <si>
    <t>Elvire</t>
  </si>
  <si>
    <t>Elya</t>
  </si>
  <si>
    <t>Emeline</t>
  </si>
  <si>
    <t>Emilie</t>
  </si>
  <si>
    <t>Emilienne</t>
  </si>
  <si>
    <t>Emma</t>
  </si>
  <si>
    <t>Emmanuelle</t>
  </si>
  <si>
    <t>Emmy</t>
  </si>
  <si>
    <t>Emy</t>
  </si>
  <si>
    <t>Enola</t>
  </si>
  <si>
    <t>Enora</t>
  </si>
  <si>
    <t>Esther</t>
  </si>
  <si>
    <t>Ernestine</t>
  </si>
  <si>
    <t>Estelle</t>
  </si>
  <si>
    <t>Eugénie</t>
  </si>
  <si>
    <t>Eulalie</t>
  </si>
  <si>
    <t>Eurydice</t>
  </si>
  <si>
    <t>Eva</t>
  </si>
  <si>
    <t>Eve</t>
  </si>
  <si>
    <t>Eveline</t>
  </si>
  <si>
    <t>Evelyne</t>
  </si>
  <si>
    <t>Fabienne</t>
  </si>
  <si>
    <t>Fanny</t>
  </si>
  <si>
    <t>Faustine</t>
  </si>
  <si>
    <t>Félicie</t>
  </si>
  <si>
    <t>Félicienne</t>
  </si>
  <si>
    <t>Félicité</t>
  </si>
  <si>
    <t>Fernande</t>
  </si>
  <si>
    <t>Flavie</t>
  </si>
  <si>
    <t>Fleur</t>
  </si>
  <si>
    <t>Flora</t>
  </si>
  <si>
    <t>Flore</t>
  </si>
  <si>
    <t>Florence</t>
  </si>
  <si>
    <t>Florentine</t>
  </si>
  <si>
    <t>Floriane</t>
  </si>
  <si>
    <t>Florine</t>
  </si>
  <si>
    <t>France</t>
  </si>
  <si>
    <t>Francine</t>
  </si>
  <si>
    <t>Françoise</t>
  </si>
  <si>
    <t>Frédérique</t>
  </si>
  <si>
    <t>Gabrielle</t>
  </si>
  <si>
    <t>Gaëlle</t>
  </si>
  <si>
    <t>Gaétane</t>
  </si>
  <si>
    <t>Garance</t>
  </si>
  <si>
    <t>Geneviève</t>
  </si>
  <si>
    <t>Georgette</t>
  </si>
  <si>
    <t>Géraldine</t>
  </si>
  <si>
    <t>Germaine</t>
  </si>
  <si>
    <t>Gertrude</t>
  </si>
  <si>
    <t>Ghislaine</t>
  </si>
  <si>
    <t>Gilberte</t>
  </si>
  <si>
    <t>Ginette</t>
  </si>
  <si>
    <t>Gisèle</t>
  </si>
  <si>
    <t>Gladys</t>
  </si>
  <si>
    <t>Grace</t>
  </si>
  <si>
    <t>Guilaine</t>
  </si>
  <si>
    <t>Guillemette</t>
  </si>
  <si>
    <t>Guylaine</t>
  </si>
  <si>
    <t>Guylène</t>
  </si>
  <si>
    <t>Gwenaëlle</t>
  </si>
  <si>
    <t>Gwendoline</t>
  </si>
  <si>
    <t>Gwladys</t>
  </si>
  <si>
    <t>Harmonie</t>
  </si>
  <si>
    <t>Hélèna</t>
  </si>
  <si>
    <t>Hélène</t>
  </si>
  <si>
    <t>Héloïse</t>
  </si>
  <si>
    <t>Henriette</t>
  </si>
  <si>
    <t>Hermine</t>
  </si>
  <si>
    <t>Honorine</t>
  </si>
  <si>
    <t>Hortense</t>
  </si>
  <si>
    <t>Huguette</t>
  </si>
  <si>
    <t>Hyacinthe</t>
  </si>
  <si>
    <t>Ida</t>
  </si>
  <si>
    <t>Ilona</t>
  </si>
  <si>
    <t>Imogène</t>
  </si>
  <si>
    <t>Inès</t>
  </si>
  <si>
    <t>Ingrid</t>
  </si>
  <si>
    <t>Irène</t>
  </si>
  <si>
    <t>Irénée</t>
  </si>
  <si>
    <t>Iris</t>
  </si>
  <si>
    <t>Isabelle</t>
  </si>
  <si>
    <t>Isaure</t>
  </si>
  <si>
    <t>Jacinte</t>
  </si>
  <si>
    <t>Jacinthe</t>
  </si>
  <si>
    <t>Jacqueline</t>
  </si>
  <si>
    <t>Jade</t>
  </si>
  <si>
    <t>Janine</t>
  </si>
  <si>
    <t>Jannick</t>
  </si>
  <si>
    <t>Jasmine</t>
  </si>
  <si>
    <t>Jeanne</t>
  </si>
  <si>
    <t>Jeannette</t>
  </si>
  <si>
    <t>Jeannine</t>
  </si>
  <si>
    <t>Jennifer</t>
  </si>
  <si>
    <t>Jessica</t>
  </si>
  <si>
    <t>Joanne</t>
  </si>
  <si>
    <t>Jocelyne</t>
  </si>
  <si>
    <t>Joëlle</t>
  </si>
  <si>
    <t>Johanna</t>
  </si>
  <si>
    <t>Johanne</t>
  </si>
  <si>
    <t>Josée</t>
  </si>
  <si>
    <t>Josephe</t>
  </si>
  <si>
    <t>Joséphine</t>
  </si>
  <si>
    <t>Josette</t>
  </si>
  <si>
    <t>Josiane</t>
  </si>
  <si>
    <t>Jude</t>
  </si>
  <si>
    <t>Judith</t>
  </si>
  <si>
    <t>Julia</t>
  </si>
  <si>
    <t>Julie</t>
  </si>
  <si>
    <t>Julienne</t>
  </si>
  <si>
    <t>Juliette</t>
  </si>
  <si>
    <t>Justine</t>
  </si>
  <si>
    <t>Karine</t>
  </si>
  <si>
    <t>Laetitia</t>
  </si>
  <si>
    <t>dérivés</t>
  </si>
  <si>
    <t>Laly</t>
  </si>
  <si>
    <t>Larissa</t>
  </si>
  <si>
    <t>Laura</t>
  </si>
  <si>
    <t>Laure</t>
  </si>
  <si>
    <t>Laurence</t>
  </si>
  <si>
    <t>Laurène</t>
  </si>
  <si>
    <t>Laurette</t>
  </si>
  <si>
    <t>Lauriane</t>
  </si>
  <si>
    <t>Laurie</t>
  </si>
  <si>
    <t>Léa</t>
  </si>
  <si>
    <t>Léana</t>
  </si>
  <si>
    <t>Léane</t>
  </si>
  <si>
    <t>Léna</t>
  </si>
  <si>
    <t>Léonce</t>
  </si>
  <si>
    <t>Léone</t>
  </si>
  <si>
    <t>Léonie</t>
  </si>
  <si>
    <t>Léontine</t>
  </si>
  <si>
    <t>Léopoldine</t>
  </si>
  <si>
    <t>Lila</t>
  </si>
  <si>
    <t>Liliane</t>
  </si>
  <si>
    <t>Lilou</t>
  </si>
  <si>
    <t>Lily</t>
  </si>
  <si>
    <t>Lina</t>
  </si>
  <si>
    <t>Line</t>
  </si>
  <si>
    <t>Lisa</t>
  </si>
  <si>
    <t>Lise</t>
  </si>
  <si>
    <t>Lison</t>
  </si>
  <si>
    <t>Loane</t>
  </si>
  <si>
    <t>Lola</t>
  </si>
  <si>
    <t>Lolita</t>
  </si>
  <si>
    <t>Lorette</t>
  </si>
  <si>
    <t>Lorine</t>
  </si>
  <si>
    <t>Lorraine</t>
  </si>
  <si>
    <t>Lou</t>
  </si>
  <si>
    <t>Louane</t>
  </si>
  <si>
    <t>Louisa</t>
  </si>
  <si>
    <t>Louise</t>
  </si>
  <si>
    <t>Louisette</t>
  </si>
  <si>
    <t>Louison</t>
  </si>
  <si>
    <t>Louna</t>
  </si>
  <si>
    <t>Loup</t>
  </si>
  <si>
    <t>Luce</t>
  </si>
  <si>
    <t>Lucette</t>
  </si>
  <si>
    <t>Lucie</t>
  </si>
  <si>
    <t>Lucienne</t>
  </si>
  <si>
    <t>Lucile</t>
  </si>
  <si>
    <t>Lucy</t>
  </si>
  <si>
    <t>Ludivine</t>
  </si>
  <si>
    <t>Luna</t>
  </si>
  <si>
    <t>Lyana</t>
  </si>
  <si>
    <t>Lydia</t>
  </si>
  <si>
    <t>Lydie</t>
  </si>
  <si>
    <t>Lylou</t>
  </si>
  <si>
    <t>Lyna</t>
  </si>
  <si>
    <t>Lysandre</t>
  </si>
  <si>
    <t>Madeleine</t>
  </si>
  <si>
    <t>Maëlle</t>
  </si>
  <si>
    <t>Maëlys</t>
  </si>
  <si>
    <t>Maéva</t>
  </si>
  <si>
    <t>Magali</t>
  </si>
  <si>
    <t>Magalie</t>
  </si>
  <si>
    <t>Maïa</t>
  </si>
  <si>
    <t>Maïlys</t>
  </si>
  <si>
    <t>Maïté</t>
  </si>
  <si>
    <t>Maïwenn</t>
  </si>
  <si>
    <t>Malaurie</t>
  </si>
  <si>
    <t>Malorie</t>
  </si>
  <si>
    <t>Manon</t>
  </si>
  <si>
    <t>Marceline</t>
  </si>
  <si>
    <t>Marcelle</t>
  </si>
  <si>
    <t>Marcelline</t>
  </si>
  <si>
    <t>Margaux</t>
  </si>
  <si>
    <t>Margot</t>
  </si>
  <si>
    <t>Marguerite</t>
  </si>
  <si>
    <t>Marianne</t>
  </si>
  <si>
    <t>Marie</t>
  </si>
  <si>
    <t>Marielle</t>
  </si>
  <si>
    <t>Mariette</t>
  </si>
  <si>
    <t>Marina</t>
  </si>
  <si>
    <t>Marine</t>
  </si>
  <si>
    <t>Marinette</t>
  </si>
  <si>
    <t>Marion</t>
  </si>
  <si>
    <t>Marjolaine</t>
  </si>
  <si>
    <t>Marjorie</t>
  </si>
  <si>
    <t>Marlène</t>
  </si>
  <si>
    <t>Marthe</t>
  </si>
  <si>
    <t>Martine</t>
  </si>
  <si>
    <t>Marylène</t>
  </si>
  <si>
    <t>Maryline</t>
  </si>
  <si>
    <t>Marylise</t>
  </si>
  <si>
    <t>Maryse</t>
  </si>
  <si>
    <t>Maryvonne</t>
  </si>
  <si>
    <t>Mathilde</t>
  </si>
  <si>
    <t>Maud</t>
  </si>
  <si>
    <t>Mauricette</t>
  </si>
  <si>
    <t>Maxence</t>
  </si>
  <si>
    <t>Maximilienne</t>
  </si>
  <si>
    <t>Maya</t>
  </si>
  <si>
    <t>Maylis</t>
  </si>
  <si>
    <t>Mégane</t>
  </si>
  <si>
    <t>Mélaine</t>
  </si>
  <si>
    <t>Mélanie</t>
  </si>
  <si>
    <t>Mélina</t>
  </si>
  <si>
    <t>Méline</t>
  </si>
  <si>
    <t>Mélissa</t>
  </si>
  <si>
    <t>Mélodie</t>
  </si>
  <si>
    <t>Mia</t>
  </si>
  <si>
    <t>Michèle</t>
  </si>
  <si>
    <t>Micheline</t>
  </si>
  <si>
    <t>Mila</t>
  </si>
  <si>
    <t>Milène</t>
  </si>
  <si>
    <t>Mireille</t>
  </si>
  <si>
    <t>Monique</t>
  </si>
  <si>
    <t>Morgane</t>
  </si>
  <si>
    <t>Muguette</t>
  </si>
  <si>
    <t>Muriel</t>
  </si>
  <si>
    <t>Murielle</t>
  </si>
  <si>
    <t>Mylène</t>
  </si>
  <si>
    <t>Myriam</t>
  </si>
  <si>
    <t>Nadège</t>
  </si>
  <si>
    <t>Nadia</t>
  </si>
  <si>
    <t>Nadine</t>
  </si>
  <si>
    <t>Naëlle</t>
  </si>
  <si>
    <t>Natacha</t>
  </si>
  <si>
    <t>Nathalie</t>
  </si>
  <si>
    <t>Nathanaëlle</t>
  </si>
  <si>
    <t>Nelly</t>
  </si>
  <si>
    <t>Nicole</t>
  </si>
  <si>
    <t>Nina</t>
  </si>
  <si>
    <t>Nine</t>
  </si>
  <si>
    <t>Ninon</t>
  </si>
  <si>
    <t>Noélie</t>
  </si>
  <si>
    <t>Noëlle</t>
  </si>
  <si>
    <t>Noémie</t>
  </si>
  <si>
    <t>Nolwenn</t>
  </si>
  <si>
    <t>Océane</t>
  </si>
  <si>
    <t>Octavie</t>
  </si>
  <si>
    <t>Odette</t>
  </si>
  <si>
    <t>Odile</t>
  </si>
  <si>
    <t>Olga</t>
  </si>
  <si>
    <t>Olive</t>
  </si>
  <si>
    <t>Olivia</t>
  </si>
  <si>
    <t>Olympe</t>
  </si>
  <si>
    <t>Ondine</t>
  </si>
  <si>
    <t>Ophélie</t>
  </si>
  <si>
    <t>Oriane</t>
  </si>
  <si>
    <t>Orlane</t>
  </si>
  <si>
    <t>Pascale</t>
  </si>
  <si>
    <t>Pascaline</t>
  </si>
  <si>
    <t>Patricia</t>
  </si>
  <si>
    <t>Paule</t>
  </si>
  <si>
    <t>Paulette</t>
  </si>
  <si>
    <t>Pauline</t>
  </si>
  <si>
    <t>Pélagie</t>
  </si>
  <si>
    <t>Pénélope</t>
  </si>
  <si>
    <t>Perrine</t>
  </si>
  <si>
    <t>Pétronille</t>
  </si>
  <si>
    <t>Philippine</t>
  </si>
  <si>
    <t>Philomène</t>
  </si>
  <si>
    <t>Pierrette</t>
  </si>
  <si>
    <t>Prisca</t>
  </si>
  <si>
    <t>Priscille</t>
  </si>
  <si>
    <t>Prudence</t>
  </si>
  <si>
    <t>Prune</t>
  </si>
  <si>
    <t>Quitterie</t>
  </si>
  <si>
    <t>Rachel</t>
  </si>
  <si>
    <t>Raïssa</t>
  </si>
  <si>
    <t>Raphaëlle</t>
  </si>
  <si>
    <t>Raymonde</t>
  </si>
  <si>
    <t>Rebecca</t>
  </si>
  <si>
    <t>Régine</t>
  </si>
  <si>
    <t>Reine</t>
  </si>
  <si>
    <t>Réjane</t>
  </si>
  <si>
    <t>Renée</t>
  </si>
  <si>
    <t>Rita</t>
  </si>
  <si>
    <t>Rolande</t>
  </si>
  <si>
    <t>Romane</t>
  </si>
  <si>
    <t>Romy</t>
  </si>
  <si>
    <t>Rosalie</t>
  </si>
  <si>
    <t>Rose</t>
  </si>
  <si>
    <t>Roseline</t>
  </si>
  <si>
    <t>Rosette</t>
  </si>
  <si>
    <t>Rosine</t>
  </si>
  <si>
    <t>Roxane</t>
  </si>
  <si>
    <t>Roxanne</t>
  </si>
  <si>
    <t>Sabine</t>
  </si>
  <si>
    <t>Sabrina</t>
  </si>
  <si>
    <t>Sacha</t>
  </si>
  <si>
    <t>Salomé</t>
  </si>
  <si>
    <t>Sandra</t>
  </si>
  <si>
    <t>Sandrine</t>
  </si>
  <si>
    <t>Sara</t>
  </si>
  <si>
    <t>Sarah</t>
  </si>
  <si>
    <t>Ségolène</t>
  </si>
  <si>
    <t>Séléna</t>
  </si>
  <si>
    <t>Séraphine</t>
  </si>
  <si>
    <t>Séréna</t>
  </si>
  <si>
    <t>Servane</t>
  </si>
  <si>
    <t>Séverine</t>
  </si>
  <si>
    <t>Sibylle</t>
  </si>
  <si>
    <t>Sidonie</t>
  </si>
  <si>
    <t>Simone</t>
  </si>
  <si>
    <t>Sixte</t>
  </si>
  <si>
    <t>Sixtine</t>
  </si>
  <si>
    <t>Soazic</t>
  </si>
  <si>
    <t>Sofia</t>
  </si>
  <si>
    <t>Soizic</t>
  </si>
  <si>
    <t>Solange</t>
  </si>
  <si>
    <t>Solène</t>
  </si>
  <si>
    <t>Solenne</t>
  </si>
  <si>
    <t>Soline</t>
  </si>
  <si>
    <t>Sonia</t>
  </si>
  <si>
    <t>Sophia</t>
  </si>
  <si>
    <t>Sophie</t>
  </si>
  <si>
    <t>Stella</t>
  </si>
  <si>
    <t>Stéphanie</t>
  </si>
  <si>
    <t>Suzanne</t>
  </si>
  <si>
    <t>Suzette</t>
  </si>
  <si>
    <t>Suzon</t>
  </si>
  <si>
    <t>Sybille</t>
  </si>
  <si>
    <t>Sylvaine</t>
  </si>
  <si>
    <t>Sylviane</t>
  </si>
  <si>
    <t>Sylvie</t>
  </si>
  <si>
    <t>Tatiana</t>
  </si>
  <si>
    <t>Tessa</t>
  </si>
  <si>
    <t>Thaïs</t>
  </si>
  <si>
    <t>Théa</t>
  </si>
  <si>
    <t>Thècle</t>
  </si>
  <si>
    <t>Thérèse</t>
  </si>
  <si>
    <t>Tiffany</t>
  </si>
  <si>
    <t>Tiphaine</t>
  </si>
  <si>
    <t>Tiphanie</t>
  </si>
  <si>
    <t>Tristane</t>
  </si>
  <si>
    <t>Urielle</t>
  </si>
  <si>
    <t>Valentine</t>
  </si>
  <si>
    <t>Valériane</t>
  </si>
  <si>
    <t>Valérie</t>
  </si>
  <si>
    <t>Vanessa</t>
  </si>
  <si>
    <t>Véronique</t>
  </si>
  <si>
    <t>Victoire</t>
  </si>
  <si>
    <t>Victoria</t>
  </si>
  <si>
    <t>Victorine</t>
  </si>
  <si>
    <t>Violaine</t>
  </si>
  <si>
    <t>Violette</t>
  </si>
  <si>
    <t>Virginie</t>
  </si>
  <si>
    <t>Viviane</t>
  </si>
  <si>
    <t>Vivienne</t>
  </si>
  <si>
    <t>Xavière</t>
  </si>
  <si>
    <t>Yaëlle</t>
  </si>
  <si>
    <t>Yannick</t>
  </si>
  <si>
    <t>Yolaine</t>
  </si>
  <si>
    <t>Ysaure</t>
  </si>
  <si>
    <t>Yveline</t>
  </si>
  <si>
    <t>Yvette</t>
  </si>
  <si>
    <t>Yvonne</t>
  </si>
  <si>
    <t>Zélie</t>
  </si>
  <si>
    <t>Zoé</t>
  </si>
  <si>
    <t>Abel</t>
  </si>
  <si>
    <t>Achille</t>
  </si>
  <si>
    <t>Adam</t>
  </si>
  <si>
    <t>Adolphe</t>
  </si>
  <si>
    <t>Adrien</t>
  </si>
  <si>
    <t>Aimable</t>
  </si>
  <si>
    <t>Aimé</t>
  </si>
  <si>
    <t>Alain</t>
  </si>
  <si>
    <t>Alan</t>
  </si>
  <si>
    <t>Alban</t>
  </si>
  <si>
    <t>Albert</t>
  </si>
  <si>
    <t>Albin</t>
  </si>
  <si>
    <t>Alex</t>
  </si>
  <si>
    <t>Alexandre</t>
  </si>
  <si>
    <t>Alexis</t>
  </si>
  <si>
    <t>Alfred</t>
  </si>
  <si>
    <t>Aliaume</t>
  </si>
  <si>
    <t>Aloïs</t>
  </si>
  <si>
    <t>Alphonse</t>
  </si>
  <si>
    <t>Amaury</t>
  </si>
  <si>
    <t>Ambroise</t>
  </si>
  <si>
    <t>Amour</t>
  </si>
  <si>
    <t>Ananie</t>
  </si>
  <si>
    <t>Anastase</t>
  </si>
  <si>
    <t>Anatole</t>
  </si>
  <si>
    <t>André</t>
  </si>
  <si>
    <t>Anicet</t>
  </si>
  <si>
    <t>Anselme</t>
  </si>
  <si>
    <t>Antelme</t>
  </si>
  <si>
    <t>Anthelme</t>
  </si>
  <si>
    <t>Anthony</t>
  </si>
  <si>
    <t>Antoine</t>
  </si>
  <si>
    <t>Antonin</t>
  </si>
  <si>
    <t>Apollinaire</t>
  </si>
  <si>
    <t>Ariel</t>
  </si>
  <si>
    <t>Aristide</t>
  </si>
  <si>
    <t>Armand</t>
  </si>
  <si>
    <t>Armel</t>
  </si>
  <si>
    <t>Arnaud</t>
  </si>
  <si>
    <t>Arsène</t>
  </si>
  <si>
    <t>Arthur</t>
  </si>
  <si>
    <t>Aubin</t>
  </si>
  <si>
    <t>Auguste</t>
  </si>
  <si>
    <t>Augustin</t>
  </si>
  <si>
    <t>Aurélien</t>
  </si>
  <si>
    <t>Axel</t>
  </si>
  <si>
    <t>Aymard</t>
  </si>
  <si>
    <t>Aymeric</t>
  </si>
  <si>
    <t>Balthazar</t>
  </si>
  <si>
    <t>Baptiste</t>
  </si>
  <si>
    <t>Baptistin</t>
  </si>
  <si>
    <t>Barnabé</t>
  </si>
  <si>
    <t>Barnard</t>
  </si>
  <si>
    <t>Barthélémy</t>
  </si>
  <si>
    <t>Basile</t>
  </si>
  <si>
    <t>Bastien</t>
  </si>
  <si>
    <t>Baudouin</t>
  </si>
  <si>
    <t>Benjamin</t>
  </si>
  <si>
    <t>Benoît</t>
  </si>
  <si>
    <t>Bérenger</t>
  </si>
  <si>
    <t>Bernard</t>
  </si>
  <si>
    <t>Bernardin</t>
  </si>
  <si>
    <t>Bertrand</t>
  </si>
  <si>
    <t>Bienvenu</t>
  </si>
  <si>
    <t>Blaise</t>
  </si>
  <si>
    <t>Boris</t>
  </si>
  <si>
    <t>Briac</t>
  </si>
  <si>
    <t>Brice</t>
  </si>
  <si>
    <t>Bruno</t>
  </si>
  <si>
    <t>Calixte</t>
  </si>
  <si>
    <t>Casimir</t>
  </si>
  <si>
    <t>Cédric</t>
  </si>
  <si>
    <t>Célestin</t>
  </si>
  <si>
    <t>César</t>
  </si>
  <si>
    <t>Charles</t>
  </si>
  <si>
    <t>Christian</t>
  </si>
  <si>
    <t>Christophe</t>
  </si>
  <si>
    <t>Clément</t>
  </si>
  <si>
    <t>Clovis</t>
  </si>
  <si>
    <t>Colin</t>
  </si>
  <si>
    <t>Côme</t>
  </si>
  <si>
    <t>Constant</t>
  </si>
  <si>
    <t>Constantin</t>
  </si>
  <si>
    <t>Corentin</t>
  </si>
  <si>
    <t>Crépin</t>
  </si>
  <si>
    <t>Cyprien</t>
  </si>
  <si>
    <t>Cyril</t>
  </si>
  <si>
    <t>Cyrille</t>
  </si>
  <si>
    <t>Damien</t>
  </si>
  <si>
    <t>Daniel</t>
  </si>
  <si>
    <t>Dany</t>
  </si>
  <si>
    <t>David</t>
  </si>
  <si>
    <t>Davy</t>
  </si>
  <si>
    <t>Denis</t>
  </si>
  <si>
    <t>Désiré</t>
  </si>
  <si>
    <t>Didier</t>
  </si>
  <si>
    <t>Dimitri</t>
  </si>
  <si>
    <t>Donald</t>
  </si>
  <si>
    <t>Donatien</t>
  </si>
  <si>
    <t>Dorian</t>
  </si>
  <si>
    <t>Edgar</t>
  </si>
  <si>
    <t>Edgard</t>
  </si>
  <si>
    <t>Edmond</t>
  </si>
  <si>
    <t>Edouard</t>
  </si>
  <si>
    <t>Elias</t>
  </si>
  <si>
    <t>Elie</t>
  </si>
  <si>
    <t>Eloi</t>
  </si>
  <si>
    <t>Emile</t>
  </si>
  <si>
    <t>Emilien</t>
  </si>
  <si>
    <t>Emmanuel</t>
  </si>
  <si>
    <t>Eric</t>
  </si>
  <si>
    <t>Ernest</t>
  </si>
  <si>
    <t>Erwan</t>
  </si>
  <si>
    <t>Erwann</t>
  </si>
  <si>
    <t>Etienne</t>
  </si>
  <si>
    <t>Eudes</t>
  </si>
  <si>
    <t>Eugène</t>
  </si>
  <si>
    <t>Evrard</t>
  </si>
  <si>
    <t>Fabien</t>
  </si>
  <si>
    <t>Fabrice</t>
  </si>
  <si>
    <t>Faustin</t>
  </si>
  <si>
    <t>Félicien</t>
  </si>
  <si>
    <t>Félix</t>
  </si>
  <si>
    <t>Ferdinand</t>
  </si>
  <si>
    <t>Fernand</t>
  </si>
  <si>
    <t>Fiacre</t>
  </si>
  <si>
    <t>Fidèle</t>
  </si>
  <si>
    <t>Firmin</t>
  </si>
  <si>
    <t>Flavien</t>
  </si>
  <si>
    <t>Florent</t>
  </si>
  <si>
    <t>Florentin</t>
  </si>
  <si>
    <t>Florian</t>
  </si>
  <si>
    <t>Floribert</t>
  </si>
  <si>
    <t>Fortuné</t>
  </si>
  <si>
    <t>Francis</t>
  </si>
  <si>
    <t>Franck</t>
  </si>
  <si>
    <t>François</t>
  </si>
  <si>
    <t>Frédéric</t>
  </si>
  <si>
    <t>Fulbert</t>
  </si>
  <si>
    <t>Gabin</t>
  </si>
  <si>
    <t>Gabriel</t>
  </si>
  <si>
    <t>Gaël</t>
  </si>
  <si>
    <t>Gaétan</t>
  </si>
  <si>
    <t>Gaëtan</t>
  </si>
  <si>
    <t>Gaspard</t>
  </si>
  <si>
    <t>Gaston</t>
  </si>
  <si>
    <t>Gatien</t>
  </si>
  <si>
    <t>Gauthier</t>
  </si>
  <si>
    <t>Gautier</t>
  </si>
  <si>
    <t>Geoffroy</t>
  </si>
  <si>
    <t>Georges</t>
  </si>
  <si>
    <t>Gérald</t>
  </si>
  <si>
    <t>Gérard</t>
  </si>
  <si>
    <t>Géraud</t>
  </si>
  <si>
    <t>Germain</t>
  </si>
  <si>
    <t>Gervais</t>
  </si>
  <si>
    <t>Ghislain</t>
  </si>
  <si>
    <t>Gilbert</t>
  </si>
  <si>
    <t>Gildas</t>
  </si>
  <si>
    <t>Gilles</t>
  </si>
  <si>
    <t>Godefroy</t>
  </si>
  <si>
    <t>Goeffrey</t>
  </si>
  <si>
    <t>Gontran</t>
  </si>
  <si>
    <t>Gonzague</t>
  </si>
  <si>
    <t>Gratien</t>
  </si>
  <si>
    <t>Grégoire</t>
  </si>
  <si>
    <t>Gregory</t>
  </si>
  <si>
    <t>Guénolé</t>
  </si>
  <si>
    <t>Guilain</t>
  </si>
  <si>
    <t>Guilem</t>
  </si>
  <si>
    <t>Guillaume</t>
  </si>
  <si>
    <t>Gustave</t>
  </si>
  <si>
    <t>Guy</t>
  </si>
  <si>
    <t>Guylain</t>
  </si>
  <si>
    <t>Gwenaël</t>
  </si>
  <si>
    <t>Gwendal</t>
  </si>
  <si>
    <t>Habib</t>
  </si>
  <si>
    <t>Hadrien</t>
  </si>
  <si>
    <t>Hector</t>
  </si>
  <si>
    <t>Henri</t>
  </si>
  <si>
    <t>Herbert</t>
  </si>
  <si>
    <t>Hercule</t>
  </si>
  <si>
    <t>Hermann</t>
  </si>
  <si>
    <t>Hervé</t>
  </si>
  <si>
    <t>Hippolythe</t>
  </si>
  <si>
    <t>Honoré</t>
  </si>
  <si>
    <t>Honorin</t>
  </si>
  <si>
    <t>Horace</t>
  </si>
  <si>
    <t>Hubert</t>
  </si>
  <si>
    <t>Hugo</t>
  </si>
  <si>
    <t>Hugues</t>
  </si>
  <si>
    <t>Ignace</t>
  </si>
  <si>
    <t>Igor</t>
  </si>
  <si>
    <t>Isidore</t>
  </si>
  <si>
    <t>Ismaël</t>
  </si>
  <si>
    <t>Jacky</t>
  </si>
  <si>
    <t>Jacob</t>
  </si>
  <si>
    <t>Jacques</t>
  </si>
  <si>
    <t>Jean</t>
  </si>
  <si>
    <t>Jérémie</t>
  </si>
  <si>
    <t>Jérémy</t>
  </si>
  <si>
    <t>Jérôme</t>
  </si>
  <si>
    <t>Joachim</t>
  </si>
  <si>
    <t>Jocelyn</t>
  </si>
  <si>
    <t>Joël</t>
  </si>
  <si>
    <t>Johan</t>
  </si>
  <si>
    <t>Jonas</t>
  </si>
  <si>
    <t>Jonathan</t>
  </si>
  <si>
    <t>Jordan</t>
  </si>
  <si>
    <t>José</t>
  </si>
  <si>
    <t>Joseph</t>
  </si>
  <si>
    <t>Joshua</t>
  </si>
  <si>
    <t>Josselin</t>
  </si>
  <si>
    <t>Josué</t>
  </si>
  <si>
    <t>Judicaël</t>
  </si>
  <si>
    <t>Jules</t>
  </si>
  <si>
    <t>Julian</t>
  </si>
  <si>
    <t>Julien</t>
  </si>
  <si>
    <t>Juste</t>
  </si>
  <si>
    <t>Justin</t>
  </si>
  <si>
    <t>Kévin</t>
  </si>
  <si>
    <t>Lambert</t>
  </si>
  <si>
    <t>Lancelot</t>
  </si>
  <si>
    <t>Landry</t>
  </si>
  <si>
    <t>Laurent</t>
  </si>
  <si>
    <t>Lazare</t>
  </si>
  <si>
    <t>Léandre</t>
  </si>
  <si>
    <t>Léger</t>
  </si>
  <si>
    <t>Léo</t>
  </si>
  <si>
    <t>Léon</t>
  </si>
  <si>
    <t>Léonard</t>
  </si>
  <si>
    <t>Léopold</t>
  </si>
  <si>
    <t>Lilian</t>
  </si>
  <si>
    <t>Lionel</t>
  </si>
  <si>
    <t>Loan</t>
  </si>
  <si>
    <t>Loïc</t>
  </si>
  <si>
    <t>Loïck</t>
  </si>
  <si>
    <t>Loris</t>
  </si>
  <si>
    <t>Louis</t>
  </si>
  <si>
    <t>Luc</t>
  </si>
  <si>
    <t>Luca</t>
  </si>
  <si>
    <t>Lucas</t>
  </si>
  <si>
    <t>Lucien</t>
  </si>
  <si>
    <t>Ludovic</t>
  </si>
  <si>
    <t>Maël</t>
  </si>
  <si>
    <t>Mahé</t>
  </si>
  <si>
    <t>Maixent</t>
  </si>
  <si>
    <t>Malo</t>
  </si>
  <si>
    <t>Manuel</t>
  </si>
  <si>
    <t>Marc</t>
  </si>
  <si>
    <t>Marceau</t>
  </si>
  <si>
    <t>Marcel</t>
  </si>
  <si>
    <t>Marcelin</t>
  </si>
  <si>
    <t>Marcellin</t>
  </si>
  <si>
    <t>Marin</t>
  </si>
  <si>
    <t>Marius</t>
  </si>
  <si>
    <t>Martial</t>
  </si>
  <si>
    <t>Martin</t>
  </si>
  <si>
    <t>Martinien</t>
  </si>
  <si>
    <t>Matéo</t>
  </si>
  <si>
    <t>Mathéo</t>
  </si>
  <si>
    <t>Mathias</t>
  </si>
  <si>
    <t>Mathieu</t>
  </si>
  <si>
    <t>Mathis</t>
  </si>
  <si>
    <t>Mathurin</t>
  </si>
  <si>
    <t>Mathys</t>
  </si>
  <si>
    <t>Mattéo</t>
  </si>
  <si>
    <t>Matthias</t>
  </si>
  <si>
    <t>Matthieu</t>
  </si>
  <si>
    <t>Maurice</t>
  </si>
  <si>
    <t>Maxime</t>
  </si>
  <si>
    <t>Maximilien</t>
  </si>
  <si>
    <t>Médard</t>
  </si>
  <si>
    <t>Melchior</t>
  </si>
  <si>
    <t>Merlin</t>
  </si>
  <si>
    <t>Michael</t>
  </si>
  <si>
    <t>Michel</t>
  </si>
  <si>
    <t>Milo</t>
  </si>
  <si>
    <t>Modeste</t>
  </si>
  <si>
    <t>Morgan</t>
  </si>
  <si>
    <t>Naël</t>
  </si>
  <si>
    <t>Narcisse</t>
  </si>
  <si>
    <t>Nathan</t>
  </si>
  <si>
    <t>Nathanaël</t>
  </si>
  <si>
    <t>Nestor</t>
  </si>
  <si>
    <t>Nicolas</t>
  </si>
  <si>
    <t>Noa</t>
  </si>
  <si>
    <t>Noah</t>
  </si>
  <si>
    <t>Noé</t>
  </si>
  <si>
    <t>Noël</t>
  </si>
  <si>
    <t>Norbert</t>
  </si>
  <si>
    <t>Octave</t>
  </si>
  <si>
    <t>Octavien</t>
  </si>
  <si>
    <t>Odilon</t>
  </si>
  <si>
    <t>Olivier</t>
  </si>
  <si>
    <t>Omer</t>
  </si>
  <si>
    <t>Oscar</t>
  </si>
  <si>
    <t>Pacôme</t>
  </si>
  <si>
    <t>Parfait</t>
  </si>
  <si>
    <t>Pascal</t>
  </si>
  <si>
    <t>Patrice</t>
  </si>
  <si>
    <t>Patrick</t>
  </si>
  <si>
    <t>Paul</t>
  </si>
  <si>
    <t>Paulin</t>
  </si>
  <si>
    <t>Perceval</t>
  </si>
  <si>
    <t>Philémon</t>
  </si>
  <si>
    <t>Philibert</t>
  </si>
  <si>
    <t>Philippe</t>
  </si>
  <si>
    <t>Pierre</t>
  </si>
  <si>
    <t>Pierrick</t>
  </si>
  <si>
    <t>Prosper</t>
  </si>
  <si>
    <t>Quentin</t>
  </si>
  <si>
    <t>Rafaël</t>
  </si>
  <si>
    <t>Raoul</t>
  </si>
  <si>
    <t>Raphaël</t>
  </si>
  <si>
    <t>Raymond</t>
  </si>
  <si>
    <t>Réginald</t>
  </si>
  <si>
    <t>Régis</t>
  </si>
  <si>
    <t>Rémi</t>
  </si>
  <si>
    <t>Rémy</t>
  </si>
  <si>
    <t>Renaud</t>
  </si>
  <si>
    <t>René</t>
  </si>
  <si>
    <t>Reynald</t>
  </si>
  <si>
    <t>Richard</t>
  </si>
  <si>
    <t>Robert</t>
  </si>
  <si>
    <t>Robin</t>
  </si>
  <si>
    <t>Rodolphe</t>
  </si>
  <si>
    <t>Rodrigue</t>
  </si>
  <si>
    <t>Roger</t>
  </si>
  <si>
    <t>Roland</t>
  </si>
  <si>
    <t>Romain</t>
  </si>
  <si>
    <t>Romaric</t>
  </si>
  <si>
    <t>Roméo</t>
  </si>
  <si>
    <t>Romuald</t>
  </si>
  <si>
    <t>Ronan</t>
  </si>
  <si>
    <t>Salomon</t>
  </si>
  <si>
    <t>Sam</t>
  </si>
  <si>
    <t>Sami</t>
  </si>
  <si>
    <t>Samson</t>
  </si>
  <si>
    <t>Samuel</t>
  </si>
  <si>
    <t>Samy</t>
  </si>
  <si>
    <t>Saturnin</t>
  </si>
  <si>
    <t>Sébastien</t>
  </si>
  <si>
    <t>Séraphin</t>
  </si>
  <si>
    <t>Serge</t>
  </si>
  <si>
    <t>Séverin</t>
  </si>
  <si>
    <t>Sidoine</t>
  </si>
  <si>
    <t>Siméon</t>
  </si>
  <si>
    <t>Simon</t>
  </si>
  <si>
    <t>Stanislas</t>
  </si>
  <si>
    <t>Stéphane</t>
  </si>
  <si>
    <t>Sylvain</t>
  </si>
  <si>
    <t>Sylvère</t>
  </si>
  <si>
    <t>Sylvestre</t>
  </si>
  <si>
    <t>Tancrède</t>
  </si>
  <si>
    <t>Tanguy</t>
  </si>
  <si>
    <t>Théo</t>
  </si>
  <si>
    <t>Théodore</t>
  </si>
  <si>
    <t>Théophane</t>
  </si>
  <si>
    <t>Théophile</t>
  </si>
  <si>
    <t>Thibaud</t>
  </si>
  <si>
    <t>Thibaut</t>
  </si>
  <si>
    <t>Thierry</t>
  </si>
  <si>
    <t>Thilbault</t>
  </si>
  <si>
    <t>Thomas</t>
  </si>
  <si>
    <t>Tibère</t>
  </si>
  <si>
    <t>Timéo</t>
  </si>
  <si>
    <t>Timothé</t>
  </si>
  <si>
    <t>Timothée</t>
  </si>
  <si>
    <t>Titouan</t>
  </si>
  <si>
    <t>Tristan</t>
  </si>
  <si>
    <t>Tyméo</t>
  </si>
  <si>
    <t>Ulrich</t>
  </si>
  <si>
    <t>Ulysse</t>
  </si>
  <si>
    <t>Urbain</t>
  </si>
  <si>
    <t>Uriel</t>
  </si>
  <si>
    <t>Valentin</t>
  </si>
  <si>
    <t>Valère</t>
  </si>
  <si>
    <t>Valérien</t>
  </si>
  <si>
    <t>Valéry</t>
  </si>
  <si>
    <t>Valmont</t>
  </si>
  <si>
    <t>Venceslas</t>
  </si>
  <si>
    <t>Vianney</t>
  </si>
  <si>
    <t>Victor</t>
  </si>
  <si>
    <t>Victorien</t>
  </si>
  <si>
    <t>Vincent</t>
  </si>
  <si>
    <t>Virgile</t>
  </si>
  <si>
    <t>Vivien</t>
  </si>
  <si>
    <t>Wilfrid</t>
  </si>
  <si>
    <t>William</t>
  </si>
  <si>
    <t>Xavier</t>
  </si>
  <si>
    <t>Yaël</t>
  </si>
  <si>
    <t>Yanis</t>
  </si>
  <si>
    <t>Yann</t>
  </si>
  <si>
    <t>Yohan</t>
  </si>
  <si>
    <t>Yves</t>
  </si>
  <si>
    <t>Yvon</t>
  </si>
  <si>
    <t>Yvonnick</t>
  </si>
  <si>
    <t>Zacharie</t>
  </si>
  <si>
    <t>Zéphirin</t>
  </si>
  <si>
    <t>Prénom</t>
  </si>
  <si>
    <t>Alea</t>
  </si>
  <si>
    <t xml:space="preserve">    </t>
  </si>
  <si>
    <t>Les feuilles correspondantes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</si>
</sst>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Wingdings"/>
      <charset val="2"/>
    </font>
    <font>
      <sz val="13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5" borderId="0" xfId="0" applyFill="1"/>
    <xf numFmtId="0" fontId="3" fillId="3" borderId="1" xfId="0" applyFont="1" applyFill="1" applyBorder="1" applyAlignment="1">
      <alignment horizontal="right" vertical="center"/>
    </xf>
    <xf numFmtId="0" fontId="0" fillId="4" borderId="4" xfId="0" applyFill="1" applyBorder="1" applyAlignment="1">
      <alignment vertical="center"/>
    </xf>
    <xf numFmtId="0" fontId="5" fillId="0" borderId="0" xfId="0" applyFont="1"/>
    <xf numFmtId="0" fontId="6" fillId="0" borderId="0" xfId="0" applyFont="1"/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6" borderId="0" xfId="0" applyFont="1" applyFill="1"/>
    <xf numFmtId="0" fontId="0" fillId="5" borderId="2" xfId="0" applyFill="1" applyBorder="1" applyAlignment="1">
      <alignment vertical="center"/>
    </xf>
    <xf numFmtId="0" fontId="2" fillId="0" borderId="1" xfId="0" applyFont="1" applyBorder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3"/>
        <color theme="1"/>
        <name val="Calibri"/>
        <family val="2"/>
        <scheme val="minor"/>
      </font>
    </dxf>
    <dxf>
      <fill>
        <patternFill patternType="solid">
          <fgColor rgb="FFFFFF00"/>
          <bgColor rgb="FF000000"/>
        </patternFill>
      </fill>
    </dxf>
    <dxf>
      <font>
        <strike val="0"/>
        <outline val="0"/>
        <shadow val="0"/>
        <u val="none"/>
        <vertAlign val="baseline"/>
        <sz val="13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3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99" Type="http://schemas.openxmlformats.org/officeDocument/2006/relationships/worksheet" Target="worksheets/sheet299.xml"/><Relationship Id="rId21" Type="http://schemas.openxmlformats.org/officeDocument/2006/relationships/worksheet" Target="worksheets/sheet21.xml"/><Relationship Id="rId63" Type="http://schemas.openxmlformats.org/officeDocument/2006/relationships/worksheet" Target="worksheets/sheet63.xml"/><Relationship Id="rId159" Type="http://schemas.openxmlformats.org/officeDocument/2006/relationships/worksheet" Target="worksheets/sheet159.xml"/><Relationship Id="rId324" Type="http://schemas.openxmlformats.org/officeDocument/2006/relationships/worksheet" Target="worksheets/sheet324.xml"/><Relationship Id="rId366" Type="http://schemas.openxmlformats.org/officeDocument/2006/relationships/worksheet" Target="worksheets/sheet366.xml"/><Relationship Id="rId170" Type="http://schemas.openxmlformats.org/officeDocument/2006/relationships/worksheet" Target="worksheets/sheet170.xml"/><Relationship Id="rId226" Type="http://schemas.openxmlformats.org/officeDocument/2006/relationships/worksheet" Target="worksheets/sheet226.xml"/><Relationship Id="rId433" Type="http://schemas.openxmlformats.org/officeDocument/2006/relationships/worksheet" Target="worksheets/sheet433.xml"/><Relationship Id="rId268" Type="http://schemas.openxmlformats.org/officeDocument/2006/relationships/worksheet" Target="worksheets/sheet268.xml"/><Relationship Id="rId475" Type="http://schemas.openxmlformats.org/officeDocument/2006/relationships/worksheet" Target="worksheets/sheet475.xml"/><Relationship Id="rId32" Type="http://schemas.openxmlformats.org/officeDocument/2006/relationships/worksheet" Target="worksheets/sheet32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335" Type="http://schemas.openxmlformats.org/officeDocument/2006/relationships/worksheet" Target="worksheets/sheet335.xml"/><Relationship Id="rId377" Type="http://schemas.openxmlformats.org/officeDocument/2006/relationships/worksheet" Target="worksheets/sheet377.xml"/><Relationship Id="rId500" Type="http://schemas.openxmlformats.org/officeDocument/2006/relationships/worksheet" Target="worksheets/sheet500.xml"/><Relationship Id="rId5" Type="http://schemas.openxmlformats.org/officeDocument/2006/relationships/worksheet" Target="worksheets/sheet5.xml"/><Relationship Id="rId181" Type="http://schemas.openxmlformats.org/officeDocument/2006/relationships/worksheet" Target="worksheets/sheet181.xml"/><Relationship Id="rId237" Type="http://schemas.openxmlformats.org/officeDocument/2006/relationships/worksheet" Target="worksheets/sheet237.xml"/><Relationship Id="rId402" Type="http://schemas.openxmlformats.org/officeDocument/2006/relationships/worksheet" Target="worksheets/sheet402.xml"/><Relationship Id="rId279" Type="http://schemas.openxmlformats.org/officeDocument/2006/relationships/worksheet" Target="worksheets/sheet279.xml"/><Relationship Id="rId444" Type="http://schemas.openxmlformats.org/officeDocument/2006/relationships/worksheet" Target="worksheets/sheet444.xml"/><Relationship Id="rId486" Type="http://schemas.openxmlformats.org/officeDocument/2006/relationships/worksheet" Target="worksheets/sheet486.xml"/><Relationship Id="rId43" Type="http://schemas.openxmlformats.org/officeDocument/2006/relationships/worksheet" Target="worksheets/sheet43.xml"/><Relationship Id="rId139" Type="http://schemas.openxmlformats.org/officeDocument/2006/relationships/worksheet" Target="worksheets/sheet139.xml"/><Relationship Id="rId290" Type="http://schemas.openxmlformats.org/officeDocument/2006/relationships/worksheet" Target="worksheets/sheet290.xml"/><Relationship Id="rId304" Type="http://schemas.openxmlformats.org/officeDocument/2006/relationships/worksheet" Target="worksheets/sheet304.xml"/><Relationship Id="rId346" Type="http://schemas.openxmlformats.org/officeDocument/2006/relationships/worksheet" Target="worksheets/sheet346.xml"/><Relationship Id="rId388" Type="http://schemas.openxmlformats.org/officeDocument/2006/relationships/worksheet" Target="worksheets/sheet388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413" Type="http://schemas.openxmlformats.org/officeDocument/2006/relationships/worksheet" Target="worksheets/sheet413.xml"/><Relationship Id="rId248" Type="http://schemas.openxmlformats.org/officeDocument/2006/relationships/worksheet" Target="worksheets/sheet248.xml"/><Relationship Id="rId455" Type="http://schemas.openxmlformats.org/officeDocument/2006/relationships/worksheet" Target="worksheets/sheet455.xml"/><Relationship Id="rId497" Type="http://schemas.openxmlformats.org/officeDocument/2006/relationships/worksheet" Target="worksheets/sheet497.xml"/><Relationship Id="rId12" Type="http://schemas.openxmlformats.org/officeDocument/2006/relationships/worksheet" Target="worksheets/sheet12.xml"/><Relationship Id="rId108" Type="http://schemas.openxmlformats.org/officeDocument/2006/relationships/worksheet" Target="worksheets/sheet108.xml"/><Relationship Id="rId315" Type="http://schemas.openxmlformats.org/officeDocument/2006/relationships/worksheet" Target="worksheets/sheet315.xml"/><Relationship Id="rId357" Type="http://schemas.openxmlformats.org/officeDocument/2006/relationships/worksheet" Target="worksheets/sheet357.xml"/><Relationship Id="rId54" Type="http://schemas.openxmlformats.org/officeDocument/2006/relationships/worksheet" Target="worksheets/sheet54.xml"/><Relationship Id="rId96" Type="http://schemas.openxmlformats.org/officeDocument/2006/relationships/worksheet" Target="worksheets/sheet96.xml"/><Relationship Id="rId161" Type="http://schemas.openxmlformats.org/officeDocument/2006/relationships/worksheet" Target="worksheets/sheet161.xml"/><Relationship Id="rId217" Type="http://schemas.openxmlformats.org/officeDocument/2006/relationships/worksheet" Target="worksheets/sheet217.xml"/><Relationship Id="rId399" Type="http://schemas.openxmlformats.org/officeDocument/2006/relationships/worksheet" Target="worksheets/sheet399.xml"/><Relationship Id="rId259" Type="http://schemas.openxmlformats.org/officeDocument/2006/relationships/worksheet" Target="worksheets/sheet259.xml"/><Relationship Id="rId424" Type="http://schemas.openxmlformats.org/officeDocument/2006/relationships/worksheet" Target="worksheets/sheet424.xml"/><Relationship Id="rId466" Type="http://schemas.openxmlformats.org/officeDocument/2006/relationships/worksheet" Target="worksheets/sheet46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270" Type="http://schemas.openxmlformats.org/officeDocument/2006/relationships/worksheet" Target="worksheets/sheet270.xml"/><Relationship Id="rId326" Type="http://schemas.openxmlformats.org/officeDocument/2006/relationships/worksheet" Target="worksheets/sheet326.xml"/><Relationship Id="rId65" Type="http://schemas.openxmlformats.org/officeDocument/2006/relationships/worksheet" Target="worksheets/sheet65.xml"/><Relationship Id="rId130" Type="http://schemas.openxmlformats.org/officeDocument/2006/relationships/worksheet" Target="worksheets/sheet130.xml"/><Relationship Id="rId368" Type="http://schemas.openxmlformats.org/officeDocument/2006/relationships/worksheet" Target="worksheets/sheet368.xml"/><Relationship Id="rId172" Type="http://schemas.openxmlformats.org/officeDocument/2006/relationships/worksheet" Target="worksheets/sheet172.xml"/><Relationship Id="rId228" Type="http://schemas.openxmlformats.org/officeDocument/2006/relationships/worksheet" Target="worksheets/sheet228.xml"/><Relationship Id="rId435" Type="http://schemas.openxmlformats.org/officeDocument/2006/relationships/worksheet" Target="worksheets/sheet435.xml"/><Relationship Id="rId477" Type="http://schemas.openxmlformats.org/officeDocument/2006/relationships/worksheet" Target="worksheets/sheet477.xml"/><Relationship Id="rId281" Type="http://schemas.openxmlformats.org/officeDocument/2006/relationships/worksheet" Target="worksheets/sheet281.xml"/><Relationship Id="rId337" Type="http://schemas.openxmlformats.org/officeDocument/2006/relationships/worksheet" Target="worksheets/sheet337.xml"/><Relationship Id="rId502" Type="http://schemas.openxmlformats.org/officeDocument/2006/relationships/worksheet" Target="worksheets/sheet502.xml"/><Relationship Id="rId34" Type="http://schemas.openxmlformats.org/officeDocument/2006/relationships/worksheet" Target="worksheets/sheet34.xml"/><Relationship Id="rId76" Type="http://schemas.openxmlformats.org/officeDocument/2006/relationships/worksheet" Target="worksheets/sheet76.xml"/><Relationship Id="rId141" Type="http://schemas.openxmlformats.org/officeDocument/2006/relationships/worksheet" Target="worksheets/sheet141.xml"/><Relationship Id="rId379" Type="http://schemas.openxmlformats.org/officeDocument/2006/relationships/worksheet" Target="worksheets/sheet379.xml"/><Relationship Id="rId7" Type="http://schemas.openxmlformats.org/officeDocument/2006/relationships/worksheet" Target="worksheets/sheet7.xml"/><Relationship Id="rId183" Type="http://schemas.openxmlformats.org/officeDocument/2006/relationships/worksheet" Target="worksheets/sheet183.xml"/><Relationship Id="rId239" Type="http://schemas.openxmlformats.org/officeDocument/2006/relationships/worksheet" Target="worksheets/sheet239.xml"/><Relationship Id="rId390" Type="http://schemas.openxmlformats.org/officeDocument/2006/relationships/worksheet" Target="worksheets/sheet390.xml"/><Relationship Id="rId404" Type="http://schemas.openxmlformats.org/officeDocument/2006/relationships/worksheet" Target="worksheets/sheet404.xml"/><Relationship Id="rId446" Type="http://schemas.openxmlformats.org/officeDocument/2006/relationships/worksheet" Target="worksheets/sheet446.xml"/><Relationship Id="rId250" Type="http://schemas.openxmlformats.org/officeDocument/2006/relationships/worksheet" Target="worksheets/sheet250.xml"/><Relationship Id="rId292" Type="http://schemas.openxmlformats.org/officeDocument/2006/relationships/worksheet" Target="worksheets/sheet292.xml"/><Relationship Id="rId306" Type="http://schemas.openxmlformats.org/officeDocument/2006/relationships/worksheet" Target="worksheets/sheet306.xml"/><Relationship Id="rId488" Type="http://schemas.openxmlformats.org/officeDocument/2006/relationships/worksheet" Target="worksheets/sheet488.xml"/><Relationship Id="rId45" Type="http://schemas.openxmlformats.org/officeDocument/2006/relationships/worksheet" Target="worksheets/sheet45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348" Type="http://schemas.openxmlformats.org/officeDocument/2006/relationships/worksheet" Target="worksheets/sheet348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380" Type="http://schemas.openxmlformats.org/officeDocument/2006/relationships/worksheet" Target="worksheets/sheet380.xml"/><Relationship Id="rId415" Type="http://schemas.openxmlformats.org/officeDocument/2006/relationships/worksheet" Target="worksheets/sheet415.xml"/><Relationship Id="rId436" Type="http://schemas.openxmlformats.org/officeDocument/2006/relationships/worksheet" Target="worksheets/sheet436.xml"/><Relationship Id="rId457" Type="http://schemas.openxmlformats.org/officeDocument/2006/relationships/worksheet" Target="worksheets/sheet457.xml"/><Relationship Id="rId240" Type="http://schemas.openxmlformats.org/officeDocument/2006/relationships/worksheet" Target="worksheets/sheet240.xml"/><Relationship Id="rId261" Type="http://schemas.openxmlformats.org/officeDocument/2006/relationships/worksheet" Target="worksheets/sheet261.xml"/><Relationship Id="rId478" Type="http://schemas.openxmlformats.org/officeDocument/2006/relationships/worksheet" Target="worksheets/sheet478.xml"/><Relationship Id="rId499" Type="http://schemas.openxmlformats.org/officeDocument/2006/relationships/worksheet" Target="worksheets/sheet49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282" Type="http://schemas.openxmlformats.org/officeDocument/2006/relationships/worksheet" Target="worksheets/sheet282.xml"/><Relationship Id="rId317" Type="http://schemas.openxmlformats.org/officeDocument/2006/relationships/worksheet" Target="worksheets/sheet317.xml"/><Relationship Id="rId338" Type="http://schemas.openxmlformats.org/officeDocument/2006/relationships/worksheet" Target="worksheets/sheet338.xml"/><Relationship Id="rId359" Type="http://schemas.openxmlformats.org/officeDocument/2006/relationships/worksheet" Target="worksheets/sheet359.xml"/><Relationship Id="rId503" Type="http://schemas.openxmlformats.org/officeDocument/2006/relationships/theme" Target="theme/theme1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370" Type="http://schemas.openxmlformats.org/officeDocument/2006/relationships/worksheet" Target="worksheets/sheet370.xml"/><Relationship Id="rId391" Type="http://schemas.openxmlformats.org/officeDocument/2006/relationships/worksheet" Target="worksheets/sheet391.xml"/><Relationship Id="rId405" Type="http://schemas.openxmlformats.org/officeDocument/2006/relationships/worksheet" Target="worksheets/sheet405.xml"/><Relationship Id="rId426" Type="http://schemas.openxmlformats.org/officeDocument/2006/relationships/worksheet" Target="worksheets/sheet426.xml"/><Relationship Id="rId447" Type="http://schemas.openxmlformats.org/officeDocument/2006/relationships/worksheet" Target="worksheets/sheet447.xml"/><Relationship Id="rId230" Type="http://schemas.openxmlformats.org/officeDocument/2006/relationships/worksheet" Target="worksheets/sheet230.xml"/><Relationship Id="rId251" Type="http://schemas.openxmlformats.org/officeDocument/2006/relationships/worksheet" Target="worksheets/sheet251.xml"/><Relationship Id="rId468" Type="http://schemas.openxmlformats.org/officeDocument/2006/relationships/worksheet" Target="worksheets/sheet468.xml"/><Relationship Id="rId489" Type="http://schemas.openxmlformats.org/officeDocument/2006/relationships/worksheet" Target="worksheets/sheet489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72" Type="http://schemas.openxmlformats.org/officeDocument/2006/relationships/worksheet" Target="worksheets/sheet272.xml"/><Relationship Id="rId293" Type="http://schemas.openxmlformats.org/officeDocument/2006/relationships/worksheet" Target="worksheets/sheet293.xml"/><Relationship Id="rId307" Type="http://schemas.openxmlformats.org/officeDocument/2006/relationships/worksheet" Target="worksheets/sheet307.xml"/><Relationship Id="rId328" Type="http://schemas.openxmlformats.org/officeDocument/2006/relationships/worksheet" Target="worksheets/sheet328.xml"/><Relationship Id="rId349" Type="http://schemas.openxmlformats.org/officeDocument/2006/relationships/worksheet" Target="worksheets/sheet349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360" Type="http://schemas.openxmlformats.org/officeDocument/2006/relationships/worksheet" Target="worksheets/sheet360.xml"/><Relationship Id="rId381" Type="http://schemas.openxmlformats.org/officeDocument/2006/relationships/worksheet" Target="worksheets/sheet381.xml"/><Relationship Id="rId416" Type="http://schemas.openxmlformats.org/officeDocument/2006/relationships/worksheet" Target="worksheets/sheet416.xml"/><Relationship Id="rId220" Type="http://schemas.openxmlformats.org/officeDocument/2006/relationships/worksheet" Target="worksheets/sheet220.xml"/><Relationship Id="rId241" Type="http://schemas.openxmlformats.org/officeDocument/2006/relationships/worksheet" Target="worksheets/sheet241.xml"/><Relationship Id="rId437" Type="http://schemas.openxmlformats.org/officeDocument/2006/relationships/worksheet" Target="worksheets/sheet437.xml"/><Relationship Id="rId458" Type="http://schemas.openxmlformats.org/officeDocument/2006/relationships/worksheet" Target="worksheets/sheet458.xml"/><Relationship Id="rId479" Type="http://schemas.openxmlformats.org/officeDocument/2006/relationships/worksheet" Target="worksheets/sheet479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262" Type="http://schemas.openxmlformats.org/officeDocument/2006/relationships/worksheet" Target="worksheets/sheet262.xml"/><Relationship Id="rId283" Type="http://schemas.openxmlformats.org/officeDocument/2006/relationships/worksheet" Target="worksheets/sheet283.xml"/><Relationship Id="rId318" Type="http://schemas.openxmlformats.org/officeDocument/2006/relationships/worksheet" Target="worksheets/sheet318.xml"/><Relationship Id="rId339" Type="http://schemas.openxmlformats.org/officeDocument/2006/relationships/worksheet" Target="worksheets/sheet339.xml"/><Relationship Id="rId490" Type="http://schemas.openxmlformats.org/officeDocument/2006/relationships/worksheet" Target="worksheets/sheet490.xml"/><Relationship Id="rId504" Type="http://schemas.openxmlformats.org/officeDocument/2006/relationships/styles" Target="styles.xml"/><Relationship Id="rId78" Type="http://schemas.openxmlformats.org/officeDocument/2006/relationships/worksheet" Target="worksheets/sheet78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64" Type="http://schemas.openxmlformats.org/officeDocument/2006/relationships/worksheet" Target="worksheets/sheet164.xml"/><Relationship Id="rId185" Type="http://schemas.openxmlformats.org/officeDocument/2006/relationships/worksheet" Target="worksheets/sheet185.xml"/><Relationship Id="rId350" Type="http://schemas.openxmlformats.org/officeDocument/2006/relationships/worksheet" Target="worksheets/sheet350.xml"/><Relationship Id="rId371" Type="http://schemas.openxmlformats.org/officeDocument/2006/relationships/worksheet" Target="worksheets/sheet371.xml"/><Relationship Id="rId406" Type="http://schemas.openxmlformats.org/officeDocument/2006/relationships/worksheet" Target="worksheets/sheet406.xml"/><Relationship Id="rId9" Type="http://schemas.openxmlformats.org/officeDocument/2006/relationships/worksheet" Target="worksheets/sheet9.xml"/><Relationship Id="rId210" Type="http://schemas.openxmlformats.org/officeDocument/2006/relationships/worksheet" Target="worksheets/sheet210.xml"/><Relationship Id="rId392" Type="http://schemas.openxmlformats.org/officeDocument/2006/relationships/worksheet" Target="worksheets/sheet392.xml"/><Relationship Id="rId427" Type="http://schemas.openxmlformats.org/officeDocument/2006/relationships/worksheet" Target="worksheets/sheet427.xml"/><Relationship Id="rId448" Type="http://schemas.openxmlformats.org/officeDocument/2006/relationships/worksheet" Target="worksheets/sheet448.xml"/><Relationship Id="rId469" Type="http://schemas.openxmlformats.org/officeDocument/2006/relationships/worksheet" Target="worksheets/sheet469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252" Type="http://schemas.openxmlformats.org/officeDocument/2006/relationships/worksheet" Target="worksheets/sheet252.xml"/><Relationship Id="rId273" Type="http://schemas.openxmlformats.org/officeDocument/2006/relationships/worksheet" Target="worksheets/sheet273.xml"/><Relationship Id="rId294" Type="http://schemas.openxmlformats.org/officeDocument/2006/relationships/worksheet" Target="worksheets/sheet294.xml"/><Relationship Id="rId308" Type="http://schemas.openxmlformats.org/officeDocument/2006/relationships/worksheet" Target="worksheets/sheet308.xml"/><Relationship Id="rId329" Type="http://schemas.openxmlformats.org/officeDocument/2006/relationships/worksheet" Target="worksheets/sheet329.xml"/><Relationship Id="rId480" Type="http://schemas.openxmlformats.org/officeDocument/2006/relationships/worksheet" Target="worksheets/sheet480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340" Type="http://schemas.openxmlformats.org/officeDocument/2006/relationships/worksheet" Target="worksheets/sheet340.xml"/><Relationship Id="rId361" Type="http://schemas.openxmlformats.org/officeDocument/2006/relationships/worksheet" Target="worksheets/sheet361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382" Type="http://schemas.openxmlformats.org/officeDocument/2006/relationships/worksheet" Target="worksheets/sheet382.xml"/><Relationship Id="rId417" Type="http://schemas.openxmlformats.org/officeDocument/2006/relationships/worksheet" Target="worksheets/sheet417.xml"/><Relationship Id="rId438" Type="http://schemas.openxmlformats.org/officeDocument/2006/relationships/worksheet" Target="worksheets/sheet438.xml"/><Relationship Id="rId459" Type="http://schemas.openxmlformats.org/officeDocument/2006/relationships/worksheet" Target="worksheets/sheet459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263" Type="http://schemas.openxmlformats.org/officeDocument/2006/relationships/worksheet" Target="worksheets/sheet263.xml"/><Relationship Id="rId284" Type="http://schemas.openxmlformats.org/officeDocument/2006/relationships/worksheet" Target="worksheets/sheet284.xml"/><Relationship Id="rId319" Type="http://schemas.openxmlformats.org/officeDocument/2006/relationships/worksheet" Target="worksheets/sheet319.xml"/><Relationship Id="rId470" Type="http://schemas.openxmlformats.org/officeDocument/2006/relationships/worksheet" Target="worksheets/sheet470.xml"/><Relationship Id="rId491" Type="http://schemas.openxmlformats.org/officeDocument/2006/relationships/worksheet" Target="worksheets/sheet491.xml"/><Relationship Id="rId505" Type="http://schemas.openxmlformats.org/officeDocument/2006/relationships/sharedStrings" Target="sharedStrings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330" Type="http://schemas.openxmlformats.org/officeDocument/2006/relationships/worksheet" Target="worksheets/sheet330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351" Type="http://schemas.openxmlformats.org/officeDocument/2006/relationships/worksheet" Target="worksheets/sheet351.xml"/><Relationship Id="rId372" Type="http://schemas.openxmlformats.org/officeDocument/2006/relationships/worksheet" Target="worksheets/sheet372.xml"/><Relationship Id="rId393" Type="http://schemas.openxmlformats.org/officeDocument/2006/relationships/worksheet" Target="worksheets/sheet393.xml"/><Relationship Id="rId407" Type="http://schemas.openxmlformats.org/officeDocument/2006/relationships/worksheet" Target="worksheets/sheet407.xml"/><Relationship Id="rId428" Type="http://schemas.openxmlformats.org/officeDocument/2006/relationships/worksheet" Target="worksheets/sheet428.xml"/><Relationship Id="rId449" Type="http://schemas.openxmlformats.org/officeDocument/2006/relationships/worksheet" Target="worksheets/sheet449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53" Type="http://schemas.openxmlformats.org/officeDocument/2006/relationships/worksheet" Target="worksheets/sheet253.xml"/><Relationship Id="rId274" Type="http://schemas.openxmlformats.org/officeDocument/2006/relationships/worksheet" Target="worksheets/sheet274.xml"/><Relationship Id="rId295" Type="http://schemas.openxmlformats.org/officeDocument/2006/relationships/worksheet" Target="worksheets/sheet295.xml"/><Relationship Id="rId309" Type="http://schemas.openxmlformats.org/officeDocument/2006/relationships/worksheet" Target="worksheets/sheet309.xml"/><Relationship Id="rId460" Type="http://schemas.openxmlformats.org/officeDocument/2006/relationships/worksheet" Target="worksheets/sheet460.xml"/><Relationship Id="rId481" Type="http://schemas.openxmlformats.org/officeDocument/2006/relationships/worksheet" Target="worksheets/sheet481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320" Type="http://schemas.openxmlformats.org/officeDocument/2006/relationships/worksheet" Target="worksheets/sheet320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341" Type="http://schemas.openxmlformats.org/officeDocument/2006/relationships/worksheet" Target="worksheets/sheet341.xml"/><Relationship Id="rId362" Type="http://schemas.openxmlformats.org/officeDocument/2006/relationships/worksheet" Target="worksheets/sheet362.xml"/><Relationship Id="rId383" Type="http://schemas.openxmlformats.org/officeDocument/2006/relationships/worksheet" Target="worksheets/sheet383.xml"/><Relationship Id="rId418" Type="http://schemas.openxmlformats.org/officeDocument/2006/relationships/worksheet" Target="worksheets/sheet418.xml"/><Relationship Id="rId439" Type="http://schemas.openxmlformats.org/officeDocument/2006/relationships/worksheet" Target="worksheets/sheet439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worksheet" Target="worksheets/sheet243.xml"/><Relationship Id="rId264" Type="http://schemas.openxmlformats.org/officeDocument/2006/relationships/worksheet" Target="worksheets/sheet264.xml"/><Relationship Id="rId285" Type="http://schemas.openxmlformats.org/officeDocument/2006/relationships/worksheet" Target="worksheets/sheet285.xml"/><Relationship Id="rId450" Type="http://schemas.openxmlformats.org/officeDocument/2006/relationships/worksheet" Target="worksheets/sheet450.xml"/><Relationship Id="rId471" Type="http://schemas.openxmlformats.org/officeDocument/2006/relationships/worksheet" Target="worksheets/sheet471.xml"/><Relationship Id="rId506" Type="http://schemas.openxmlformats.org/officeDocument/2006/relationships/calcChain" Target="calcChain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310" Type="http://schemas.openxmlformats.org/officeDocument/2006/relationships/worksheet" Target="worksheets/sheet310.xml"/><Relationship Id="rId492" Type="http://schemas.openxmlformats.org/officeDocument/2006/relationships/worksheet" Target="worksheets/sheet492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331" Type="http://schemas.openxmlformats.org/officeDocument/2006/relationships/worksheet" Target="worksheets/sheet331.xml"/><Relationship Id="rId352" Type="http://schemas.openxmlformats.org/officeDocument/2006/relationships/worksheet" Target="worksheets/sheet352.xml"/><Relationship Id="rId373" Type="http://schemas.openxmlformats.org/officeDocument/2006/relationships/worksheet" Target="worksheets/sheet373.xml"/><Relationship Id="rId394" Type="http://schemas.openxmlformats.org/officeDocument/2006/relationships/worksheet" Target="worksheets/sheet394.xml"/><Relationship Id="rId408" Type="http://schemas.openxmlformats.org/officeDocument/2006/relationships/worksheet" Target="worksheets/sheet408.xml"/><Relationship Id="rId429" Type="http://schemas.openxmlformats.org/officeDocument/2006/relationships/worksheet" Target="worksheets/sheet429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54" Type="http://schemas.openxmlformats.org/officeDocument/2006/relationships/worksheet" Target="worksheets/sheet254.xml"/><Relationship Id="rId440" Type="http://schemas.openxmlformats.org/officeDocument/2006/relationships/worksheet" Target="worksheets/sheet440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275" Type="http://schemas.openxmlformats.org/officeDocument/2006/relationships/worksheet" Target="worksheets/sheet275.xml"/><Relationship Id="rId296" Type="http://schemas.openxmlformats.org/officeDocument/2006/relationships/worksheet" Target="worksheets/sheet296.xml"/><Relationship Id="rId300" Type="http://schemas.openxmlformats.org/officeDocument/2006/relationships/worksheet" Target="worksheets/sheet300.xml"/><Relationship Id="rId461" Type="http://schemas.openxmlformats.org/officeDocument/2006/relationships/worksheet" Target="worksheets/sheet461.xml"/><Relationship Id="rId482" Type="http://schemas.openxmlformats.org/officeDocument/2006/relationships/worksheet" Target="worksheets/sheet482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321" Type="http://schemas.openxmlformats.org/officeDocument/2006/relationships/worksheet" Target="worksheets/sheet321.xml"/><Relationship Id="rId342" Type="http://schemas.openxmlformats.org/officeDocument/2006/relationships/worksheet" Target="worksheets/sheet342.xml"/><Relationship Id="rId363" Type="http://schemas.openxmlformats.org/officeDocument/2006/relationships/worksheet" Target="worksheets/sheet363.xml"/><Relationship Id="rId384" Type="http://schemas.openxmlformats.org/officeDocument/2006/relationships/worksheet" Target="worksheets/sheet384.xml"/><Relationship Id="rId419" Type="http://schemas.openxmlformats.org/officeDocument/2006/relationships/worksheet" Target="worksheets/sheet419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244" Type="http://schemas.openxmlformats.org/officeDocument/2006/relationships/worksheet" Target="worksheets/sheet244.xml"/><Relationship Id="rId430" Type="http://schemas.openxmlformats.org/officeDocument/2006/relationships/worksheet" Target="worksheets/sheet430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265" Type="http://schemas.openxmlformats.org/officeDocument/2006/relationships/worksheet" Target="worksheets/sheet265.xml"/><Relationship Id="rId286" Type="http://schemas.openxmlformats.org/officeDocument/2006/relationships/worksheet" Target="worksheets/sheet286.xml"/><Relationship Id="rId451" Type="http://schemas.openxmlformats.org/officeDocument/2006/relationships/worksheet" Target="worksheets/sheet451.xml"/><Relationship Id="rId472" Type="http://schemas.openxmlformats.org/officeDocument/2006/relationships/worksheet" Target="worksheets/sheet472.xml"/><Relationship Id="rId493" Type="http://schemas.openxmlformats.org/officeDocument/2006/relationships/worksheet" Target="worksheets/sheet493.xml"/><Relationship Id="rId507" Type="http://schemas.microsoft.com/office/2006/relationships/vbaProject" Target="vbaProject.bin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311" Type="http://schemas.openxmlformats.org/officeDocument/2006/relationships/worksheet" Target="worksheets/sheet311.xml"/><Relationship Id="rId332" Type="http://schemas.openxmlformats.org/officeDocument/2006/relationships/worksheet" Target="worksheets/sheet332.xml"/><Relationship Id="rId353" Type="http://schemas.openxmlformats.org/officeDocument/2006/relationships/worksheet" Target="worksheets/sheet353.xml"/><Relationship Id="rId374" Type="http://schemas.openxmlformats.org/officeDocument/2006/relationships/worksheet" Target="worksheets/sheet374.xml"/><Relationship Id="rId395" Type="http://schemas.openxmlformats.org/officeDocument/2006/relationships/worksheet" Target="worksheets/sheet395.xml"/><Relationship Id="rId409" Type="http://schemas.openxmlformats.org/officeDocument/2006/relationships/worksheet" Target="worksheets/sheet409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34" Type="http://schemas.openxmlformats.org/officeDocument/2006/relationships/worksheet" Target="worksheets/sheet234.xml"/><Relationship Id="rId420" Type="http://schemas.openxmlformats.org/officeDocument/2006/relationships/worksheet" Target="worksheets/sheet420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55" Type="http://schemas.openxmlformats.org/officeDocument/2006/relationships/worksheet" Target="worksheets/sheet255.xml"/><Relationship Id="rId276" Type="http://schemas.openxmlformats.org/officeDocument/2006/relationships/worksheet" Target="worksheets/sheet276.xml"/><Relationship Id="rId297" Type="http://schemas.openxmlformats.org/officeDocument/2006/relationships/worksheet" Target="worksheets/sheet297.xml"/><Relationship Id="rId441" Type="http://schemas.openxmlformats.org/officeDocument/2006/relationships/worksheet" Target="worksheets/sheet441.xml"/><Relationship Id="rId462" Type="http://schemas.openxmlformats.org/officeDocument/2006/relationships/worksheet" Target="worksheets/sheet462.xml"/><Relationship Id="rId483" Type="http://schemas.openxmlformats.org/officeDocument/2006/relationships/worksheet" Target="worksheets/sheet483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301" Type="http://schemas.openxmlformats.org/officeDocument/2006/relationships/worksheet" Target="worksheets/sheet301.xml"/><Relationship Id="rId322" Type="http://schemas.openxmlformats.org/officeDocument/2006/relationships/worksheet" Target="worksheets/sheet322.xml"/><Relationship Id="rId343" Type="http://schemas.openxmlformats.org/officeDocument/2006/relationships/worksheet" Target="worksheets/sheet343.xml"/><Relationship Id="rId364" Type="http://schemas.openxmlformats.org/officeDocument/2006/relationships/worksheet" Target="worksheets/sheet364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385" Type="http://schemas.openxmlformats.org/officeDocument/2006/relationships/worksheet" Target="worksheets/sheet385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5" Type="http://schemas.openxmlformats.org/officeDocument/2006/relationships/worksheet" Target="worksheets/sheet245.xml"/><Relationship Id="rId266" Type="http://schemas.openxmlformats.org/officeDocument/2006/relationships/worksheet" Target="worksheets/sheet266.xml"/><Relationship Id="rId287" Type="http://schemas.openxmlformats.org/officeDocument/2006/relationships/worksheet" Target="worksheets/sheet287.xml"/><Relationship Id="rId410" Type="http://schemas.openxmlformats.org/officeDocument/2006/relationships/worksheet" Target="worksheets/sheet410.xml"/><Relationship Id="rId431" Type="http://schemas.openxmlformats.org/officeDocument/2006/relationships/worksheet" Target="worksheets/sheet431.xml"/><Relationship Id="rId452" Type="http://schemas.openxmlformats.org/officeDocument/2006/relationships/worksheet" Target="worksheets/sheet452.xml"/><Relationship Id="rId473" Type="http://schemas.openxmlformats.org/officeDocument/2006/relationships/worksheet" Target="worksheets/sheet473.xml"/><Relationship Id="rId494" Type="http://schemas.openxmlformats.org/officeDocument/2006/relationships/worksheet" Target="worksheets/sheet49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312" Type="http://schemas.openxmlformats.org/officeDocument/2006/relationships/worksheet" Target="worksheets/sheet312.xml"/><Relationship Id="rId333" Type="http://schemas.openxmlformats.org/officeDocument/2006/relationships/worksheet" Target="worksheets/sheet333.xml"/><Relationship Id="rId354" Type="http://schemas.openxmlformats.org/officeDocument/2006/relationships/worksheet" Target="worksheets/sheet354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75" Type="http://schemas.openxmlformats.org/officeDocument/2006/relationships/worksheet" Target="worksheets/sheet375.xml"/><Relationship Id="rId396" Type="http://schemas.openxmlformats.org/officeDocument/2006/relationships/worksheet" Target="worksheets/sheet396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5" Type="http://schemas.openxmlformats.org/officeDocument/2006/relationships/worksheet" Target="worksheets/sheet235.xml"/><Relationship Id="rId256" Type="http://schemas.openxmlformats.org/officeDocument/2006/relationships/worksheet" Target="worksheets/sheet256.xml"/><Relationship Id="rId277" Type="http://schemas.openxmlformats.org/officeDocument/2006/relationships/worksheet" Target="worksheets/sheet277.xml"/><Relationship Id="rId298" Type="http://schemas.openxmlformats.org/officeDocument/2006/relationships/worksheet" Target="worksheets/sheet298.xml"/><Relationship Id="rId400" Type="http://schemas.openxmlformats.org/officeDocument/2006/relationships/worksheet" Target="worksheets/sheet400.xml"/><Relationship Id="rId421" Type="http://schemas.openxmlformats.org/officeDocument/2006/relationships/worksheet" Target="worksheets/sheet421.xml"/><Relationship Id="rId442" Type="http://schemas.openxmlformats.org/officeDocument/2006/relationships/worksheet" Target="worksheets/sheet442.xml"/><Relationship Id="rId463" Type="http://schemas.openxmlformats.org/officeDocument/2006/relationships/worksheet" Target="worksheets/sheet463.xml"/><Relationship Id="rId484" Type="http://schemas.openxmlformats.org/officeDocument/2006/relationships/worksheet" Target="worksheets/sheet48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302" Type="http://schemas.openxmlformats.org/officeDocument/2006/relationships/worksheet" Target="worksheets/sheet302.xml"/><Relationship Id="rId323" Type="http://schemas.openxmlformats.org/officeDocument/2006/relationships/worksheet" Target="worksheets/sheet323.xml"/><Relationship Id="rId344" Type="http://schemas.openxmlformats.org/officeDocument/2006/relationships/worksheet" Target="worksheets/sheet344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179" Type="http://schemas.openxmlformats.org/officeDocument/2006/relationships/worksheet" Target="worksheets/sheet179.xml"/><Relationship Id="rId365" Type="http://schemas.openxmlformats.org/officeDocument/2006/relationships/worksheet" Target="worksheets/sheet365.xml"/><Relationship Id="rId386" Type="http://schemas.openxmlformats.org/officeDocument/2006/relationships/worksheet" Target="worksheets/sheet386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5" Type="http://schemas.openxmlformats.org/officeDocument/2006/relationships/worksheet" Target="worksheets/sheet225.xml"/><Relationship Id="rId246" Type="http://schemas.openxmlformats.org/officeDocument/2006/relationships/worksheet" Target="worksheets/sheet246.xml"/><Relationship Id="rId267" Type="http://schemas.openxmlformats.org/officeDocument/2006/relationships/worksheet" Target="worksheets/sheet267.xml"/><Relationship Id="rId288" Type="http://schemas.openxmlformats.org/officeDocument/2006/relationships/worksheet" Target="worksheets/sheet288.xml"/><Relationship Id="rId411" Type="http://schemas.openxmlformats.org/officeDocument/2006/relationships/worksheet" Target="worksheets/sheet411.xml"/><Relationship Id="rId432" Type="http://schemas.openxmlformats.org/officeDocument/2006/relationships/worksheet" Target="worksheets/sheet432.xml"/><Relationship Id="rId453" Type="http://schemas.openxmlformats.org/officeDocument/2006/relationships/worksheet" Target="worksheets/sheet453.xml"/><Relationship Id="rId474" Type="http://schemas.openxmlformats.org/officeDocument/2006/relationships/worksheet" Target="worksheets/sheet474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313" Type="http://schemas.openxmlformats.org/officeDocument/2006/relationships/worksheet" Target="worksheets/sheet313.xml"/><Relationship Id="rId495" Type="http://schemas.openxmlformats.org/officeDocument/2006/relationships/worksheet" Target="worksheets/sheet495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94" Type="http://schemas.openxmlformats.org/officeDocument/2006/relationships/worksheet" Target="worksheets/sheet94.xml"/><Relationship Id="rId148" Type="http://schemas.openxmlformats.org/officeDocument/2006/relationships/worksheet" Target="worksheets/sheet148.xml"/><Relationship Id="rId169" Type="http://schemas.openxmlformats.org/officeDocument/2006/relationships/worksheet" Target="worksheets/sheet169.xml"/><Relationship Id="rId334" Type="http://schemas.openxmlformats.org/officeDocument/2006/relationships/worksheet" Target="worksheets/sheet334.xml"/><Relationship Id="rId355" Type="http://schemas.openxmlformats.org/officeDocument/2006/relationships/worksheet" Target="worksheets/sheet355.xml"/><Relationship Id="rId376" Type="http://schemas.openxmlformats.org/officeDocument/2006/relationships/worksheet" Target="worksheets/sheet376.xml"/><Relationship Id="rId397" Type="http://schemas.openxmlformats.org/officeDocument/2006/relationships/worksheet" Target="worksheets/sheet397.xml"/><Relationship Id="rId4" Type="http://schemas.openxmlformats.org/officeDocument/2006/relationships/worksheet" Target="worksheets/sheet4.xml"/><Relationship Id="rId180" Type="http://schemas.openxmlformats.org/officeDocument/2006/relationships/worksheet" Target="worksheets/sheet18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57" Type="http://schemas.openxmlformats.org/officeDocument/2006/relationships/worksheet" Target="worksheets/sheet257.xml"/><Relationship Id="rId278" Type="http://schemas.openxmlformats.org/officeDocument/2006/relationships/worksheet" Target="worksheets/sheet278.xml"/><Relationship Id="rId401" Type="http://schemas.openxmlformats.org/officeDocument/2006/relationships/worksheet" Target="worksheets/sheet401.xml"/><Relationship Id="rId422" Type="http://schemas.openxmlformats.org/officeDocument/2006/relationships/worksheet" Target="worksheets/sheet422.xml"/><Relationship Id="rId443" Type="http://schemas.openxmlformats.org/officeDocument/2006/relationships/worksheet" Target="worksheets/sheet443.xml"/><Relationship Id="rId464" Type="http://schemas.openxmlformats.org/officeDocument/2006/relationships/worksheet" Target="worksheets/sheet464.xml"/><Relationship Id="rId303" Type="http://schemas.openxmlformats.org/officeDocument/2006/relationships/worksheet" Target="worksheets/sheet303.xml"/><Relationship Id="rId485" Type="http://schemas.openxmlformats.org/officeDocument/2006/relationships/worksheet" Target="worksheets/sheet485.xml"/><Relationship Id="rId42" Type="http://schemas.openxmlformats.org/officeDocument/2006/relationships/worksheet" Target="worksheets/sheet42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345" Type="http://schemas.openxmlformats.org/officeDocument/2006/relationships/worksheet" Target="worksheets/sheet345.xml"/><Relationship Id="rId387" Type="http://schemas.openxmlformats.org/officeDocument/2006/relationships/worksheet" Target="worksheets/sheet387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47" Type="http://schemas.openxmlformats.org/officeDocument/2006/relationships/worksheet" Target="worksheets/sheet247.xml"/><Relationship Id="rId412" Type="http://schemas.openxmlformats.org/officeDocument/2006/relationships/worksheet" Target="worksheets/sheet412.xml"/><Relationship Id="rId107" Type="http://schemas.openxmlformats.org/officeDocument/2006/relationships/worksheet" Target="worksheets/sheet107.xml"/><Relationship Id="rId289" Type="http://schemas.openxmlformats.org/officeDocument/2006/relationships/worksheet" Target="worksheets/sheet289.xml"/><Relationship Id="rId454" Type="http://schemas.openxmlformats.org/officeDocument/2006/relationships/worksheet" Target="worksheets/sheet454.xml"/><Relationship Id="rId496" Type="http://schemas.openxmlformats.org/officeDocument/2006/relationships/worksheet" Target="worksheets/sheet496.xml"/><Relationship Id="rId11" Type="http://schemas.openxmlformats.org/officeDocument/2006/relationships/worksheet" Target="worksheets/sheet11.xml"/><Relationship Id="rId53" Type="http://schemas.openxmlformats.org/officeDocument/2006/relationships/worksheet" Target="worksheets/sheet53.xml"/><Relationship Id="rId149" Type="http://schemas.openxmlformats.org/officeDocument/2006/relationships/worksheet" Target="worksheets/sheet149.xml"/><Relationship Id="rId314" Type="http://schemas.openxmlformats.org/officeDocument/2006/relationships/worksheet" Target="worksheets/sheet314.xml"/><Relationship Id="rId356" Type="http://schemas.openxmlformats.org/officeDocument/2006/relationships/worksheet" Target="worksheets/sheet356.xml"/><Relationship Id="rId398" Type="http://schemas.openxmlformats.org/officeDocument/2006/relationships/worksheet" Target="worksheets/sheet398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16" Type="http://schemas.openxmlformats.org/officeDocument/2006/relationships/worksheet" Target="worksheets/sheet216.xml"/><Relationship Id="rId423" Type="http://schemas.openxmlformats.org/officeDocument/2006/relationships/worksheet" Target="worksheets/sheet423.xml"/><Relationship Id="rId258" Type="http://schemas.openxmlformats.org/officeDocument/2006/relationships/worksheet" Target="worksheets/sheet258.xml"/><Relationship Id="rId465" Type="http://schemas.openxmlformats.org/officeDocument/2006/relationships/worksheet" Target="worksheets/sheet465.xml"/><Relationship Id="rId22" Type="http://schemas.openxmlformats.org/officeDocument/2006/relationships/worksheet" Target="worksheets/sheet22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325" Type="http://schemas.openxmlformats.org/officeDocument/2006/relationships/worksheet" Target="worksheets/sheet325.xml"/><Relationship Id="rId367" Type="http://schemas.openxmlformats.org/officeDocument/2006/relationships/worksheet" Target="worksheets/sheet367.xml"/><Relationship Id="rId171" Type="http://schemas.openxmlformats.org/officeDocument/2006/relationships/worksheet" Target="worksheets/sheet171.xml"/><Relationship Id="rId227" Type="http://schemas.openxmlformats.org/officeDocument/2006/relationships/worksheet" Target="worksheets/sheet227.xml"/><Relationship Id="rId269" Type="http://schemas.openxmlformats.org/officeDocument/2006/relationships/worksheet" Target="worksheets/sheet269.xml"/><Relationship Id="rId434" Type="http://schemas.openxmlformats.org/officeDocument/2006/relationships/worksheet" Target="worksheets/sheet434.xml"/><Relationship Id="rId476" Type="http://schemas.openxmlformats.org/officeDocument/2006/relationships/worksheet" Target="worksheets/sheet476.xml"/><Relationship Id="rId33" Type="http://schemas.openxmlformats.org/officeDocument/2006/relationships/worksheet" Target="worksheets/sheet33.xml"/><Relationship Id="rId129" Type="http://schemas.openxmlformats.org/officeDocument/2006/relationships/worksheet" Target="worksheets/sheet129.xml"/><Relationship Id="rId280" Type="http://schemas.openxmlformats.org/officeDocument/2006/relationships/worksheet" Target="worksheets/sheet280.xml"/><Relationship Id="rId336" Type="http://schemas.openxmlformats.org/officeDocument/2006/relationships/worksheet" Target="worksheets/sheet336.xml"/><Relationship Id="rId501" Type="http://schemas.openxmlformats.org/officeDocument/2006/relationships/worksheet" Target="worksheets/sheet501.xml"/><Relationship Id="rId75" Type="http://schemas.openxmlformats.org/officeDocument/2006/relationships/worksheet" Target="worksheets/sheet75.xml"/><Relationship Id="rId140" Type="http://schemas.openxmlformats.org/officeDocument/2006/relationships/worksheet" Target="worksheets/sheet140.xml"/><Relationship Id="rId182" Type="http://schemas.openxmlformats.org/officeDocument/2006/relationships/worksheet" Target="worksheets/sheet182.xml"/><Relationship Id="rId378" Type="http://schemas.openxmlformats.org/officeDocument/2006/relationships/worksheet" Target="worksheets/sheet378.xml"/><Relationship Id="rId403" Type="http://schemas.openxmlformats.org/officeDocument/2006/relationships/worksheet" Target="worksheets/sheet403.xml"/><Relationship Id="rId6" Type="http://schemas.openxmlformats.org/officeDocument/2006/relationships/worksheet" Target="worksheets/sheet6.xml"/><Relationship Id="rId238" Type="http://schemas.openxmlformats.org/officeDocument/2006/relationships/worksheet" Target="worksheets/sheet238.xml"/><Relationship Id="rId445" Type="http://schemas.openxmlformats.org/officeDocument/2006/relationships/worksheet" Target="worksheets/sheet445.xml"/><Relationship Id="rId487" Type="http://schemas.openxmlformats.org/officeDocument/2006/relationships/worksheet" Target="worksheets/sheet487.xml"/><Relationship Id="rId291" Type="http://schemas.openxmlformats.org/officeDocument/2006/relationships/worksheet" Target="worksheets/sheet291.xml"/><Relationship Id="rId305" Type="http://schemas.openxmlformats.org/officeDocument/2006/relationships/worksheet" Target="worksheets/sheet305.xml"/><Relationship Id="rId347" Type="http://schemas.openxmlformats.org/officeDocument/2006/relationships/worksheet" Target="worksheets/sheet347.xml"/><Relationship Id="rId44" Type="http://schemas.openxmlformats.org/officeDocument/2006/relationships/worksheet" Target="worksheets/sheet44.xml"/><Relationship Id="rId86" Type="http://schemas.openxmlformats.org/officeDocument/2006/relationships/worksheet" Target="worksheets/sheet86.xml"/><Relationship Id="rId151" Type="http://schemas.openxmlformats.org/officeDocument/2006/relationships/worksheet" Target="worksheets/sheet151.xml"/><Relationship Id="rId389" Type="http://schemas.openxmlformats.org/officeDocument/2006/relationships/worksheet" Target="worksheets/sheet389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49" Type="http://schemas.openxmlformats.org/officeDocument/2006/relationships/worksheet" Target="worksheets/sheet249.xml"/><Relationship Id="rId414" Type="http://schemas.openxmlformats.org/officeDocument/2006/relationships/worksheet" Target="worksheets/sheet414.xml"/><Relationship Id="rId456" Type="http://schemas.openxmlformats.org/officeDocument/2006/relationships/worksheet" Target="worksheets/sheet456.xml"/><Relationship Id="rId498" Type="http://schemas.openxmlformats.org/officeDocument/2006/relationships/worksheet" Target="worksheets/sheet49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260" Type="http://schemas.openxmlformats.org/officeDocument/2006/relationships/worksheet" Target="worksheets/sheet260.xml"/><Relationship Id="rId316" Type="http://schemas.openxmlformats.org/officeDocument/2006/relationships/worksheet" Target="worksheets/sheet316.xml"/><Relationship Id="rId55" Type="http://schemas.openxmlformats.org/officeDocument/2006/relationships/worksheet" Target="worksheets/sheet55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358" Type="http://schemas.openxmlformats.org/officeDocument/2006/relationships/worksheet" Target="worksheets/sheet358.xml"/><Relationship Id="rId162" Type="http://schemas.openxmlformats.org/officeDocument/2006/relationships/worksheet" Target="worksheets/sheet162.xml"/><Relationship Id="rId218" Type="http://schemas.openxmlformats.org/officeDocument/2006/relationships/worksheet" Target="worksheets/sheet218.xml"/><Relationship Id="rId425" Type="http://schemas.openxmlformats.org/officeDocument/2006/relationships/worksheet" Target="worksheets/sheet425.xml"/><Relationship Id="rId467" Type="http://schemas.openxmlformats.org/officeDocument/2006/relationships/worksheet" Target="worksheets/sheet467.xml"/><Relationship Id="rId271" Type="http://schemas.openxmlformats.org/officeDocument/2006/relationships/worksheet" Target="worksheets/sheet271.xml"/><Relationship Id="rId24" Type="http://schemas.openxmlformats.org/officeDocument/2006/relationships/worksheet" Target="worksheets/sheet24.xml"/><Relationship Id="rId66" Type="http://schemas.openxmlformats.org/officeDocument/2006/relationships/worksheet" Target="worksheets/sheet66.xml"/><Relationship Id="rId131" Type="http://schemas.openxmlformats.org/officeDocument/2006/relationships/worksheet" Target="worksheets/sheet131.xml"/><Relationship Id="rId327" Type="http://schemas.openxmlformats.org/officeDocument/2006/relationships/worksheet" Target="worksheets/sheet327.xml"/><Relationship Id="rId369" Type="http://schemas.openxmlformats.org/officeDocument/2006/relationships/worksheet" Target="worksheets/sheet36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</xdr:colOff>
          <xdr:row>0</xdr:row>
          <xdr:rowOff>30480</xdr:rowOff>
        </xdr:from>
        <xdr:to>
          <xdr:col>1</xdr:col>
          <xdr:colOff>2613660</xdr:colOff>
          <xdr:row>0</xdr:row>
          <xdr:rowOff>350520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91440</xdr:colOff>
      <xdr:row>3</xdr:row>
      <xdr:rowOff>15240</xdr:rowOff>
    </xdr:from>
    <xdr:to>
      <xdr:col>2</xdr:col>
      <xdr:colOff>60960</xdr:colOff>
      <xdr:row>10</xdr:row>
      <xdr:rowOff>160020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67A824F-370F-D8C5-9319-C961E3710CFE}"/>
            </a:ext>
          </a:extLst>
        </xdr:cNvPr>
        <xdr:cNvSpPr txBox="1"/>
      </xdr:nvSpPr>
      <xdr:spPr>
        <a:xfrm flipH="1">
          <a:off x="91440" y="944880"/>
          <a:ext cx="6156960" cy="201168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ym typeface="Wingdings" panose="05000000000000000000" pitchFamily="2" charset="2"/>
            </a:rPr>
            <a:t> </a:t>
          </a:r>
          <a:r>
            <a:rPr lang="fr-FR" sz="1400"/>
            <a:t>Se placer dans la zone grisée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/>
            <a:t>Saisir ou compléter la</a:t>
          </a:r>
          <a:r>
            <a:rPr lang="fr-FR" sz="1400" baseline="0"/>
            <a:t> suite de caractères recherchés (exemple </a:t>
          </a:r>
          <a:r>
            <a:rPr lang="fr-FR" sz="1800" b="1" baseline="0">
              <a:solidFill>
                <a:srgbClr val="0000FF"/>
              </a:solidFill>
            </a:rPr>
            <a:t>ell</a:t>
          </a:r>
          <a:r>
            <a:rPr lang="fr-FR" sz="1400" baseline="0"/>
            <a:t>) : </a:t>
          </a:r>
          <a:endParaRPr lang="fr-FR" sz="1400" b="1" baseline="0">
            <a:solidFill>
              <a:srgbClr val="0000FF"/>
            </a:solidFill>
          </a:endParaRPr>
        </a:p>
        <a:p>
          <a:r>
            <a:rPr lang="fr-FR" sz="1400" baseline="0"/>
            <a:t>	</a:t>
          </a:r>
          <a:r>
            <a:rPr lang="fr-FR" sz="1400" baseline="0">
              <a:sym typeface="Wingdings" panose="05000000000000000000" pitchFamily="2" charset="2"/>
            </a:rPr>
            <a:t>  </a:t>
          </a:r>
          <a:r>
            <a:rPr lang="fr-FR" sz="1400" baseline="0"/>
            <a:t>la recherche est indépendante de la casse (Maj/Min)</a:t>
          </a:r>
        </a:p>
        <a:p>
          <a:r>
            <a:rPr lang="fr-FR" sz="1400" baseline="0"/>
            <a:t>	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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l</a:t>
          </a:r>
          <a:r>
            <a:rPr lang="fr-FR" sz="1400" baseline="0"/>
            <a:t>a recherche est indépendante des accents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aseline="0"/>
            <a:t>Sélectionner une cellule de la colonne D affiche la feuille correspondante</a:t>
          </a:r>
        </a:p>
        <a:p>
          <a:endParaRPr lang="fr-FR" sz="1400" baseline="0"/>
        </a:p>
        <a:p>
          <a:r>
            <a:rPr lang="fr-FR" sz="1400" i="1" baseline="0"/>
            <a:t>Sur chaque feuille, la cellule A1 possède un lien, ramenant sur la feuille "Accueil"?</a:t>
          </a:r>
        </a:p>
        <a:p>
          <a:r>
            <a:rPr lang="fr-FR" sz="1400" i="1" baseline="0"/>
            <a:t>Les noms des feuilles sont classés alphabétiquement.</a:t>
          </a:r>
          <a:endParaRPr lang="fr-FR" sz="1400" i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6F9BAB-30B1-4AB7-BF5B-58AC25CD54BB}" name="tsPrénoms" displayName="tsPrénoms" ref="A1:B959" totalsRowShown="0" headerRowDxfId="4" dataDxfId="3">
  <autoFilter ref="A1:B959" xr:uid="{716F9BAB-30B1-4AB7-BF5B-58AC25CD54BB}"/>
  <sortState xmlns:xlrd2="http://schemas.microsoft.com/office/spreadsheetml/2017/richdata2" ref="A2:B959">
    <sortCondition sortBy="cellColor" ref="A1:A959" dxfId="2"/>
  </sortState>
  <tableColumns count="2">
    <tableColumn id="1" xr3:uid="{77A8ECCF-9493-4196-ACE5-41BA6964662D}" name="Prénom" dataDxfId="1"/>
    <tableColumn id="3" xr3:uid="{3987A249-6E29-49BD-AE3F-091E1B4C08C9}" name="Alea" dataDxfId="0">
      <calculatedColumnFormula>RAND()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F9A92-7E02-443F-B2FD-A89A0F7ECEBC}">
  <sheetPr codeName="Feuil1">
    <tabColor rgb="FFFFFF00"/>
  </sheetPr>
  <dimension ref="A1:D581"/>
  <sheetViews>
    <sheetView tabSelected="1" zoomScaleNormal="100" workbookViewId="0">
      <selection activeCell="A14" sqref="A14"/>
    </sheetView>
  </sheetViews>
  <sheetFormatPr baseColWidth="10" defaultRowHeight="14.4" x14ac:dyDescent="0.3"/>
  <cols>
    <col min="1" max="1" width="51.6640625" style="1" bestFit="1" customWidth="1"/>
    <col min="2" max="2" width="38.5546875" style="1" customWidth="1"/>
    <col min="3" max="3" width="2.77734375" style="1" customWidth="1"/>
    <col min="4" max="4" width="59.77734375" style="1" customWidth="1"/>
  </cols>
  <sheetData>
    <row r="1" spans="1:4" s="7" customFormat="1" ht="31.2" customHeight="1" x14ac:dyDescent="0.3">
      <c r="A1" s="2" t="s">
        <v>0</v>
      </c>
      <c r="B1" s="9"/>
      <c r="C1" s="3"/>
      <c r="D1" s="6" t="s">
        <v>961</v>
      </c>
    </row>
    <row r="2" spans="1:4" ht="21" x14ac:dyDescent="0.4">
      <c r="D2" s="10" t="s">
        <v>1</v>
      </c>
    </row>
    <row r="3" spans="1:4" ht="21" x14ac:dyDescent="0.4">
      <c r="D3" s="10" t="s">
        <v>47</v>
      </c>
    </row>
    <row r="4" spans="1:4" ht="21" x14ac:dyDescent="0.4">
      <c r="D4" s="10" t="s">
        <v>61</v>
      </c>
    </row>
    <row r="5" spans="1:4" ht="21" x14ac:dyDescent="0.4">
      <c r="D5" s="10" t="s">
        <v>72</v>
      </c>
    </row>
    <row r="6" spans="1:4" ht="21" x14ac:dyDescent="0.4">
      <c r="D6" s="10" t="s">
        <v>193</v>
      </c>
    </row>
    <row r="7" spans="1:4" ht="21" x14ac:dyDescent="0.4">
      <c r="B7" s="1" t="s">
        <v>960</v>
      </c>
      <c r="D7" s="10" t="s">
        <v>200</v>
      </c>
    </row>
    <row r="8" spans="1:4" ht="21" x14ac:dyDescent="0.4">
      <c r="D8" s="10" t="s">
        <v>227</v>
      </c>
    </row>
    <row r="9" spans="1:4" ht="21" x14ac:dyDescent="0.4">
      <c r="D9" s="10" t="s">
        <v>246</v>
      </c>
    </row>
    <row r="10" spans="1:4" ht="21" x14ac:dyDescent="0.4">
      <c r="D10" s="10" t="s">
        <v>267</v>
      </c>
    </row>
    <row r="11" spans="1:4" ht="21" x14ac:dyDescent="0.4">
      <c r="D11" s="10" t="s">
        <v>357</v>
      </c>
    </row>
    <row r="12" spans="1:4" ht="21" x14ac:dyDescent="0.4">
      <c r="D12" s="10" t="s">
        <v>370</v>
      </c>
    </row>
    <row r="13" spans="1:4" ht="21" x14ac:dyDescent="0.4">
      <c r="D13" s="10" t="s">
        <v>377</v>
      </c>
    </row>
    <row r="14" spans="1:4" ht="21" x14ac:dyDescent="0.4">
      <c r="D14" s="10" t="s">
        <v>417</v>
      </c>
    </row>
    <row r="15" spans="1:4" ht="21" x14ac:dyDescent="0.4">
      <c r="D15" s="10" t="s">
        <v>423</v>
      </c>
    </row>
    <row r="16" spans="1:4" ht="21" x14ac:dyDescent="0.4">
      <c r="D16" s="10" t="s">
        <v>427</v>
      </c>
    </row>
    <row r="17" spans="4:4" ht="21" x14ac:dyDescent="0.4">
      <c r="D17" s="10" t="s">
        <v>515</v>
      </c>
    </row>
    <row r="18" spans="4:4" ht="21" x14ac:dyDescent="0.4">
      <c r="D18" s="10" t="s">
        <v>534</v>
      </c>
    </row>
    <row r="19" spans="4:4" ht="21" x14ac:dyDescent="0.4">
      <c r="D19" s="10" t="s">
        <v>549</v>
      </c>
    </row>
    <row r="20" spans="4:4" x14ac:dyDescent="0.3">
      <c r="D20"/>
    </row>
    <row r="21" spans="4:4" x14ac:dyDescent="0.3">
      <c r="D21"/>
    </row>
    <row r="22" spans="4:4" x14ac:dyDescent="0.3">
      <c r="D22"/>
    </row>
    <row r="23" spans="4:4" x14ac:dyDescent="0.3">
      <c r="D23"/>
    </row>
    <row r="24" spans="4:4" x14ac:dyDescent="0.3">
      <c r="D24"/>
    </row>
    <row r="25" spans="4:4" x14ac:dyDescent="0.3">
      <c r="D25"/>
    </row>
    <row r="26" spans="4:4" x14ac:dyDescent="0.3">
      <c r="D26"/>
    </row>
    <row r="27" spans="4:4" x14ac:dyDescent="0.3">
      <c r="D27"/>
    </row>
    <row r="28" spans="4:4" x14ac:dyDescent="0.3">
      <c r="D28"/>
    </row>
    <row r="29" spans="4:4" x14ac:dyDescent="0.3">
      <c r="D29"/>
    </row>
    <row r="30" spans="4:4" x14ac:dyDescent="0.3">
      <c r="D30"/>
    </row>
    <row r="31" spans="4:4" x14ac:dyDescent="0.3">
      <c r="D31"/>
    </row>
    <row r="32" spans="4:4" x14ac:dyDescent="0.3">
      <c r="D32"/>
    </row>
    <row r="33" spans="4:4" x14ac:dyDescent="0.3">
      <c r="D33"/>
    </row>
    <row r="34" spans="4:4" x14ac:dyDescent="0.3">
      <c r="D34"/>
    </row>
    <row r="35" spans="4:4" x14ac:dyDescent="0.3">
      <c r="D35"/>
    </row>
    <row r="36" spans="4:4" x14ac:dyDescent="0.3">
      <c r="D36"/>
    </row>
    <row r="37" spans="4:4" x14ac:dyDescent="0.3">
      <c r="D37"/>
    </row>
    <row r="38" spans="4:4" x14ac:dyDescent="0.3">
      <c r="D38"/>
    </row>
    <row r="39" spans="4:4" x14ac:dyDescent="0.3">
      <c r="D39"/>
    </row>
    <row r="40" spans="4:4" x14ac:dyDescent="0.3">
      <c r="D40"/>
    </row>
    <row r="41" spans="4:4" x14ac:dyDescent="0.3">
      <c r="D41"/>
    </row>
    <row r="42" spans="4:4" x14ac:dyDescent="0.3">
      <c r="D42"/>
    </row>
    <row r="43" spans="4:4" x14ac:dyDescent="0.3">
      <c r="D43"/>
    </row>
    <row r="44" spans="4:4" x14ac:dyDescent="0.3">
      <c r="D44"/>
    </row>
    <row r="45" spans="4:4" x14ac:dyDescent="0.3">
      <c r="D45"/>
    </row>
    <row r="46" spans="4:4" x14ac:dyDescent="0.3">
      <c r="D46"/>
    </row>
    <row r="47" spans="4:4" x14ac:dyDescent="0.3">
      <c r="D47"/>
    </row>
    <row r="48" spans="4:4" x14ac:dyDescent="0.3">
      <c r="D48"/>
    </row>
    <row r="49" spans="4:4" x14ac:dyDescent="0.3">
      <c r="D49"/>
    </row>
    <row r="50" spans="4:4" x14ac:dyDescent="0.3">
      <c r="D50"/>
    </row>
    <row r="51" spans="4:4" x14ac:dyDescent="0.3">
      <c r="D51"/>
    </row>
    <row r="52" spans="4:4" x14ac:dyDescent="0.3">
      <c r="D52"/>
    </row>
    <row r="53" spans="4:4" x14ac:dyDescent="0.3">
      <c r="D53"/>
    </row>
    <row r="54" spans="4:4" x14ac:dyDescent="0.3">
      <c r="D54"/>
    </row>
    <row r="55" spans="4:4" x14ac:dyDescent="0.3">
      <c r="D55"/>
    </row>
    <row r="56" spans="4:4" x14ac:dyDescent="0.3">
      <c r="D56"/>
    </row>
    <row r="57" spans="4:4" x14ac:dyDescent="0.3">
      <c r="D57"/>
    </row>
    <row r="58" spans="4:4" x14ac:dyDescent="0.3">
      <c r="D58"/>
    </row>
    <row r="59" spans="4:4" x14ac:dyDescent="0.3">
      <c r="D59"/>
    </row>
    <row r="60" spans="4:4" x14ac:dyDescent="0.3">
      <c r="D60"/>
    </row>
    <row r="61" spans="4:4" x14ac:dyDescent="0.3">
      <c r="D61"/>
    </row>
    <row r="62" spans="4:4" x14ac:dyDescent="0.3">
      <c r="D62"/>
    </row>
    <row r="63" spans="4:4" x14ac:dyDescent="0.3">
      <c r="D63"/>
    </row>
    <row r="64" spans="4:4" x14ac:dyDescent="0.3">
      <c r="D64"/>
    </row>
    <row r="65" spans="4:4" x14ac:dyDescent="0.3">
      <c r="D65"/>
    </row>
    <row r="66" spans="4:4" x14ac:dyDescent="0.3">
      <c r="D66"/>
    </row>
    <row r="67" spans="4:4" x14ac:dyDescent="0.3">
      <c r="D67"/>
    </row>
    <row r="68" spans="4:4" x14ac:dyDescent="0.3">
      <c r="D68"/>
    </row>
    <row r="69" spans="4:4" x14ac:dyDescent="0.3">
      <c r="D69"/>
    </row>
    <row r="70" spans="4:4" x14ac:dyDescent="0.3">
      <c r="D70"/>
    </row>
    <row r="71" spans="4:4" x14ac:dyDescent="0.3">
      <c r="D71"/>
    </row>
    <row r="72" spans="4:4" x14ac:dyDescent="0.3">
      <c r="D72"/>
    </row>
    <row r="73" spans="4:4" x14ac:dyDescent="0.3">
      <c r="D73"/>
    </row>
    <row r="74" spans="4:4" x14ac:dyDescent="0.3">
      <c r="D74"/>
    </row>
    <row r="75" spans="4:4" x14ac:dyDescent="0.3">
      <c r="D75"/>
    </row>
    <row r="76" spans="4:4" x14ac:dyDescent="0.3">
      <c r="D76"/>
    </row>
    <row r="77" spans="4:4" x14ac:dyDescent="0.3">
      <c r="D77"/>
    </row>
    <row r="78" spans="4:4" x14ac:dyDescent="0.3">
      <c r="D78"/>
    </row>
    <row r="79" spans="4:4" x14ac:dyDescent="0.3">
      <c r="D79"/>
    </row>
    <row r="80" spans="4:4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  <row r="94" spans="4:4" x14ac:dyDescent="0.3">
      <c r="D94"/>
    </row>
    <row r="95" spans="4:4" x14ac:dyDescent="0.3">
      <c r="D95"/>
    </row>
    <row r="96" spans="4:4" x14ac:dyDescent="0.3">
      <c r="D96"/>
    </row>
    <row r="97" spans="4:4" x14ac:dyDescent="0.3">
      <c r="D97"/>
    </row>
    <row r="98" spans="4:4" x14ac:dyDescent="0.3">
      <c r="D98"/>
    </row>
    <row r="99" spans="4:4" x14ac:dyDescent="0.3">
      <c r="D99"/>
    </row>
    <row r="100" spans="4:4" x14ac:dyDescent="0.3">
      <c r="D100"/>
    </row>
    <row r="101" spans="4:4" x14ac:dyDescent="0.3">
      <c r="D101"/>
    </row>
    <row r="102" spans="4:4" x14ac:dyDescent="0.3">
      <c r="D102"/>
    </row>
    <row r="103" spans="4:4" x14ac:dyDescent="0.3">
      <c r="D103"/>
    </row>
    <row r="104" spans="4:4" x14ac:dyDescent="0.3">
      <c r="D104"/>
    </row>
    <row r="105" spans="4:4" x14ac:dyDescent="0.3">
      <c r="D105"/>
    </row>
    <row r="106" spans="4:4" x14ac:dyDescent="0.3">
      <c r="D106"/>
    </row>
    <row r="107" spans="4:4" x14ac:dyDescent="0.3">
      <c r="D107"/>
    </row>
    <row r="108" spans="4:4" x14ac:dyDescent="0.3">
      <c r="D108"/>
    </row>
    <row r="109" spans="4:4" x14ac:dyDescent="0.3">
      <c r="D109"/>
    </row>
    <row r="110" spans="4:4" x14ac:dyDescent="0.3">
      <c r="D110"/>
    </row>
    <row r="111" spans="4:4" x14ac:dyDescent="0.3">
      <c r="D111"/>
    </row>
    <row r="112" spans="4:4" x14ac:dyDescent="0.3">
      <c r="D112"/>
    </row>
    <row r="113" spans="4:4" x14ac:dyDescent="0.3">
      <c r="D113"/>
    </row>
    <row r="114" spans="4:4" x14ac:dyDescent="0.3">
      <c r="D114"/>
    </row>
    <row r="115" spans="4:4" x14ac:dyDescent="0.3">
      <c r="D115"/>
    </row>
    <row r="116" spans="4:4" x14ac:dyDescent="0.3">
      <c r="D116"/>
    </row>
    <row r="117" spans="4:4" x14ac:dyDescent="0.3">
      <c r="D117"/>
    </row>
    <row r="118" spans="4:4" x14ac:dyDescent="0.3">
      <c r="D118"/>
    </row>
    <row r="119" spans="4:4" x14ac:dyDescent="0.3">
      <c r="D119"/>
    </row>
    <row r="120" spans="4:4" x14ac:dyDescent="0.3">
      <c r="D120"/>
    </row>
    <row r="121" spans="4:4" x14ac:dyDescent="0.3">
      <c r="D121"/>
    </row>
    <row r="122" spans="4:4" x14ac:dyDescent="0.3">
      <c r="D122"/>
    </row>
    <row r="123" spans="4:4" x14ac:dyDescent="0.3">
      <c r="D123"/>
    </row>
    <row r="124" spans="4:4" x14ac:dyDescent="0.3">
      <c r="D124"/>
    </row>
    <row r="125" spans="4:4" x14ac:dyDescent="0.3">
      <c r="D125"/>
    </row>
    <row r="126" spans="4:4" x14ac:dyDescent="0.3">
      <c r="D126"/>
    </row>
    <row r="127" spans="4:4" x14ac:dyDescent="0.3">
      <c r="D127"/>
    </row>
    <row r="128" spans="4:4" x14ac:dyDescent="0.3">
      <c r="D128"/>
    </row>
    <row r="129" spans="4:4" x14ac:dyDescent="0.3">
      <c r="D129"/>
    </row>
    <row r="130" spans="4:4" x14ac:dyDescent="0.3">
      <c r="D130"/>
    </row>
    <row r="131" spans="4:4" x14ac:dyDescent="0.3">
      <c r="D131"/>
    </row>
    <row r="132" spans="4:4" x14ac:dyDescent="0.3">
      <c r="D132"/>
    </row>
    <row r="133" spans="4:4" x14ac:dyDescent="0.3">
      <c r="D133"/>
    </row>
    <row r="134" spans="4:4" x14ac:dyDescent="0.3">
      <c r="D134"/>
    </row>
    <row r="135" spans="4:4" x14ac:dyDescent="0.3">
      <c r="D135"/>
    </row>
    <row r="136" spans="4:4" x14ac:dyDescent="0.3">
      <c r="D136"/>
    </row>
    <row r="137" spans="4:4" x14ac:dyDescent="0.3">
      <c r="D137"/>
    </row>
    <row r="138" spans="4:4" x14ac:dyDescent="0.3">
      <c r="D138"/>
    </row>
    <row r="139" spans="4:4" x14ac:dyDescent="0.3">
      <c r="D139"/>
    </row>
    <row r="140" spans="4:4" x14ac:dyDescent="0.3">
      <c r="D140"/>
    </row>
    <row r="141" spans="4:4" x14ac:dyDescent="0.3">
      <c r="D141"/>
    </row>
    <row r="142" spans="4:4" x14ac:dyDescent="0.3">
      <c r="D142"/>
    </row>
    <row r="143" spans="4:4" x14ac:dyDescent="0.3">
      <c r="D143"/>
    </row>
    <row r="144" spans="4:4" x14ac:dyDescent="0.3">
      <c r="D144"/>
    </row>
    <row r="145" spans="4:4" x14ac:dyDescent="0.3">
      <c r="D145"/>
    </row>
    <row r="146" spans="4:4" x14ac:dyDescent="0.3">
      <c r="D146"/>
    </row>
    <row r="147" spans="4:4" x14ac:dyDescent="0.3">
      <c r="D147"/>
    </row>
    <row r="148" spans="4:4" x14ac:dyDescent="0.3">
      <c r="D148"/>
    </row>
    <row r="149" spans="4:4" x14ac:dyDescent="0.3">
      <c r="D149"/>
    </row>
    <row r="150" spans="4:4" x14ac:dyDescent="0.3">
      <c r="D150"/>
    </row>
    <row r="151" spans="4:4" x14ac:dyDescent="0.3">
      <c r="D151"/>
    </row>
    <row r="152" spans="4:4" x14ac:dyDescent="0.3">
      <c r="D152"/>
    </row>
    <row r="153" spans="4:4" x14ac:dyDescent="0.3">
      <c r="D153"/>
    </row>
    <row r="154" spans="4:4" x14ac:dyDescent="0.3">
      <c r="D154"/>
    </row>
    <row r="155" spans="4:4" x14ac:dyDescent="0.3">
      <c r="D155"/>
    </row>
    <row r="156" spans="4:4" x14ac:dyDescent="0.3">
      <c r="D156"/>
    </row>
    <row r="157" spans="4:4" x14ac:dyDescent="0.3">
      <c r="D157"/>
    </row>
    <row r="158" spans="4:4" x14ac:dyDescent="0.3">
      <c r="D158"/>
    </row>
    <row r="159" spans="4:4" x14ac:dyDescent="0.3">
      <c r="D159"/>
    </row>
    <row r="160" spans="4:4" x14ac:dyDescent="0.3">
      <c r="D160"/>
    </row>
    <row r="161" spans="4:4" x14ac:dyDescent="0.3">
      <c r="D161"/>
    </row>
    <row r="162" spans="4:4" x14ac:dyDescent="0.3">
      <c r="D162"/>
    </row>
    <row r="163" spans="4:4" x14ac:dyDescent="0.3">
      <c r="D163"/>
    </row>
    <row r="164" spans="4:4" x14ac:dyDescent="0.3">
      <c r="D164"/>
    </row>
    <row r="165" spans="4:4" x14ac:dyDescent="0.3">
      <c r="D165"/>
    </row>
    <row r="166" spans="4:4" x14ac:dyDescent="0.3">
      <c r="D166"/>
    </row>
    <row r="167" spans="4:4" x14ac:dyDescent="0.3">
      <c r="D167"/>
    </row>
    <row r="168" spans="4:4" x14ac:dyDescent="0.3">
      <c r="D168"/>
    </row>
    <row r="169" spans="4:4" x14ac:dyDescent="0.3">
      <c r="D169"/>
    </row>
    <row r="170" spans="4:4" x14ac:dyDescent="0.3">
      <c r="D170"/>
    </row>
    <row r="171" spans="4:4" x14ac:dyDescent="0.3">
      <c r="D171"/>
    </row>
    <row r="172" spans="4:4" x14ac:dyDescent="0.3">
      <c r="D172"/>
    </row>
    <row r="173" spans="4:4" x14ac:dyDescent="0.3">
      <c r="D173"/>
    </row>
    <row r="174" spans="4:4" x14ac:dyDescent="0.3">
      <c r="D174"/>
    </row>
    <row r="175" spans="4:4" x14ac:dyDescent="0.3">
      <c r="D175"/>
    </row>
    <row r="176" spans="4:4" x14ac:dyDescent="0.3">
      <c r="D176"/>
    </row>
    <row r="177" spans="4:4" x14ac:dyDescent="0.3">
      <c r="D177"/>
    </row>
    <row r="178" spans="4:4" x14ac:dyDescent="0.3">
      <c r="D178"/>
    </row>
    <row r="179" spans="4:4" x14ac:dyDescent="0.3">
      <c r="D179"/>
    </row>
    <row r="180" spans="4:4" x14ac:dyDescent="0.3">
      <c r="D180"/>
    </row>
    <row r="181" spans="4:4" x14ac:dyDescent="0.3">
      <c r="D181"/>
    </row>
    <row r="182" spans="4:4" x14ac:dyDescent="0.3">
      <c r="D182"/>
    </row>
    <row r="183" spans="4:4" x14ac:dyDescent="0.3">
      <c r="D183"/>
    </row>
    <row r="184" spans="4:4" x14ac:dyDescent="0.3">
      <c r="D184"/>
    </row>
    <row r="185" spans="4:4" x14ac:dyDescent="0.3">
      <c r="D185"/>
    </row>
    <row r="186" spans="4:4" x14ac:dyDescent="0.3">
      <c r="D186"/>
    </row>
    <row r="187" spans="4:4" x14ac:dyDescent="0.3">
      <c r="D187"/>
    </row>
    <row r="188" spans="4:4" x14ac:dyDescent="0.3">
      <c r="D188"/>
    </row>
    <row r="189" spans="4:4" x14ac:dyDescent="0.3">
      <c r="D189"/>
    </row>
    <row r="190" spans="4:4" x14ac:dyDescent="0.3">
      <c r="D190"/>
    </row>
    <row r="191" spans="4:4" x14ac:dyDescent="0.3">
      <c r="D191"/>
    </row>
    <row r="192" spans="4:4" x14ac:dyDescent="0.3">
      <c r="D192"/>
    </row>
    <row r="193" spans="4:4" x14ac:dyDescent="0.3">
      <c r="D193"/>
    </row>
    <row r="194" spans="4:4" x14ac:dyDescent="0.3">
      <c r="D194"/>
    </row>
    <row r="195" spans="4:4" x14ac:dyDescent="0.3">
      <c r="D195"/>
    </row>
    <row r="196" spans="4:4" x14ac:dyDescent="0.3">
      <c r="D196"/>
    </row>
    <row r="197" spans="4:4" x14ac:dyDescent="0.3">
      <c r="D197"/>
    </row>
    <row r="198" spans="4:4" x14ac:dyDescent="0.3">
      <c r="D198"/>
    </row>
    <row r="199" spans="4:4" x14ac:dyDescent="0.3">
      <c r="D199"/>
    </row>
    <row r="200" spans="4:4" x14ac:dyDescent="0.3">
      <c r="D200"/>
    </row>
    <row r="201" spans="4:4" x14ac:dyDescent="0.3">
      <c r="D201"/>
    </row>
    <row r="202" spans="4:4" x14ac:dyDescent="0.3">
      <c r="D202"/>
    </row>
    <row r="203" spans="4:4" x14ac:dyDescent="0.3">
      <c r="D203"/>
    </row>
    <row r="204" spans="4:4" x14ac:dyDescent="0.3">
      <c r="D204"/>
    </row>
    <row r="205" spans="4:4" x14ac:dyDescent="0.3">
      <c r="D205"/>
    </row>
    <row r="206" spans="4:4" x14ac:dyDescent="0.3">
      <c r="D206"/>
    </row>
    <row r="207" spans="4:4" x14ac:dyDescent="0.3">
      <c r="D207"/>
    </row>
    <row r="208" spans="4:4" x14ac:dyDescent="0.3">
      <c r="D208"/>
    </row>
    <row r="209" spans="4:4" x14ac:dyDescent="0.3">
      <c r="D209"/>
    </row>
    <row r="210" spans="4:4" x14ac:dyDescent="0.3">
      <c r="D210"/>
    </row>
    <row r="211" spans="4:4" x14ac:dyDescent="0.3">
      <c r="D211"/>
    </row>
    <row r="212" spans="4:4" x14ac:dyDescent="0.3">
      <c r="D212"/>
    </row>
    <row r="213" spans="4:4" x14ac:dyDescent="0.3">
      <c r="D213"/>
    </row>
    <row r="214" spans="4:4" x14ac:dyDescent="0.3">
      <c r="D214"/>
    </row>
    <row r="215" spans="4:4" x14ac:dyDescent="0.3">
      <c r="D215"/>
    </row>
    <row r="216" spans="4:4" x14ac:dyDescent="0.3">
      <c r="D216"/>
    </row>
    <row r="217" spans="4:4" x14ac:dyDescent="0.3">
      <c r="D217"/>
    </row>
    <row r="218" spans="4:4" x14ac:dyDescent="0.3">
      <c r="D218"/>
    </row>
    <row r="219" spans="4:4" x14ac:dyDescent="0.3">
      <c r="D219"/>
    </row>
    <row r="220" spans="4:4" x14ac:dyDescent="0.3">
      <c r="D220"/>
    </row>
    <row r="221" spans="4:4" x14ac:dyDescent="0.3">
      <c r="D221"/>
    </row>
    <row r="222" spans="4:4" x14ac:dyDescent="0.3">
      <c r="D222"/>
    </row>
    <row r="223" spans="4:4" x14ac:dyDescent="0.3">
      <c r="D223"/>
    </row>
    <row r="224" spans="4:4" x14ac:dyDescent="0.3">
      <c r="D224"/>
    </row>
    <row r="225" spans="4:4" x14ac:dyDescent="0.3">
      <c r="D225"/>
    </row>
    <row r="226" spans="4:4" x14ac:dyDescent="0.3">
      <c r="D226"/>
    </row>
    <row r="227" spans="4:4" x14ac:dyDescent="0.3">
      <c r="D227"/>
    </row>
    <row r="228" spans="4:4" x14ac:dyDescent="0.3">
      <c r="D228"/>
    </row>
    <row r="229" spans="4:4" x14ac:dyDescent="0.3">
      <c r="D229"/>
    </row>
    <row r="230" spans="4:4" x14ac:dyDescent="0.3">
      <c r="D230"/>
    </row>
    <row r="231" spans="4:4" x14ac:dyDescent="0.3">
      <c r="D231"/>
    </row>
    <row r="232" spans="4:4" x14ac:dyDescent="0.3">
      <c r="D232"/>
    </row>
    <row r="233" spans="4:4" x14ac:dyDescent="0.3">
      <c r="D233"/>
    </row>
    <row r="234" spans="4:4" x14ac:dyDescent="0.3">
      <c r="D234"/>
    </row>
    <row r="235" spans="4:4" x14ac:dyDescent="0.3">
      <c r="D235"/>
    </row>
    <row r="236" spans="4:4" x14ac:dyDescent="0.3">
      <c r="D236"/>
    </row>
    <row r="237" spans="4:4" x14ac:dyDescent="0.3">
      <c r="D237"/>
    </row>
    <row r="238" spans="4:4" x14ac:dyDescent="0.3">
      <c r="D238"/>
    </row>
    <row r="239" spans="4:4" x14ac:dyDescent="0.3">
      <c r="D239"/>
    </row>
    <row r="240" spans="4:4" x14ac:dyDescent="0.3">
      <c r="D240"/>
    </row>
    <row r="241" spans="4:4" x14ac:dyDescent="0.3">
      <c r="D241"/>
    </row>
    <row r="242" spans="4:4" x14ac:dyDescent="0.3">
      <c r="D242"/>
    </row>
    <row r="243" spans="4:4" x14ac:dyDescent="0.3">
      <c r="D243"/>
    </row>
    <row r="244" spans="4:4" x14ac:dyDescent="0.3">
      <c r="D244"/>
    </row>
    <row r="245" spans="4:4" x14ac:dyDescent="0.3">
      <c r="D245"/>
    </row>
    <row r="246" spans="4:4" x14ac:dyDescent="0.3">
      <c r="D246"/>
    </row>
    <row r="247" spans="4:4" x14ac:dyDescent="0.3">
      <c r="D247"/>
    </row>
    <row r="248" spans="4:4" x14ac:dyDescent="0.3">
      <c r="D248"/>
    </row>
    <row r="249" spans="4:4" x14ac:dyDescent="0.3">
      <c r="D249"/>
    </row>
    <row r="250" spans="4:4" x14ac:dyDescent="0.3">
      <c r="D250"/>
    </row>
    <row r="251" spans="4:4" x14ac:dyDescent="0.3">
      <c r="D251"/>
    </row>
    <row r="252" spans="4:4" x14ac:dyDescent="0.3">
      <c r="D252"/>
    </row>
    <row r="253" spans="4:4" x14ac:dyDescent="0.3">
      <c r="D253"/>
    </row>
    <row r="254" spans="4:4" x14ac:dyDescent="0.3">
      <c r="D254"/>
    </row>
    <row r="255" spans="4:4" x14ac:dyDescent="0.3">
      <c r="D255"/>
    </row>
    <row r="256" spans="4:4" x14ac:dyDescent="0.3">
      <c r="D256"/>
    </row>
    <row r="257" spans="4:4" x14ac:dyDescent="0.3">
      <c r="D257"/>
    </row>
    <row r="258" spans="4:4" x14ac:dyDescent="0.3">
      <c r="D258"/>
    </row>
    <row r="259" spans="4:4" x14ac:dyDescent="0.3">
      <c r="D259"/>
    </row>
    <row r="260" spans="4:4" x14ac:dyDescent="0.3">
      <c r="D260"/>
    </row>
    <row r="261" spans="4:4" x14ac:dyDescent="0.3">
      <c r="D261"/>
    </row>
    <row r="262" spans="4:4" x14ac:dyDescent="0.3">
      <c r="D262"/>
    </row>
    <row r="263" spans="4:4" x14ac:dyDescent="0.3">
      <c r="D263"/>
    </row>
    <row r="264" spans="4:4" x14ac:dyDescent="0.3">
      <c r="D264"/>
    </row>
    <row r="265" spans="4:4" x14ac:dyDescent="0.3">
      <c r="D265"/>
    </row>
    <row r="266" spans="4:4" x14ac:dyDescent="0.3">
      <c r="D266"/>
    </row>
    <row r="267" spans="4:4" x14ac:dyDescent="0.3">
      <c r="D267"/>
    </row>
    <row r="268" spans="4:4" x14ac:dyDescent="0.3">
      <c r="D268"/>
    </row>
    <row r="269" spans="4:4" x14ac:dyDescent="0.3">
      <c r="D269"/>
    </row>
    <row r="270" spans="4:4" x14ac:dyDescent="0.3">
      <c r="D270"/>
    </row>
    <row r="271" spans="4:4" x14ac:dyDescent="0.3">
      <c r="D271"/>
    </row>
    <row r="272" spans="4:4" x14ac:dyDescent="0.3">
      <c r="D272"/>
    </row>
    <row r="273" spans="4:4" x14ac:dyDescent="0.3">
      <c r="D273"/>
    </row>
    <row r="274" spans="4:4" x14ac:dyDescent="0.3">
      <c r="D274"/>
    </row>
    <row r="275" spans="4:4" x14ac:dyDescent="0.3">
      <c r="D275"/>
    </row>
    <row r="276" spans="4:4" x14ac:dyDescent="0.3">
      <c r="D276"/>
    </row>
    <row r="277" spans="4:4" x14ac:dyDescent="0.3">
      <c r="D277"/>
    </row>
    <row r="278" spans="4:4" x14ac:dyDescent="0.3">
      <c r="D278"/>
    </row>
    <row r="279" spans="4:4" x14ac:dyDescent="0.3">
      <c r="D279"/>
    </row>
    <row r="280" spans="4:4" x14ac:dyDescent="0.3">
      <c r="D280"/>
    </row>
    <row r="281" spans="4:4" x14ac:dyDescent="0.3">
      <c r="D281"/>
    </row>
    <row r="282" spans="4:4" x14ac:dyDescent="0.3">
      <c r="D282"/>
    </row>
    <row r="283" spans="4:4" x14ac:dyDescent="0.3">
      <c r="D283"/>
    </row>
    <row r="284" spans="4:4" x14ac:dyDescent="0.3">
      <c r="D284"/>
    </row>
    <row r="285" spans="4:4" x14ac:dyDescent="0.3">
      <c r="D285"/>
    </row>
    <row r="286" spans="4:4" x14ac:dyDescent="0.3">
      <c r="D286"/>
    </row>
    <row r="287" spans="4:4" x14ac:dyDescent="0.3">
      <c r="D287"/>
    </row>
    <row r="288" spans="4:4" x14ac:dyDescent="0.3">
      <c r="D288"/>
    </row>
    <row r="289" spans="4:4" x14ac:dyDescent="0.3">
      <c r="D289"/>
    </row>
    <row r="290" spans="4:4" x14ac:dyDescent="0.3">
      <c r="D290"/>
    </row>
    <row r="291" spans="4:4" x14ac:dyDescent="0.3">
      <c r="D291"/>
    </row>
    <row r="292" spans="4:4" x14ac:dyDescent="0.3">
      <c r="D292"/>
    </row>
    <row r="293" spans="4:4" x14ac:dyDescent="0.3">
      <c r="D293"/>
    </row>
    <row r="294" spans="4:4" x14ac:dyDescent="0.3">
      <c r="D294"/>
    </row>
    <row r="295" spans="4:4" x14ac:dyDescent="0.3">
      <c r="D295"/>
    </row>
    <row r="296" spans="4:4" x14ac:dyDescent="0.3">
      <c r="D296"/>
    </row>
    <row r="297" spans="4:4" x14ac:dyDescent="0.3">
      <c r="D297"/>
    </row>
    <row r="298" spans="4:4" x14ac:dyDescent="0.3">
      <c r="D298"/>
    </row>
    <row r="299" spans="4:4" x14ac:dyDescent="0.3">
      <c r="D299"/>
    </row>
    <row r="300" spans="4:4" x14ac:dyDescent="0.3">
      <c r="D300"/>
    </row>
    <row r="301" spans="4:4" x14ac:dyDescent="0.3">
      <c r="D301"/>
    </row>
    <row r="302" spans="4:4" x14ac:dyDescent="0.3">
      <c r="D302"/>
    </row>
    <row r="303" spans="4:4" x14ac:dyDescent="0.3">
      <c r="D303"/>
    </row>
    <row r="304" spans="4:4" x14ac:dyDescent="0.3">
      <c r="D304"/>
    </row>
    <row r="305" spans="4:4" x14ac:dyDescent="0.3">
      <c r="D305"/>
    </row>
    <row r="306" spans="4:4" x14ac:dyDescent="0.3">
      <c r="D306"/>
    </row>
    <row r="307" spans="4:4" x14ac:dyDescent="0.3">
      <c r="D307"/>
    </row>
    <row r="308" spans="4:4" x14ac:dyDescent="0.3">
      <c r="D308"/>
    </row>
    <row r="309" spans="4:4" x14ac:dyDescent="0.3">
      <c r="D309"/>
    </row>
    <row r="310" spans="4:4" x14ac:dyDescent="0.3">
      <c r="D310"/>
    </row>
    <row r="311" spans="4:4" x14ac:dyDescent="0.3">
      <c r="D311"/>
    </row>
    <row r="312" spans="4:4" x14ac:dyDescent="0.3">
      <c r="D312"/>
    </row>
    <row r="313" spans="4:4" x14ac:dyDescent="0.3">
      <c r="D313"/>
    </row>
    <row r="314" spans="4:4" x14ac:dyDescent="0.3">
      <c r="D314"/>
    </row>
    <row r="315" spans="4:4" x14ac:dyDescent="0.3">
      <c r="D315"/>
    </row>
    <row r="316" spans="4:4" x14ac:dyDescent="0.3">
      <c r="D316"/>
    </row>
    <row r="317" spans="4:4" x14ac:dyDescent="0.3">
      <c r="D317"/>
    </row>
    <row r="318" spans="4:4" x14ac:dyDescent="0.3">
      <c r="D318"/>
    </row>
    <row r="319" spans="4:4" x14ac:dyDescent="0.3">
      <c r="D319"/>
    </row>
    <row r="320" spans="4:4" x14ac:dyDescent="0.3">
      <c r="D320"/>
    </row>
    <row r="321" spans="4:4" x14ac:dyDescent="0.3">
      <c r="D321"/>
    </row>
    <row r="322" spans="4:4" x14ac:dyDescent="0.3">
      <c r="D322"/>
    </row>
    <row r="323" spans="4:4" x14ac:dyDescent="0.3">
      <c r="D323"/>
    </row>
    <row r="324" spans="4:4" x14ac:dyDescent="0.3">
      <c r="D324"/>
    </row>
    <row r="325" spans="4:4" x14ac:dyDescent="0.3">
      <c r="D325"/>
    </row>
    <row r="326" spans="4:4" x14ac:dyDescent="0.3">
      <c r="D326"/>
    </row>
    <row r="327" spans="4:4" x14ac:dyDescent="0.3">
      <c r="D327"/>
    </row>
    <row r="328" spans="4:4" x14ac:dyDescent="0.3">
      <c r="D328"/>
    </row>
    <row r="329" spans="4:4" x14ac:dyDescent="0.3">
      <c r="D329"/>
    </row>
    <row r="330" spans="4:4" x14ac:dyDescent="0.3">
      <c r="D330"/>
    </row>
    <row r="331" spans="4:4" x14ac:dyDescent="0.3">
      <c r="D331"/>
    </row>
    <row r="332" spans="4:4" x14ac:dyDescent="0.3">
      <c r="D332"/>
    </row>
    <row r="333" spans="4:4" x14ac:dyDescent="0.3">
      <c r="D333"/>
    </row>
    <row r="334" spans="4:4" x14ac:dyDescent="0.3">
      <c r="D334"/>
    </row>
    <row r="335" spans="4:4" x14ac:dyDescent="0.3">
      <c r="D335"/>
    </row>
    <row r="336" spans="4:4" x14ac:dyDescent="0.3">
      <c r="D336"/>
    </row>
    <row r="337" spans="4:4" x14ac:dyDescent="0.3">
      <c r="D337"/>
    </row>
    <row r="338" spans="4:4" x14ac:dyDescent="0.3">
      <c r="D338"/>
    </row>
    <row r="339" spans="4:4" x14ac:dyDescent="0.3">
      <c r="D339"/>
    </row>
    <row r="340" spans="4:4" x14ac:dyDescent="0.3">
      <c r="D340"/>
    </row>
    <row r="341" spans="4:4" x14ac:dyDescent="0.3">
      <c r="D341"/>
    </row>
    <row r="342" spans="4:4" x14ac:dyDescent="0.3">
      <c r="D342"/>
    </row>
    <row r="343" spans="4:4" x14ac:dyDescent="0.3">
      <c r="D343"/>
    </row>
    <row r="344" spans="4:4" x14ac:dyDescent="0.3">
      <c r="D344"/>
    </row>
    <row r="345" spans="4:4" x14ac:dyDescent="0.3">
      <c r="D345"/>
    </row>
    <row r="346" spans="4:4" x14ac:dyDescent="0.3">
      <c r="D346"/>
    </row>
    <row r="347" spans="4:4" x14ac:dyDescent="0.3">
      <c r="D347"/>
    </row>
    <row r="348" spans="4:4" x14ac:dyDescent="0.3">
      <c r="D348"/>
    </row>
    <row r="349" spans="4:4" x14ac:dyDescent="0.3">
      <c r="D349"/>
    </row>
    <row r="350" spans="4:4" x14ac:dyDescent="0.3">
      <c r="D350"/>
    </row>
    <row r="351" spans="4:4" x14ac:dyDescent="0.3">
      <c r="D351"/>
    </row>
    <row r="352" spans="4:4" x14ac:dyDescent="0.3">
      <c r="D352"/>
    </row>
    <row r="353" spans="4:4" x14ac:dyDescent="0.3">
      <c r="D353"/>
    </row>
    <row r="354" spans="4:4" x14ac:dyDescent="0.3">
      <c r="D354"/>
    </row>
    <row r="355" spans="4:4" x14ac:dyDescent="0.3">
      <c r="D355"/>
    </row>
    <row r="356" spans="4:4" x14ac:dyDescent="0.3">
      <c r="D356"/>
    </row>
    <row r="357" spans="4:4" x14ac:dyDescent="0.3">
      <c r="D357"/>
    </row>
    <row r="358" spans="4:4" x14ac:dyDescent="0.3">
      <c r="D358"/>
    </row>
    <row r="359" spans="4:4" x14ac:dyDescent="0.3">
      <c r="D359"/>
    </row>
    <row r="360" spans="4:4" x14ac:dyDescent="0.3">
      <c r="D360"/>
    </row>
    <row r="361" spans="4:4" x14ac:dyDescent="0.3">
      <c r="D361"/>
    </row>
    <row r="362" spans="4:4" x14ac:dyDescent="0.3">
      <c r="D362"/>
    </row>
    <row r="363" spans="4:4" x14ac:dyDescent="0.3">
      <c r="D363"/>
    </row>
    <row r="364" spans="4:4" x14ac:dyDescent="0.3">
      <c r="D364"/>
    </row>
    <row r="365" spans="4:4" x14ac:dyDescent="0.3">
      <c r="D365"/>
    </row>
    <row r="366" spans="4:4" x14ac:dyDescent="0.3">
      <c r="D366"/>
    </row>
    <row r="367" spans="4:4" x14ac:dyDescent="0.3">
      <c r="D367"/>
    </row>
    <row r="368" spans="4:4" x14ac:dyDescent="0.3">
      <c r="D368"/>
    </row>
    <row r="369" spans="4:4" x14ac:dyDescent="0.3">
      <c r="D369"/>
    </row>
    <row r="370" spans="4:4" x14ac:dyDescent="0.3">
      <c r="D370"/>
    </row>
    <row r="371" spans="4:4" x14ac:dyDescent="0.3">
      <c r="D371"/>
    </row>
    <row r="372" spans="4:4" x14ac:dyDescent="0.3">
      <c r="D372"/>
    </row>
    <row r="373" spans="4:4" x14ac:dyDescent="0.3">
      <c r="D373"/>
    </row>
    <row r="374" spans="4:4" x14ac:dyDescent="0.3">
      <c r="D374"/>
    </row>
    <row r="375" spans="4:4" x14ac:dyDescent="0.3">
      <c r="D375"/>
    </row>
    <row r="376" spans="4:4" x14ac:dyDescent="0.3">
      <c r="D376"/>
    </row>
    <row r="377" spans="4:4" x14ac:dyDescent="0.3">
      <c r="D377"/>
    </row>
    <row r="378" spans="4:4" x14ac:dyDescent="0.3">
      <c r="D378"/>
    </row>
    <row r="379" spans="4:4" x14ac:dyDescent="0.3">
      <c r="D379"/>
    </row>
    <row r="380" spans="4:4" x14ac:dyDescent="0.3">
      <c r="D380"/>
    </row>
    <row r="381" spans="4:4" x14ac:dyDescent="0.3">
      <c r="D381"/>
    </row>
    <row r="382" spans="4:4" x14ac:dyDescent="0.3">
      <c r="D382"/>
    </row>
    <row r="383" spans="4:4" x14ac:dyDescent="0.3">
      <c r="D383"/>
    </row>
    <row r="384" spans="4:4" x14ac:dyDescent="0.3">
      <c r="D384"/>
    </row>
    <row r="385" spans="4:4" x14ac:dyDescent="0.3">
      <c r="D385"/>
    </row>
    <row r="386" spans="4:4" x14ac:dyDescent="0.3">
      <c r="D386"/>
    </row>
    <row r="387" spans="4:4" x14ac:dyDescent="0.3">
      <c r="D387"/>
    </row>
    <row r="388" spans="4:4" x14ac:dyDescent="0.3">
      <c r="D388"/>
    </row>
    <row r="389" spans="4:4" x14ac:dyDescent="0.3">
      <c r="D389"/>
    </row>
    <row r="390" spans="4:4" x14ac:dyDescent="0.3">
      <c r="D390"/>
    </row>
    <row r="391" spans="4:4" x14ac:dyDescent="0.3">
      <c r="D391"/>
    </row>
    <row r="392" spans="4:4" x14ac:dyDescent="0.3">
      <c r="D392"/>
    </row>
    <row r="393" spans="4:4" x14ac:dyDescent="0.3">
      <c r="D393"/>
    </row>
    <row r="394" spans="4:4" x14ac:dyDescent="0.3">
      <c r="D394"/>
    </row>
    <row r="395" spans="4:4" x14ac:dyDescent="0.3">
      <c r="D395"/>
    </row>
    <row r="396" spans="4:4" x14ac:dyDescent="0.3">
      <c r="D396"/>
    </row>
    <row r="397" spans="4:4" x14ac:dyDescent="0.3">
      <c r="D397"/>
    </row>
    <row r="398" spans="4:4" x14ac:dyDescent="0.3">
      <c r="D398"/>
    </row>
    <row r="399" spans="4:4" x14ac:dyDescent="0.3">
      <c r="D399"/>
    </row>
    <row r="400" spans="4:4" x14ac:dyDescent="0.3">
      <c r="D400"/>
    </row>
    <row r="401" spans="4:4" x14ac:dyDescent="0.3">
      <c r="D401"/>
    </row>
    <row r="402" spans="4:4" x14ac:dyDescent="0.3">
      <c r="D402"/>
    </row>
    <row r="403" spans="4:4" x14ac:dyDescent="0.3">
      <c r="D403"/>
    </row>
    <row r="404" spans="4:4" x14ac:dyDescent="0.3">
      <c r="D404"/>
    </row>
    <row r="405" spans="4:4" x14ac:dyDescent="0.3">
      <c r="D405"/>
    </row>
    <row r="406" spans="4:4" x14ac:dyDescent="0.3">
      <c r="D406"/>
    </row>
    <row r="407" spans="4:4" x14ac:dyDescent="0.3">
      <c r="D407"/>
    </row>
    <row r="408" spans="4:4" x14ac:dyDescent="0.3">
      <c r="D408"/>
    </row>
    <row r="409" spans="4:4" x14ac:dyDescent="0.3">
      <c r="D409"/>
    </row>
    <row r="410" spans="4:4" x14ac:dyDescent="0.3">
      <c r="D410"/>
    </row>
    <row r="411" spans="4:4" x14ac:dyDescent="0.3">
      <c r="D411"/>
    </row>
    <row r="412" spans="4:4" x14ac:dyDescent="0.3">
      <c r="D412"/>
    </row>
    <row r="413" spans="4:4" x14ac:dyDescent="0.3">
      <c r="D413"/>
    </row>
    <row r="414" spans="4:4" x14ac:dyDescent="0.3">
      <c r="D414"/>
    </row>
    <row r="415" spans="4:4" x14ac:dyDescent="0.3">
      <c r="D415"/>
    </row>
    <row r="416" spans="4:4" x14ac:dyDescent="0.3">
      <c r="D416"/>
    </row>
    <row r="417" spans="4:4" x14ac:dyDescent="0.3">
      <c r="D417"/>
    </row>
    <row r="418" spans="4:4" x14ac:dyDescent="0.3">
      <c r="D418"/>
    </row>
    <row r="419" spans="4:4" x14ac:dyDescent="0.3">
      <c r="D419"/>
    </row>
    <row r="420" spans="4:4" x14ac:dyDescent="0.3">
      <c r="D420"/>
    </row>
    <row r="421" spans="4:4" x14ac:dyDescent="0.3">
      <c r="D421"/>
    </row>
    <row r="422" spans="4:4" x14ac:dyDescent="0.3">
      <c r="D422"/>
    </row>
    <row r="423" spans="4:4" x14ac:dyDescent="0.3">
      <c r="D423"/>
    </row>
    <row r="424" spans="4:4" x14ac:dyDescent="0.3">
      <c r="D424"/>
    </row>
    <row r="425" spans="4:4" x14ac:dyDescent="0.3">
      <c r="D425"/>
    </row>
    <row r="426" spans="4:4" x14ac:dyDescent="0.3">
      <c r="D426"/>
    </row>
    <row r="427" spans="4:4" x14ac:dyDescent="0.3">
      <c r="D427"/>
    </row>
    <row r="428" spans="4:4" x14ac:dyDescent="0.3">
      <c r="D428"/>
    </row>
    <row r="429" spans="4:4" x14ac:dyDescent="0.3">
      <c r="D429"/>
    </row>
    <row r="430" spans="4:4" x14ac:dyDescent="0.3">
      <c r="D430"/>
    </row>
    <row r="431" spans="4:4" x14ac:dyDescent="0.3">
      <c r="D431"/>
    </row>
    <row r="432" spans="4:4" x14ac:dyDescent="0.3">
      <c r="D432"/>
    </row>
    <row r="433" spans="4:4" x14ac:dyDescent="0.3">
      <c r="D433"/>
    </row>
    <row r="434" spans="4:4" x14ac:dyDescent="0.3">
      <c r="D434"/>
    </row>
    <row r="435" spans="4:4" x14ac:dyDescent="0.3">
      <c r="D435"/>
    </row>
    <row r="436" spans="4:4" x14ac:dyDescent="0.3">
      <c r="D436"/>
    </row>
    <row r="437" spans="4:4" x14ac:dyDescent="0.3">
      <c r="D437"/>
    </row>
    <row r="438" spans="4:4" x14ac:dyDescent="0.3">
      <c r="D438"/>
    </row>
    <row r="439" spans="4:4" x14ac:dyDescent="0.3">
      <c r="D439"/>
    </row>
    <row r="440" spans="4:4" x14ac:dyDescent="0.3">
      <c r="D440"/>
    </row>
    <row r="441" spans="4:4" x14ac:dyDescent="0.3">
      <c r="D441"/>
    </row>
    <row r="442" spans="4:4" x14ac:dyDescent="0.3">
      <c r="D442"/>
    </row>
    <row r="443" spans="4:4" x14ac:dyDescent="0.3">
      <c r="D443"/>
    </row>
    <row r="444" spans="4:4" x14ac:dyDescent="0.3">
      <c r="D444"/>
    </row>
    <row r="445" spans="4:4" x14ac:dyDescent="0.3">
      <c r="D445"/>
    </row>
    <row r="446" spans="4:4" x14ac:dyDescent="0.3">
      <c r="D446"/>
    </row>
    <row r="447" spans="4:4" x14ac:dyDescent="0.3">
      <c r="D447"/>
    </row>
    <row r="448" spans="4:4" x14ac:dyDescent="0.3">
      <c r="D448"/>
    </row>
    <row r="449" spans="4:4" x14ac:dyDescent="0.3">
      <c r="D449"/>
    </row>
    <row r="450" spans="4:4" x14ac:dyDescent="0.3">
      <c r="D450"/>
    </row>
    <row r="451" spans="4:4" x14ac:dyDescent="0.3">
      <c r="D451"/>
    </row>
    <row r="452" spans="4:4" x14ac:dyDescent="0.3">
      <c r="D452"/>
    </row>
    <row r="453" spans="4:4" x14ac:dyDescent="0.3">
      <c r="D453"/>
    </row>
    <row r="454" spans="4:4" x14ac:dyDescent="0.3">
      <c r="D454"/>
    </row>
    <row r="455" spans="4:4" x14ac:dyDescent="0.3">
      <c r="D455"/>
    </row>
    <row r="456" spans="4:4" x14ac:dyDescent="0.3">
      <c r="D456"/>
    </row>
    <row r="457" spans="4:4" x14ac:dyDescent="0.3">
      <c r="D457"/>
    </row>
    <row r="458" spans="4:4" x14ac:dyDescent="0.3">
      <c r="D458"/>
    </row>
    <row r="459" spans="4:4" x14ac:dyDescent="0.3">
      <c r="D459"/>
    </row>
    <row r="460" spans="4:4" x14ac:dyDescent="0.3">
      <c r="D460"/>
    </row>
    <row r="461" spans="4:4" x14ac:dyDescent="0.3">
      <c r="D461"/>
    </row>
    <row r="462" spans="4:4" x14ac:dyDescent="0.3">
      <c r="D462"/>
    </row>
    <row r="463" spans="4:4" x14ac:dyDescent="0.3">
      <c r="D463"/>
    </row>
    <row r="464" spans="4:4" x14ac:dyDescent="0.3">
      <c r="D464"/>
    </row>
    <row r="465" spans="4:4" x14ac:dyDescent="0.3">
      <c r="D465"/>
    </row>
    <row r="466" spans="4:4" x14ac:dyDescent="0.3">
      <c r="D466"/>
    </row>
    <row r="467" spans="4:4" x14ac:dyDescent="0.3">
      <c r="D467"/>
    </row>
    <row r="468" spans="4:4" x14ac:dyDescent="0.3">
      <c r="D468"/>
    </row>
    <row r="469" spans="4:4" x14ac:dyDescent="0.3">
      <c r="D469"/>
    </row>
    <row r="470" spans="4:4" x14ac:dyDescent="0.3">
      <c r="D470"/>
    </row>
    <row r="471" spans="4:4" x14ac:dyDescent="0.3">
      <c r="D471"/>
    </row>
    <row r="472" spans="4:4" x14ac:dyDescent="0.3">
      <c r="D472"/>
    </row>
    <row r="473" spans="4:4" x14ac:dyDescent="0.3">
      <c r="D473"/>
    </row>
    <row r="474" spans="4:4" x14ac:dyDescent="0.3">
      <c r="D474"/>
    </row>
    <row r="475" spans="4:4" x14ac:dyDescent="0.3">
      <c r="D475"/>
    </row>
    <row r="476" spans="4:4" x14ac:dyDescent="0.3">
      <c r="D476"/>
    </row>
    <row r="477" spans="4:4" x14ac:dyDescent="0.3">
      <c r="D477"/>
    </row>
    <row r="478" spans="4:4" x14ac:dyDescent="0.3">
      <c r="D478"/>
    </row>
    <row r="479" spans="4:4" x14ac:dyDescent="0.3">
      <c r="D479"/>
    </row>
    <row r="480" spans="4:4" x14ac:dyDescent="0.3">
      <c r="D480"/>
    </row>
    <row r="481" spans="4:4" x14ac:dyDescent="0.3">
      <c r="D481"/>
    </row>
    <row r="482" spans="4:4" x14ac:dyDescent="0.3">
      <c r="D482"/>
    </row>
    <row r="483" spans="4:4" x14ac:dyDescent="0.3">
      <c r="D483"/>
    </row>
    <row r="484" spans="4:4" x14ac:dyDescent="0.3">
      <c r="D484"/>
    </row>
    <row r="485" spans="4:4" x14ac:dyDescent="0.3">
      <c r="D485"/>
    </row>
    <row r="486" spans="4:4" x14ac:dyDescent="0.3">
      <c r="D486"/>
    </row>
    <row r="487" spans="4:4" x14ac:dyDescent="0.3">
      <c r="D487"/>
    </row>
    <row r="488" spans="4:4" x14ac:dyDescent="0.3">
      <c r="D488"/>
    </row>
    <row r="489" spans="4:4" x14ac:dyDescent="0.3">
      <c r="D489"/>
    </row>
    <row r="490" spans="4:4" x14ac:dyDescent="0.3">
      <c r="D490"/>
    </row>
    <row r="491" spans="4:4" x14ac:dyDescent="0.3">
      <c r="D491"/>
    </row>
    <row r="492" spans="4:4" x14ac:dyDescent="0.3">
      <c r="D492"/>
    </row>
    <row r="493" spans="4:4" x14ac:dyDescent="0.3">
      <c r="D493"/>
    </row>
    <row r="494" spans="4:4" x14ac:dyDescent="0.3">
      <c r="D494"/>
    </row>
    <row r="495" spans="4:4" x14ac:dyDescent="0.3">
      <c r="D495"/>
    </row>
    <row r="496" spans="4:4" x14ac:dyDescent="0.3">
      <c r="D496"/>
    </row>
    <row r="497" spans="4:4" x14ac:dyDescent="0.3">
      <c r="D497"/>
    </row>
    <row r="498" spans="4:4" x14ac:dyDescent="0.3">
      <c r="D498"/>
    </row>
    <row r="499" spans="4:4" x14ac:dyDescent="0.3">
      <c r="D499"/>
    </row>
    <row r="500" spans="4:4" x14ac:dyDescent="0.3">
      <c r="D500"/>
    </row>
    <row r="501" spans="4:4" x14ac:dyDescent="0.3">
      <c r="D501"/>
    </row>
    <row r="502" spans="4:4" x14ac:dyDescent="0.3">
      <c r="D502"/>
    </row>
    <row r="503" spans="4:4" x14ac:dyDescent="0.3">
      <c r="D503"/>
    </row>
    <row r="504" spans="4:4" x14ac:dyDescent="0.3">
      <c r="D504"/>
    </row>
    <row r="505" spans="4:4" x14ac:dyDescent="0.3">
      <c r="D505"/>
    </row>
    <row r="506" spans="4:4" x14ac:dyDescent="0.3">
      <c r="D506"/>
    </row>
    <row r="507" spans="4:4" x14ac:dyDescent="0.3">
      <c r="D507"/>
    </row>
    <row r="508" spans="4:4" x14ac:dyDescent="0.3">
      <c r="D508"/>
    </row>
    <row r="509" spans="4:4" x14ac:dyDescent="0.3">
      <c r="D509"/>
    </row>
    <row r="510" spans="4:4" x14ac:dyDescent="0.3">
      <c r="D510"/>
    </row>
    <row r="511" spans="4:4" x14ac:dyDescent="0.3">
      <c r="D511"/>
    </row>
    <row r="512" spans="4:4" x14ac:dyDescent="0.3">
      <c r="D512"/>
    </row>
    <row r="513" spans="4:4" x14ac:dyDescent="0.3">
      <c r="D513"/>
    </row>
    <row r="514" spans="4:4" x14ac:dyDescent="0.3">
      <c r="D514"/>
    </row>
    <row r="515" spans="4:4" x14ac:dyDescent="0.3">
      <c r="D515"/>
    </row>
    <row r="516" spans="4:4" x14ac:dyDescent="0.3">
      <c r="D516"/>
    </row>
    <row r="517" spans="4:4" x14ac:dyDescent="0.3">
      <c r="D517"/>
    </row>
    <row r="518" spans="4:4" x14ac:dyDescent="0.3">
      <c r="D518"/>
    </row>
    <row r="519" spans="4:4" x14ac:dyDescent="0.3">
      <c r="D519"/>
    </row>
    <row r="520" spans="4:4" x14ac:dyDescent="0.3">
      <c r="D520"/>
    </row>
    <row r="521" spans="4:4" x14ac:dyDescent="0.3">
      <c r="D521"/>
    </row>
    <row r="522" spans="4:4" x14ac:dyDescent="0.3">
      <c r="D522"/>
    </row>
    <row r="523" spans="4:4" x14ac:dyDescent="0.3">
      <c r="D523"/>
    </row>
    <row r="524" spans="4:4" x14ac:dyDescent="0.3">
      <c r="D524"/>
    </row>
    <row r="525" spans="4:4" x14ac:dyDescent="0.3">
      <c r="D525"/>
    </row>
    <row r="526" spans="4:4" x14ac:dyDescent="0.3">
      <c r="D526"/>
    </row>
    <row r="527" spans="4:4" x14ac:dyDescent="0.3">
      <c r="D527"/>
    </row>
    <row r="528" spans="4:4" x14ac:dyDescent="0.3">
      <c r="D528"/>
    </row>
    <row r="529" spans="4:4" x14ac:dyDescent="0.3">
      <c r="D529"/>
    </row>
    <row r="530" spans="4:4" x14ac:dyDescent="0.3">
      <c r="D530"/>
    </row>
    <row r="531" spans="4:4" x14ac:dyDescent="0.3">
      <c r="D531"/>
    </row>
    <row r="532" spans="4:4" x14ac:dyDescent="0.3">
      <c r="D532"/>
    </row>
    <row r="533" spans="4:4" x14ac:dyDescent="0.3">
      <c r="D533"/>
    </row>
    <row r="534" spans="4:4" x14ac:dyDescent="0.3">
      <c r="D534"/>
    </row>
    <row r="535" spans="4:4" x14ac:dyDescent="0.3">
      <c r="D535"/>
    </row>
    <row r="536" spans="4:4" x14ac:dyDescent="0.3">
      <c r="D536"/>
    </row>
    <row r="537" spans="4:4" x14ac:dyDescent="0.3">
      <c r="D537"/>
    </row>
    <row r="538" spans="4:4" x14ac:dyDescent="0.3">
      <c r="D538"/>
    </row>
    <row r="539" spans="4:4" x14ac:dyDescent="0.3">
      <c r="D539"/>
    </row>
    <row r="540" spans="4:4" x14ac:dyDescent="0.3">
      <c r="D540"/>
    </row>
    <row r="541" spans="4:4" x14ac:dyDescent="0.3">
      <c r="D541"/>
    </row>
    <row r="542" spans="4:4" x14ac:dyDescent="0.3">
      <c r="D542"/>
    </row>
    <row r="543" spans="4:4" x14ac:dyDescent="0.3">
      <c r="D543"/>
    </row>
    <row r="544" spans="4:4" x14ac:dyDescent="0.3">
      <c r="D544"/>
    </row>
    <row r="545" spans="4:4" x14ac:dyDescent="0.3">
      <c r="D545"/>
    </row>
    <row r="546" spans="4:4" x14ac:dyDescent="0.3">
      <c r="D546"/>
    </row>
    <row r="547" spans="4:4" x14ac:dyDescent="0.3">
      <c r="D547"/>
    </row>
    <row r="548" spans="4:4" x14ac:dyDescent="0.3">
      <c r="D548"/>
    </row>
    <row r="549" spans="4:4" x14ac:dyDescent="0.3">
      <c r="D549"/>
    </row>
    <row r="550" spans="4:4" x14ac:dyDescent="0.3">
      <c r="D550"/>
    </row>
    <row r="551" spans="4:4" x14ac:dyDescent="0.3">
      <c r="D551"/>
    </row>
    <row r="552" spans="4:4" x14ac:dyDescent="0.3">
      <c r="D552"/>
    </row>
    <row r="553" spans="4:4" x14ac:dyDescent="0.3">
      <c r="D553"/>
    </row>
    <row r="554" spans="4:4" x14ac:dyDescent="0.3">
      <c r="D554"/>
    </row>
    <row r="555" spans="4:4" x14ac:dyDescent="0.3">
      <c r="D555"/>
    </row>
    <row r="556" spans="4:4" x14ac:dyDescent="0.3">
      <c r="D556"/>
    </row>
    <row r="557" spans="4:4" x14ac:dyDescent="0.3">
      <c r="D557"/>
    </row>
    <row r="558" spans="4:4" x14ac:dyDescent="0.3">
      <c r="D558"/>
    </row>
    <row r="559" spans="4:4" x14ac:dyDescent="0.3">
      <c r="D559"/>
    </row>
    <row r="560" spans="4:4" x14ac:dyDescent="0.3">
      <c r="D560"/>
    </row>
    <row r="561" spans="4:4" x14ac:dyDescent="0.3">
      <c r="D561"/>
    </row>
    <row r="562" spans="4:4" x14ac:dyDescent="0.3">
      <c r="D562"/>
    </row>
    <row r="563" spans="4:4" x14ac:dyDescent="0.3">
      <c r="D563"/>
    </row>
    <row r="564" spans="4:4" x14ac:dyDescent="0.3">
      <c r="D564"/>
    </row>
    <row r="565" spans="4:4" x14ac:dyDescent="0.3">
      <c r="D565"/>
    </row>
    <row r="566" spans="4:4" x14ac:dyDescent="0.3">
      <c r="D566"/>
    </row>
    <row r="567" spans="4:4" x14ac:dyDescent="0.3">
      <c r="D567"/>
    </row>
    <row r="568" spans="4:4" x14ac:dyDescent="0.3">
      <c r="D568"/>
    </row>
    <row r="569" spans="4:4" x14ac:dyDescent="0.3">
      <c r="D569"/>
    </row>
    <row r="570" spans="4:4" x14ac:dyDescent="0.3">
      <c r="D570"/>
    </row>
    <row r="571" spans="4:4" x14ac:dyDescent="0.3">
      <c r="D571"/>
    </row>
    <row r="572" spans="4:4" x14ac:dyDescent="0.3">
      <c r="D572"/>
    </row>
    <row r="573" spans="4:4" x14ac:dyDescent="0.3">
      <c r="D573"/>
    </row>
    <row r="574" spans="4:4" x14ac:dyDescent="0.3">
      <c r="D574"/>
    </row>
    <row r="575" spans="4:4" x14ac:dyDescent="0.3">
      <c r="D575"/>
    </row>
    <row r="576" spans="4:4" x14ac:dyDescent="0.3">
      <c r="D576"/>
    </row>
    <row r="577" spans="4:4" x14ac:dyDescent="0.3">
      <c r="D577"/>
    </row>
    <row r="578" spans="4:4" x14ac:dyDescent="0.3">
      <c r="D578"/>
    </row>
    <row r="579" spans="4:4" x14ac:dyDescent="0.3">
      <c r="D579"/>
    </row>
    <row r="580" spans="4:4" x14ac:dyDescent="0.3">
      <c r="D580"/>
    </row>
    <row r="581" spans="4:4" x14ac:dyDescent="0.3">
      <c r="D581"/>
    </row>
  </sheetData>
  <sortState xmlns:xlrd2="http://schemas.microsoft.com/office/spreadsheetml/2017/richdata2" ref="D2:D19">
    <sortCondition ref="D1"/>
  </sortState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autoPict="0" r:id="rId5">
            <anchor moveWithCells="1">
              <from>
                <xdr:col>1</xdr:col>
                <xdr:colOff>45720</xdr:colOff>
                <xdr:row>0</xdr:row>
                <xdr:rowOff>30480</xdr:rowOff>
              </from>
              <to>
                <xdr:col>1</xdr:col>
                <xdr:colOff>2613660</xdr:colOff>
                <xdr:row>0</xdr:row>
                <xdr:rowOff>350520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48C3-AFC2-47E0-A426-7D6FCECC8D90}">
  <sheetPr codeName="Feuil2"/>
  <dimension ref="A1:C959"/>
  <sheetViews>
    <sheetView zoomScale="85" zoomScaleNormal="85" workbookViewId="0"/>
  </sheetViews>
  <sheetFormatPr baseColWidth="10" defaultRowHeight="17.399999999999999" x14ac:dyDescent="0.35"/>
  <cols>
    <col min="1" max="1" width="18.44140625" style="4" customWidth="1"/>
    <col min="2" max="2" width="13.21875" style="4" customWidth="1"/>
    <col min="3" max="3" width="13" style="4" bestFit="1" customWidth="1"/>
  </cols>
  <sheetData>
    <row r="1" spans="1:3" x14ac:dyDescent="0.35">
      <c r="A1" s="4" t="s">
        <v>958</v>
      </c>
      <c r="B1" s="4" t="s">
        <v>959</v>
      </c>
      <c r="C1"/>
    </row>
    <row r="2" spans="1:3" x14ac:dyDescent="0.35">
      <c r="A2" s="8" t="s">
        <v>279</v>
      </c>
      <c r="B2" s="4">
        <f t="shared" ref="B2:B65" ca="1" si="0">RAND()</f>
        <v>0.35362492678321678</v>
      </c>
      <c r="C2"/>
    </row>
    <row r="3" spans="1:3" x14ac:dyDescent="0.35">
      <c r="A3" s="8" t="s">
        <v>678</v>
      </c>
      <c r="B3" s="4">
        <f t="shared" ca="1" si="0"/>
        <v>0.88351075668732482</v>
      </c>
      <c r="C3"/>
    </row>
    <row r="4" spans="1:3" x14ac:dyDescent="0.35">
      <c r="A4" s="8" t="s">
        <v>719</v>
      </c>
      <c r="B4" s="4">
        <f t="shared" ca="1" si="0"/>
        <v>0.80835095088353448</v>
      </c>
      <c r="C4"/>
    </row>
    <row r="5" spans="1:3" x14ac:dyDescent="0.35">
      <c r="A5" s="8" t="s">
        <v>856</v>
      </c>
      <c r="B5" s="4">
        <f t="shared" ca="1" si="0"/>
        <v>0.83123079435945446</v>
      </c>
      <c r="C5"/>
    </row>
    <row r="6" spans="1:3" x14ac:dyDescent="0.35">
      <c r="A6" s="8" t="s">
        <v>677</v>
      </c>
      <c r="B6" s="4">
        <f t="shared" ca="1" si="0"/>
        <v>0.48348320660585664</v>
      </c>
      <c r="C6"/>
    </row>
    <row r="7" spans="1:3" x14ac:dyDescent="0.35">
      <c r="A7" s="8" t="s">
        <v>718</v>
      </c>
      <c r="B7" s="4">
        <f t="shared" ca="1" si="0"/>
        <v>0.68834978765543431</v>
      </c>
      <c r="C7"/>
    </row>
    <row r="8" spans="1:3" x14ac:dyDescent="0.35">
      <c r="A8" s="8" t="s">
        <v>683</v>
      </c>
      <c r="B8" s="4">
        <f t="shared" ca="1" si="0"/>
        <v>0.71177232341447061</v>
      </c>
      <c r="C8"/>
    </row>
    <row r="9" spans="1:3" x14ac:dyDescent="0.35">
      <c r="A9" s="8" t="s">
        <v>691</v>
      </c>
      <c r="B9" s="4">
        <f t="shared" ca="1" si="0"/>
        <v>0.93647454811768249</v>
      </c>
      <c r="C9"/>
    </row>
    <row r="10" spans="1:3" x14ac:dyDescent="0.35">
      <c r="A10" s="8" t="s">
        <v>530</v>
      </c>
      <c r="B10" s="4">
        <f t="shared" ca="1" si="0"/>
        <v>0.37950360684550144</v>
      </c>
      <c r="C10"/>
    </row>
    <row r="11" spans="1:3" x14ac:dyDescent="0.35">
      <c r="A11" s="8" t="s">
        <v>707</v>
      </c>
      <c r="B11" s="4">
        <f t="shared" ca="1" si="0"/>
        <v>0.72944040606429983</v>
      </c>
      <c r="C11"/>
    </row>
    <row r="12" spans="1:3" x14ac:dyDescent="0.35">
      <c r="A12" s="8" t="s">
        <v>218</v>
      </c>
      <c r="B12" s="4">
        <f t="shared" ca="1" si="0"/>
        <v>0.66668986243954198</v>
      </c>
      <c r="C12"/>
    </row>
    <row r="13" spans="1:3" x14ac:dyDescent="0.35">
      <c r="A13" s="8" t="s">
        <v>870</v>
      </c>
      <c r="B13" s="4">
        <f t="shared" ca="1" si="0"/>
        <v>0.13826291924870782</v>
      </c>
      <c r="C13"/>
    </row>
    <row r="14" spans="1:3" x14ac:dyDescent="0.35">
      <c r="A14" s="8" t="s">
        <v>682</v>
      </c>
      <c r="B14" s="4">
        <f t="shared" ca="1" si="0"/>
        <v>0.90561740738056873</v>
      </c>
      <c r="C14"/>
    </row>
    <row r="15" spans="1:3" x14ac:dyDescent="0.35">
      <c r="A15" s="8" t="s">
        <v>573</v>
      </c>
      <c r="B15" s="4">
        <f t="shared" ca="1" si="0"/>
        <v>0.84768157175668657</v>
      </c>
      <c r="C15"/>
    </row>
    <row r="16" spans="1:3" x14ac:dyDescent="0.35">
      <c r="A16" s="8" t="s">
        <v>216</v>
      </c>
      <c r="B16" s="4">
        <f t="shared" ca="1" si="0"/>
        <v>0.35315916828905958</v>
      </c>
      <c r="C16"/>
    </row>
    <row r="17" spans="1:3" x14ac:dyDescent="0.35">
      <c r="A17" s="8" t="s">
        <v>696</v>
      </c>
      <c r="B17" s="4">
        <f t="shared" ca="1" si="0"/>
        <v>0.94017276766486602</v>
      </c>
      <c r="C17"/>
    </row>
    <row r="18" spans="1:3" x14ac:dyDescent="0.35">
      <c r="A18" s="8" t="s">
        <v>212</v>
      </c>
      <c r="B18" s="4">
        <f t="shared" ca="1" si="0"/>
        <v>0.29275976969536943</v>
      </c>
      <c r="C18"/>
    </row>
    <row r="19" spans="1:3" x14ac:dyDescent="0.35">
      <c r="A19" s="8" t="s">
        <v>217</v>
      </c>
      <c r="B19" s="4">
        <f t="shared" ca="1" si="0"/>
        <v>0.46721686534511542</v>
      </c>
      <c r="C19"/>
    </row>
    <row r="20" spans="1:3" x14ac:dyDescent="0.35">
      <c r="A20" s="8" t="s">
        <v>692</v>
      </c>
      <c r="B20" s="4">
        <f t="shared" ca="1" si="0"/>
        <v>0.86746019650319517</v>
      </c>
      <c r="C20"/>
    </row>
    <row r="21" spans="1:3" x14ac:dyDescent="0.35">
      <c r="A21" s="8" t="s">
        <v>222</v>
      </c>
      <c r="B21" s="4">
        <f t="shared" ca="1" si="0"/>
        <v>0.68399109369616229</v>
      </c>
      <c r="C21"/>
    </row>
    <row r="22" spans="1:3" x14ac:dyDescent="0.35">
      <c r="A22" s="8" t="s">
        <v>219</v>
      </c>
      <c r="B22" s="4">
        <f t="shared" ca="1" si="0"/>
        <v>0.74744344564398257</v>
      </c>
      <c r="C22"/>
    </row>
    <row r="23" spans="1:3" x14ac:dyDescent="0.35">
      <c r="A23" s="8" t="s">
        <v>693</v>
      </c>
      <c r="B23" s="4">
        <f t="shared" ca="1" si="0"/>
        <v>0.73809242879025605</v>
      </c>
      <c r="C23"/>
    </row>
    <row r="24" spans="1:3" x14ac:dyDescent="0.35">
      <c r="A24" s="8" t="s">
        <v>695</v>
      </c>
      <c r="B24" s="4">
        <f t="shared" ca="1" si="0"/>
        <v>0.72459212997240507</v>
      </c>
      <c r="C24"/>
    </row>
    <row r="25" spans="1:3" x14ac:dyDescent="0.35">
      <c r="A25" s="8" t="s">
        <v>676</v>
      </c>
      <c r="B25" s="4">
        <f t="shared" ca="1" si="0"/>
        <v>0.58304482786545375</v>
      </c>
      <c r="C25"/>
    </row>
    <row r="26" spans="1:3" x14ac:dyDescent="0.35">
      <c r="A26" s="8" t="s">
        <v>226</v>
      </c>
      <c r="B26" s="4">
        <f t="shared" ca="1" si="0"/>
        <v>0.6214328345357647</v>
      </c>
      <c r="C26"/>
    </row>
    <row r="27" spans="1:3" x14ac:dyDescent="0.35">
      <c r="A27" s="8" t="s">
        <v>684</v>
      </c>
      <c r="B27" s="4">
        <f t="shared" ca="1" si="0"/>
        <v>0.8064824369927599</v>
      </c>
      <c r="C27"/>
    </row>
    <row r="28" spans="1:3" x14ac:dyDescent="0.35">
      <c r="A28" s="8" t="s">
        <v>685</v>
      </c>
      <c r="B28" s="4">
        <f t="shared" ca="1" si="0"/>
        <v>8.9227064592552696E-2</v>
      </c>
      <c r="C28"/>
    </row>
    <row r="29" spans="1:3" x14ac:dyDescent="0.35">
      <c r="A29" s="8" t="s">
        <v>686</v>
      </c>
      <c r="B29" s="4">
        <f t="shared" ca="1" si="0"/>
        <v>0.29711142774945032</v>
      </c>
      <c r="C29"/>
    </row>
    <row r="30" spans="1:3" x14ac:dyDescent="0.35">
      <c r="A30" s="8" t="s">
        <v>506</v>
      </c>
      <c r="B30" s="4">
        <f t="shared" ca="1" si="0"/>
        <v>0.22177199156274519</v>
      </c>
      <c r="C30"/>
    </row>
    <row r="31" spans="1:3" x14ac:dyDescent="0.35">
      <c r="A31" s="8" t="s">
        <v>688</v>
      </c>
      <c r="B31" s="4">
        <f t="shared" ca="1" si="0"/>
        <v>0.18219467919697074</v>
      </c>
      <c r="C31"/>
    </row>
    <row r="32" spans="1:3" x14ac:dyDescent="0.35">
      <c r="A32" s="8" t="s">
        <v>213</v>
      </c>
      <c r="B32" s="4">
        <f t="shared" ca="1" si="0"/>
        <v>0.11410794216866105</v>
      </c>
      <c r="C32"/>
    </row>
    <row r="33" spans="1:3" x14ac:dyDescent="0.35">
      <c r="A33" s="8" t="s">
        <v>214</v>
      </c>
      <c r="B33" s="4">
        <f t="shared" ca="1" si="0"/>
        <v>0.73202544033488903</v>
      </c>
      <c r="C33"/>
    </row>
    <row r="34" spans="1:3" x14ac:dyDescent="0.35">
      <c r="A34" s="8" t="s">
        <v>208</v>
      </c>
      <c r="B34" s="4">
        <f t="shared" ca="1" si="0"/>
        <v>6.6100055005438252E-2</v>
      </c>
      <c r="C34"/>
    </row>
    <row r="35" spans="1:3" x14ac:dyDescent="0.35">
      <c r="A35" s="8" t="s">
        <v>215</v>
      </c>
      <c r="B35" s="4">
        <f t="shared" ca="1" si="0"/>
        <v>0.92817733433300287</v>
      </c>
      <c r="C35"/>
    </row>
    <row r="36" spans="1:3" x14ac:dyDescent="0.35">
      <c r="A36" s="8" t="s">
        <v>220</v>
      </c>
      <c r="B36" s="4">
        <f t="shared" ca="1" si="0"/>
        <v>0.5034525995146949</v>
      </c>
      <c r="C36"/>
    </row>
    <row r="37" spans="1:3" x14ac:dyDescent="0.35">
      <c r="A37" s="8" t="s">
        <v>690</v>
      </c>
      <c r="B37" s="4">
        <f t="shared" ca="1" si="0"/>
        <v>0.99179066480802025</v>
      </c>
      <c r="C37"/>
    </row>
    <row r="38" spans="1:3" x14ac:dyDescent="0.35">
      <c r="A38" s="8" t="s">
        <v>224</v>
      </c>
      <c r="B38" s="4">
        <f t="shared" ca="1" si="0"/>
        <v>5.6992740370266803E-2</v>
      </c>
      <c r="C38"/>
    </row>
    <row r="39" spans="1:3" x14ac:dyDescent="0.35">
      <c r="A39" s="8" t="s">
        <v>680</v>
      </c>
      <c r="B39" s="4">
        <f t="shared" ca="1" si="0"/>
        <v>0.8411919638723222</v>
      </c>
      <c r="C39"/>
    </row>
    <row r="40" spans="1:3" x14ac:dyDescent="0.35">
      <c r="A40" s="8" t="s">
        <v>225</v>
      </c>
      <c r="B40" s="4">
        <f t="shared" ca="1" si="0"/>
        <v>5.2825439914225836E-2</v>
      </c>
      <c r="C40"/>
    </row>
    <row r="41" spans="1:3" x14ac:dyDescent="0.35">
      <c r="A41" s="8" t="s">
        <v>946</v>
      </c>
      <c r="B41" s="4">
        <f t="shared" ca="1" si="0"/>
        <v>0.23571962722177586</v>
      </c>
      <c r="C41"/>
    </row>
    <row r="42" spans="1:3" x14ac:dyDescent="0.35">
      <c r="A42" s="8" t="s">
        <v>694</v>
      </c>
      <c r="B42" s="4">
        <f t="shared" ca="1" si="0"/>
        <v>0.41863482489907211</v>
      </c>
      <c r="C42"/>
    </row>
    <row r="43" spans="1:3" x14ac:dyDescent="0.35">
      <c r="A43" s="8" t="s">
        <v>679</v>
      </c>
      <c r="B43" s="4">
        <f t="shared" ca="1" si="0"/>
        <v>0.87983965484905235</v>
      </c>
      <c r="C43"/>
    </row>
    <row r="44" spans="1:3" x14ac:dyDescent="0.35">
      <c r="A44" s="8" t="s">
        <v>210</v>
      </c>
      <c r="B44" s="4">
        <f t="shared" ca="1" si="0"/>
        <v>0.45838551356293433</v>
      </c>
      <c r="C44"/>
    </row>
    <row r="45" spans="1:3" x14ac:dyDescent="0.35">
      <c r="A45" s="8" t="s">
        <v>681</v>
      </c>
      <c r="B45" s="4">
        <f t="shared" ca="1" si="0"/>
        <v>0.91871270766405466</v>
      </c>
      <c r="C45"/>
    </row>
    <row r="46" spans="1:3" x14ac:dyDescent="0.35">
      <c r="A46" s="8" t="s">
        <v>689</v>
      </c>
      <c r="B46" s="4">
        <f t="shared" ca="1" si="0"/>
        <v>0.23463398232204324</v>
      </c>
      <c r="C46"/>
    </row>
    <row r="47" spans="1:3" x14ac:dyDescent="0.35">
      <c r="A47" s="8" t="s">
        <v>687</v>
      </c>
      <c r="B47" s="4">
        <f t="shared" ca="1" si="0"/>
        <v>0.82066042860019872</v>
      </c>
      <c r="C47"/>
    </row>
    <row r="48" spans="1:3" x14ac:dyDescent="0.35">
      <c r="A48" s="8" t="s">
        <v>223</v>
      </c>
      <c r="B48" s="4">
        <f t="shared" ca="1" si="0"/>
        <v>0.53754618431047074</v>
      </c>
      <c r="C48"/>
    </row>
    <row r="49" spans="1:3" x14ac:dyDescent="0.35">
      <c r="A49" s="8" t="s">
        <v>221</v>
      </c>
      <c r="B49" s="4">
        <f t="shared" ca="1" si="0"/>
        <v>0.22021175754575661</v>
      </c>
      <c r="C49"/>
    </row>
    <row r="50" spans="1:3" x14ac:dyDescent="0.35">
      <c r="A50" s="8" t="s">
        <v>209</v>
      </c>
      <c r="B50" s="4">
        <f t="shared" ca="1" si="0"/>
        <v>0.96995320968168797</v>
      </c>
      <c r="C50"/>
    </row>
    <row r="51" spans="1:3" x14ac:dyDescent="0.35">
      <c r="A51" s="8" t="s">
        <v>211</v>
      </c>
      <c r="B51" s="4">
        <f t="shared" ca="1" si="0"/>
        <v>0.29618663316267169</v>
      </c>
      <c r="C51"/>
    </row>
    <row r="52" spans="1:3" x14ac:dyDescent="0.35">
      <c r="A52" s="4" t="s">
        <v>508</v>
      </c>
      <c r="B52" s="4">
        <f t="shared" ca="1" si="0"/>
        <v>4.867071611002205E-2</v>
      </c>
      <c r="C52"/>
    </row>
    <row r="53" spans="1:3" x14ac:dyDescent="0.35">
      <c r="A53" s="4" t="s">
        <v>821</v>
      </c>
      <c r="B53" s="4">
        <f t="shared" ca="1" si="0"/>
        <v>0.36745608218541514</v>
      </c>
      <c r="C53"/>
    </row>
    <row r="54" spans="1:3" x14ac:dyDescent="0.35">
      <c r="A54" s="4" t="s">
        <v>383</v>
      </c>
      <c r="B54" s="4">
        <f t="shared" ca="1" si="0"/>
        <v>0.39322884590596452</v>
      </c>
      <c r="C54"/>
    </row>
    <row r="55" spans="1:3" x14ac:dyDescent="0.35">
      <c r="A55" s="4" t="s">
        <v>659</v>
      </c>
      <c r="B55" s="4">
        <f t="shared" ca="1" si="0"/>
        <v>0.89822240728971248</v>
      </c>
      <c r="C55"/>
    </row>
    <row r="56" spans="1:3" x14ac:dyDescent="0.35">
      <c r="A56" s="4" t="s">
        <v>240</v>
      </c>
      <c r="B56" s="4">
        <f t="shared" ca="1" si="0"/>
        <v>0.64601675278462478</v>
      </c>
      <c r="C56"/>
    </row>
    <row r="57" spans="1:3" x14ac:dyDescent="0.35">
      <c r="A57" s="4" t="s">
        <v>54</v>
      </c>
      <c r="B57" s="4">
        <f t="shared" ca="1" si="0"/>
        <v>0.38854366731421031</v>
      </c>
      <c r="C57"/>
    </row>
    <row r="58" spans="1:3" x14ac:dyDescent="0.35">
      <c r="A58" s="4" t="s">
        <v>320</v>
      </c>
      <c r="B58" s="4">
        <f t="shared" ca="1" si="0"/>
        <v>0.40370005310660129</v>
      </c>
      <c r="C58"/>
    </row>
    <row r="59" spans="1:3" x14ac:dyDescent="0.35">
      <c r="A59" s="4" t="s">
        <v>478</v>
      </c>
      <c r="B59" s="4">
        <f t="shared" ca="1" si="0"/>
        <v>0.61485627747416927</v>
      </c>
      <c r="C59"/>
    </row>
    <row r="60" spans="1:3" x14ac:dyDescent="0.35">
      <c r="A60" s="4" t="s">
        <v>773</v>
      </c>
      <c r="B60" s="4">
        <f t="shared" ca="1" si="0"/>
        <v>0.92705731784613188</v>
      </c>
      <c r="C60"/>
    </row>
    <row r="61" spans="1:3" x14ac:dyDescent="0.35">
      <c r="A61" s="4" t="s">
        <v>642</v>
      </c>
      <c r="B61" s="4">
        <f t="shared" ca="1" si="0"/>
        <v>0.31114636006509722</v>
      </c>
      <c r="C61"/>
    </row>
    <row r="62" spans="1:3" x14ac:dyDescent="0.35">
      <c r="A62" s="4" t="s">
        <v>243</v>
      </c>
      <c r="B62" s="4">
        <f t="shared" ca="1" si="0"/>
        <v>0.75356702402765119</v>
      </c>
      <c r="C62"/>
    </row>
    <row r="63" spans="1:3" x14ac:dyDescent="0.35">
      <c r="A63" s="4" t="s">
        <v>47</v>
      </c>
      <c r="B63" s="4">
        <f t="shared" ca="1" si="0"/>
        <v>0.37264202781170808</v>
      </c>
      <c r="C63"/>
    </row>
    <row r="64" spans="1:3" x14ac:dyDescent="0.35">
      <c r="A64" s="4" t="s">
        <v>727</v>
      </c>
      <c r="B64" s="4">
        <f t="shared" ca="1" si="0"/>
        <v>0.67737704048150527</v>
      </c>
      <c r="C64"/>
    </row>
    <row r="65" spans="1:3" x14ac:dyDescent="0.35">
      <c r="A65" s="4" t="s">
        <v>824</v>
      </c>
      <c r="B65" s="4">
        <f t="shared" ca="1" si="0"/>
        <v>0.15392903767617894</v>
      </c>
      <c r="C65"/>
    </row>
    <row r="66" spans="1:3" x14ac:dyDescent="0.35">
      <c r="A66" s="4" t="s">
        <v>11</v>
      </c>
      <c r="B66" s="4">
        <f t="shared" ref="B66:B129" ca="1" si="1">RAND()</f>
        <v>0.4093450979697415</v>
      </c>
      <c r="C66"/>
    </row>
    <row r="67" spans="1:3" x14ac:dyDescent="0.35">
      <c r="A67" s="4" t="s">
        <v>348</v>
      </c>
      <c r="B67" s="4">
        <f t="shared" ca="1" si="1"/>
        <v>0.36862203760019507</v>
      </c>
      <c r="C67"/>
    </row>
    <row r="68" spans="1:3" x14ac:dyDescent="0.35">
      <c r="A68" s="4" t="s">
        <v>292</v>
      </c>
      <c r="B68" s="4">
        <f t="shared" ca="1" si="1"/>
        <v>0.72480640120219331</v>
      </c>
      <c r="C68"/>
    </row>
    <row r="69" spans="1:3" x14ac:dyDescent="0.35">
      <c r="A69" s="4" t="s">
        <v>124</v>
      </c>
      <c r="B69" s="4">
        <f t="shared" ca="1" si="1"/>
        <v>0.14281609575617027</v>
      </c>
      <c r="C69"/>
    </row>
    <row r="70" spans="1:3" x14ac:dyDescent="0.35">
      <c r="A70" s="4" t="s">
        <v>599</v>
      </c>
      <c r="B70" s="4">
        <f t="shared" ca="1" si="1"/>
        <v>0.93015584509179705</v>
      </c>
      <c r="C70"/>
    </row>
    <row r="71" spans="1:3" x14ac:dyDescent="0.35">
      <c r="A71" s="4" t="s">
        <v>626</v>
      </c>
      <c r="B71" s="4">
        <f t="shared" ca="1" si="1"/>
        <v>0.49935291728521436</v>
      </c>
      <c r="C71"/>
    </row>
    <row r="72" spans="1:3" x14ac:dyDescent="0.35">
      <c r="A72" s="4" t="s">
        <v>357</v>
      </c>
      <c r="B72" s="4">
        <f t="shared" ca="1" si="1"/>
        <v>0.32697648495478959</v>
      </c>
      <c r="C72"/>
    </row>
    <row r="73" spans="1:3" x14ac:dyDescent="0.35">
      <c r="A73" s="4" t="s">
        <v>432</v>
      </c>
      <c r="B73" s="4">
        <f t="shared" ca="1" si="1"/>
        <v>0.6696988095569999</v>
      </c>
      <c r="C73"/>
    </row>
    <row r="74" spans="1:3" x14ac:dyDescent="0.35">
      <c r="A74" s="4" t="s">
        <v>9</v>
      </c>
      <c r="B74" s="4">
        <f t="shared" ca="1" si="1"/>
        <v>0.14891494972101493</v>
      </c>
      <c r="C74"/>
    </row>
    <row r="75" spans="1:3" x14ac:dyDescent="0.35">
      <c r="A75" s="4" t="s">
        <v>128</v>
      </c>
      <c r="B75" s="4">
        <f t="shared" ca="1" si="1"/>
        <v>0.95801707376397605</v>
      </c>
      <c r="C75"/>
    </row>
    <row r="76" spans="1:3" x14ac:dyDescent="0.35">
      <c r="A76" s="4" t="s">
        <v>560</v>
      </c>
      <c r="B76" s="4">
        <f t="shared" ca="1" si="1"/>
        <v>0.34309640420549625</v>
      </c>
      <c r="C76"/>
    </row>
    <row r="77" spans="1:3" x14ac:dyDescent="0.35">
      <c r="A77" s="4" t="s">
        <v>877</v>
      </c>
      <c r="B77" s="4">
        <f t="shared" ca="1" si="1"/>
        <v>0.31474294536216951</v>
      </c>
      <c r="C77"/>
    </row>
    <row r="78" spans="1:3" x14ac:dyDescent="0.35">
      <c r="A78" s="4" t="s">
        <v>200</v>
      </c>
      <c r="B78" s="4">
        <f t="shared" ca="1" si="1"/>
        <v>0.10343318363401288</v>
      </c>
      <c r="C78"/>
    </row>
    <row r="79" spans="1:3" x14ac:dyDescent="0.35">
      <c r="A79" s="4" t="s">
        <v>555</v>
      </c>
      <c r="B79" s="4">
        <f t="shared" ca="1" si="1"/>
        <v>0.85712763111959456</v>
      </c>
      <c r="C79"/>
    </row>
    <row r="80" spans="1:3" x14ac:dyDescent="0.35">
      <c r="A80" s="4" t="s">
        <v>427</v>
      </c>
      <c r="B80" s="4">
        <f t="shared" ca="1" si="1"/>
        <v>0.52097719598056258</v>
      </c>
      <c r="C80"/>
    </row>
    <row r="81" spans="1:3" x14ac:dyDescent="0.35">
      <c r="A81" s="4" t="s">
        <v>25</v>
      </c>
      <c r="B81" s="4">
        <f t="shared" ca="1" si="1"/>
        <v>5.1649567275226294E-2</v>
      </c>
      <c r="C81"/>
    </row>
    <row r="82" spans="1:3" x14ac:dyDescent="0.35">
      <c r="A82" s="4" t="s">
        <v>391</v>
      </c>
      <c r="B82" s="4">
        <f t="shared" ca="1" si="1"/>
        <v>0.55060766066646427</v>
      </c>
      <c r="C82"/>
    </row>
    <row r="83" spans="1:3" x14ac:dyDescent="0.35">
      <c r="A83" s="4" t="s">
        <v>576</v>
      </c>
      <c r="B83" s="4">
        <f t="shared" ca="1" si="1"/>
        <v>0.10502839221398041</v>
      </c>
      <c r="C83"/>
    </row>
    <row r="84" spans="1:3" x14ac:dyDescent="0.35">
      <c r="A84" s="4" t="s">
        <v>145</v>
      </c>
      <c r="B84" s="4">
        <f t="shared" ca="1" si="1"/>
        <v>0.20042190064686971</v>
      </c>
      <c r="C84"/>
    </row>
    <row r="85" spans="1:3" x14ac:dyDescent="0.35">
      <c r="A85" s="4" t="s">
        <v>235</v>
      </c>
      <c r="B85" s="4">
        <f t="shared" ca="1" si="1"/>
        <v>0.71613370158606049</v>
      </c>
      <c r="C85"/>
    </row>
    <row r="86" spans="1:3" x14ac:dyDescent="0.35">
      <c r="A86" s="4" t="s">
        <v>387</v>
      </c>
      <c r="B86" s="4">
        <f t="shared" ca="1" si="1"/>
        <v>0.52063941295893945</v>
      </c>
      <c r="C86"/>
    </row>
    <row r="87" spans="1:3" x14ac:dyDescent="0.35">
      <c r="A87" s="4" t="s">
        <v>461</v>
      </c>
      <c r="B87" s="4">
        <f t="shared" ca="1" si="1"/>
        <v>0.84847150634386403</v>
      </c>
      <c r="C87"/>
    </row>
    <row r="88" spans="1:3" x14ac:dyDescent="0.35">
      <c r="A88" s="4" t="s">
        <v>922</v>
      </c>
      <c r="B88" s="4">
        <f t="shared" ca="1" si="1"/>
        <v>9.7235578164181824E-2</v>
      </c>
      <c r="C88"/>
    </row>
    <row r="89" spans="1:3" x14ac:dyDescent="0.35">
      <c r="A89" s="4" t="s">
        <v>569</v>
      </c>
      <c r="B89" s="4">
        <f t="shared" ca="1" si="1"/>
        <v>0.40731721320297465</v>
      </c>
      <c r="C89"/>
    </row>
    <row r="90" spans="1:3" x14ac:dyDescent="0.35">
      <c r="A90" s="4" t="s">
        <v>445</v>
      </c>
      <c r="B90" s="4">
        <f t="shared" ca="1" si="1"/>
        <v>0.2549713322657462</v>
      </c>
      <c r="C90"/>
    </row>
    <row r="91" spans="1:3" x14ac:dyDescent="0.35">
      <c r="A91" s="4" t="s">
        <v>100</v>
      </c>
      <c r="B91" s="4">
        <f t="shared" ca="1" si="1"/>
        <v>0.11850073654711213</v>
      </c>
      <c r="C91"/>
    </row>
    <row r="92" spans="1:3" x14ac:dyDescent="0.35">
      <c r="A92" s="4" t="s">
        <v>298</v>
      </c>
      <c r="B92" s="4">
        <f t="shared" ca="1" si="1"/>
        <v>0.53943891000041944</v>
      </c>
      <c r="C92"/>
    </row>
    <row r="93" spans="1:3" x14ac:dyDescent="0.35">
      <c r="A93" s="4" t="s">
        <v>337</v>
      </c>
      <c r="B93" s="4">
        <f t="shared" ca="1" si="1"/>
        <v>0.17256236250459012</v>
      </c>
      <c r="C93"/>
    </row>
    <row r="94" spans="1:3" x14ac:dyDescent="0.35">
      <c r="A94" s="4" t="s">
        <v>606</v>
      </c>
      <c r="B94" s="4">
        <f t="shared" ca="1" si="1"/>
        <v>5.1661013564479052E-2</v>
      </c>
      <c r="C94"/>
    </row>
    <row r="95" spans="1:3" x14ac:dyDescent="0.35">
      <c r="A95" s="4" t="s">
        <v>766</v>
      </c>
      <c r="B95" s="4">
        <f t="shared" ca="1" si="1"/>
        <v>0.4332329639177509</v>
      </c>
      <c r="C95"/>
    </row>
    <row r="96" spans="1:3" x14ac:dyDescent="0.35">
      <c r="A96" s="4" t="s">
        <v>817</v>
      </c>
      <c r="B96" s="4">
        <f t="shared" ca="1" si="1"/>
        <v>0.78447142479609</v>
      </c>
      <c r="C96"/>
    </row>
    <row r="97" spans="1:3" x14ac:dyDescent="0.35">
      <c r="A97" s="4" t="s">
        <v>885</v>
      </c>
      <c r="B97" s="4">
        <f t="shared" ca="1" si="1"/>
        <v>4.4037752827917664E-2</v>
      </c>
      <c r="C97"/>
    </row>
    <row r="98" spans="1:3" x14ac:dyDescent="0.35">
      <c r="A98" s="4" t="s">
        <v>301</v>
      </c>
      <c r="B98" s="4">
        <f t="shared" ca="1" si="1"/>
        <v>0.7526254194488764</v>
      </c>
      <c r="C98"/>
    </row>
    <row r="99" spans="1:3" x14ac:dyDescent="0.35">
      <c r="A99" s="4" t="s">
        <v>56</v>
      </c>
      <c r="B99" s="4">
        <f t="shared" ca="1" si="1"/>
        <v>3.6238260129266564E-2</v>
      </c>
      <c r="C99"/>
    </row>
    <row r="100" spans="1:3" x14ac:dyDescent="0.35">
      <c r="A100" s="4" t="s">
        <v>881</v>
      </c>
      <c r="B100" s="4">
        <f t="shared" ca="1" si="1"/>
        <v>0.50763485908805817</v>
      </c>
      <c r="C100"/>
    </row>
    <row r="101" spans="1:3" x14ac:dyDescent="0.35">
      <c r="A101" s="4" t="s">
        <v>345</v>
      </c>
      <c r="B101" s="4">
        <f t="shared" ca="1" si="1"/>
        <v>0.38709868093922251</v>
      </c>
      <c r="C101"/>
    </row>
    <row r="102" spans="1:3" x14ac:dyDescent="0.35">
      <c r="A102" s="4" t="s">
        <v>600</v>
      </c>
      <c r="B102" s="4">
        <f t="shared" ca="1" si="1"/>
        <v>0.45074685217944954</v>
      </c>
      <c r="C102"/>
    </row>
    <row r="103" spans="1:3" x14ac:dyDescent="0.35">
      <c r="A103" s="4" t="s">
        <v>748</v>
      </c>
      <c r="B103" s="4">
        <f t="shared" ca="1" si="1"/>
        <v>9.6565308225596946E-2</v>
      </c>
      <c r="C103"/>
    </row>
    <row r="104" spans="1:3" x14ac:dyDescent="0.35">
      <c r="A104" s="4" t="s">
        <v>483</v>
      </c>
      <c r="B104" s="4">
        <f t="shared" ca="1" si="1"/>
        <v>0.42431898914712829</v>
      </c>
      <c r="C104"/>
    </row>
    <row r="105" spans="1:3" x14ac:dyDescent="0.35">
      <c r="A105" s="4" t="s">
        <v>522</v>
      </c>
      <c r="B105" s="4">
        <f t="shared" ca="1" si="1"/>
        <v>4.3431649127397054E-2</v>
      </c>
      <c r="C105"/>
    </row>
    <row r="106" spans="1:3" x14ac:dyDescent="0.35">
      <c r="A106" s="4" t="s">
        <v>45</v>
      </c>
      <c r="B106" s="4">
        <f t="shared" ca="1" si="1"/>
        <v>0.40235410249065129</v>
      </c>
      <c r="C106"/>
    </row>
    <row r="107" spans="1:3" x14ac:dyDescent="0.35">
      <c r="A107" s="4" t="s">
        <v>412</v>
      </c>
      <c r="B107" s="4">
        <f t="shared" ca="1" si="1"/>
        <v>9.5634662416284599E-2</v>
      </c>
      <c r="C107"/>
    </row>
    <row r="108" spans="1:3" x14ac:dyDescent="0.35">
      <c r="A108" s="4" t="s">
        <v>742</v>
      </c>
      <c r="B108" s="4">
        <f t="shared" ca="1" si="1"/>
        <v>0.50624812684629594</v>
      </c>
      <c r="C108"/>
    </row>
    <row r="109" spans="1:3" x14ac:dyDescent="0.35">
      <c r="A109" s="4" t="s">
        <v>781</v>
      </c>
      <c r="B109" s="4">
        <f t="shared" ca="1" si="1"/>
        <v>0.80645649247199647</v>
      </c>
      <c r="C109"/>
    </row>
    <row r="110" spans="1:3" x14ac:dyDescent="0.35">
      <c r="A110" s="4" t="s">
        <v>61</v>
      </c>
      <c r="B110" s="4">
        <f t="shared" ca="1" si="1"/>
        <v>0.31139434769954666</v>
      </c>
      <c r="C110"/>
    </row>
    <row r="111" spans="1:3" x14ac:dyDescent="0.35">
      <c r="A111" s="4" t="s">
        <v>910</v>
      </c>
      <c r="B111" s="4">
        <f t="shared" ca="1" si="1"/>
        <v>1.0340874661732835E-3</v>
      </c>
      <c r="C111"/>
    </row>
    <row r="112" spans="1:3" x14ac:dyDescent="0.35">
      <c r="A112" s="4" t="s">
        <v>37</v>
      </c>
      <c r="B112" s="4">
        <f t="shared" ca="1" si="1"/>
        <v>0.43075539581845101</v>
      </c>
      <c r="C112"/>
    </row>
    <row r="113" spans="1:3" x14ac:dyDescent="0.35">
      <c r="A113" s="4" t="s">
        <v>417</v>
      </c>
      <c r="B113" s="4">
        <f t="shared" ca="1" si="1"/>
        <v>0.4296743375044626</v>
      </c>
      <c r="C113"/>
    </row>
    <row r="114" spans="1:3" x14ac:dyDescent="0.35">
      <c r="A114" s="4" t="s">
        <v>238</v>
      </c>
      <c r="B114" s="4">
        <f t="shared" ca="1" si="1"/>
        <v>0.41818300267292841</v>
      </c>
      <c r="C114"/>
    </row>
    <row r="115" spans="1:3" x14ac:dyDescent="0.35">
      <c r="A115" s="4" t="s">
        <v>723</v>
      </c>
      <c r="B115" s="4">
        <f t="shared" ca="1" si="1"/>
        <v>0.18076433110268675</v>
      </c>
      <c r="C115"/>
    </row>
    <row r="116" spans="1:3" x14ac:dyDescent="0.35">
      <c r="A116" s="4" t="s">
        <v>771</v>
      </c>
      <c r="B116" s="4">
        <f t="shared" ca="1" si="1"/>
        <v>0.49415564911082988</v>
      </c>
      <c r="C116"/>
    </row>
    <row r="117" spans="1:3" x14ac:dyDescent="0.35">
      <c r="A117" s="4" t="s">
        <v>408</v>
      </c>
      <c r="B117" s="4">
        <f t="shared" ca="1" si="1"/>
        <v>0.58406791877315944</v>
      </c>
      <c r="C117"/>
    </row>
    <row r="118" spans="1:3" x14ac:dyDescent="0.35">
      <c r="A118" s="4" t="s">
        <v>914</v>
      </c>
      <c r="B118" s="4">
        <f t="shared" ca="1" si="1"/>
        <v>0.91410408342296434</v>
      </c>
      <c r="C118"/>
    </row>
    <row r="119" spans="1:3" x14ac:dyDescent="0.35">
      <c r="A119" s="4" t="s">
        <v>487</v>
      </c>
      <c r="B119" s="4">
        <f t="shared" ca="1" si="1"/>
        <v>4.5314877915127671E-2</v>
      </c>
      <c r="C119"/>
    </row>
    <row r="120" spans="1:3" x14ac:dyDescent="0.35">
      <c r="A120" s="4" t="s">
        <v>712</v>
      </c>
      <c r="B120" s="4">
        <f t="shared" ca="1" si="1"/>
        <v>0.33542656086934663</v>
      </c>
      <c r="C120"/>
    </row>
    <row r="121" spans="1:3" x14ac:dyDescent="0.35">
      <c r="A121" s="4" t="s">
        <v>315</v>
      </c>
      <c r="B121" s="4">
        <f t="shared" ca="1" si="1"/>
        <v>0.76207718043614314</v>
      </c>
      <c r="C121"/>
    </row>
    <row r="122" spans="1:3" x14ac:dyDescent="0.35">
      <c r="A122" s="4" t="s">
        <v>246</v>
      </c>
      <c r="B122" s="4">
        <f t="shared" ca="1" si="1"/>
        <v>0.13709346429128766</v>
      </c>
      <c r="C122"/>
    </row>
    <row r="123" spans="1:3" x14ac:dyDescent="0.35">
      <c r="A123" s="4" t="s">
        <v>470</v>
      </c>
      <c r="B123" s="4">
        <f t="shared" ca="1" si="1"/>
        <v>0.83163421266490789</v>
      </c>
      <c r="C123"/>
    </row>
    <row r="124" spans="1:3" x14ac:dyDescent="0.35">
      <c r="A124" s="4" t="s">
        <v>402</v>
      </c>
      <c r="B124" s="4">
        <f t="shared" ca="1" si="1"/>
        <v>0.6722913578216827</v>
      </c>
      <c r="C124"/>
    </row>
    <row r="125" spans="1:3" x14ac:dyDescent="0.35">
      <c r="A125" s="4" t="s">
        <v>33</v>
      </c>
      <c r="B125" s="4">
        <f t="shared" ca="1" si="1"/>
        <v>0.68011965647694328</v>
      </c>
      <c r="C125"/>
    </row>
    <row r="126" spans="1:3" x14ac:dyDescent="0.35">
      <c r="A126" s="4" t="s">
        <v>300</v>
      </c>
      <c r="B126" s="4">
        <f t="shared" ca="1" si="1"/>
        <v>0.73564678571859499</v>
      </c>
      <c r="C126"/>
    </row>
    <row r="127" spans="1:3" x14ac:dyDescent="0.35">
      <c r="A127" s="4" t="s">
        <v>616</v>
      </c>
      <c r="B127" s="4">
        <f t="shared" ca="1" si="1"/>
        <v>0.52189059366803137</v>
      </c>
      <c r="C127"/>
    </row>
    <row r="128" spans="1:3" x14ac:dyDescent="0.35">
      <c r="A128" s="4" t="s">
        <v>158</v>
      </c>
      <c r="B128" s="4">
        <f t="shared" ca="1" si="1"/>
        <v>0.35809841546891275</v>
      </c>
      <c r="C128"/>
    </row>
    <row r="129" spans="1:3" x14ac:dyDescent="0.35">
      <c r="A129" s="4" t="s">
        <v>535</v>
      </c>
      <c r="B129" s="4">
        <f t="shared" ca="1" si="1"/>
        <v>0.39128916443296857</v>
      </c>
      <c r="C129"/>
    </row>
    <row r="130" spans="1:3" x14ac:dyDescent="0.35">
      <c r="A130" s="4" t="s">
        <v>130</v>
      </c>
      <c r="B130" s="4">
        <f t="shared" ref="B130:B193" ca="1" si="2">RAND()</f>
        <v>0.28625841577960009</v>
      </c>
      <c r="C130"/>
    </row>
    <row r="131" spans="1:3" x14ac:dyDescent="0.35">
      <c r="A131" s="4" t="s">
        <v>726</v>
      </c>
      <c r="B131" s="4">
        <f t="shared" ca="1" si="2"/>
        <v>0.54210949905810768</v>
      </c>
      <c r="C131"/>
    </row>
    <row r="132" spans="1:3" x14ac:dyDescent="0.35">
      <c r="A132" s="4" t="s">
        <v>572</v>
      </c>
      <c r="B132" s="4">
        <f t="shared" ca="1" si="2"/>
        <v>0.82381078905958338</v>
      </c>
      <c r="C132"/>
    </row>
    <row r="133" spans="1:3" x14ac:dyDescent="0.35">
      <c r="A133" s="4" t="s">
        <v>805</v>
      </c>
      <c r="B133" s="4">
        <f t="shared" ca="1" si="2"/>
        <v>0.95048262461870658</v>
      </c>
      <c r="C133"/>
    </row>
    <row r="134" spans="1:3" x14ac:dyDescent="0.35">
      <c r="A134" s="4" t="s">
        <v>110</v>
      </c>
      <c r="B134" s="4">
        <f t="shared" ca="1" si="2"/>
        <v>9.5924208035858771E-2</v>
      </c>
      <c r="C134"/>
    </row>
    <row r="135" spans="1:3" x14ac:dyDescent="0.35">
      <c r="A135" s="4" t="s">
        <v>8</v>
      </c>
      <c r="B135" s="4">
        <f t="shared" ca="1" si="2"/>
        <v>0.59800855241942841</v>
      </c>
      <c r="C135"/>
    </row>
    <row r="136" spans="1:3" x14ac:dyDescent="0.35">
      <c r="A136" s="4" t="s">
        <v>149</v>
      </c>
      <c r="B136" s="4">
        <f t="shared" ca="1" si="2"/>
        <v>0.45590166141387367</v>
      </c>
      <c r="C136"/>
    </row>
    <row r="137" spans="1:3" x14ac:dyDescent="0.35">
      <c r="A137" s="4" t="s">
        <v>528</v>
      </c>
      <c r="B137" s="4">
        <f t="shared" ca="1" si="2"/>
        <v>0.28013378569966563</v>
      </c>
      <c r="C137"/>
    </row>
    <row r="138" spans="1:3" x14ac:dyDescent="0.35">
      <c r="A138" s="4" t="s">
        <v>264</v>
      </c>
      <c r="B138" s="4">
        <f t="shared" ca="1" si="2"/>
        <v>0.79313984842475538</v>
      </c>
      <c r="C138"/>
    </row>
    <row r="139" spans="1:3" x14ac:dyDescent="0.35">
      <c r="A139" s="4" t="s">
        <v>454</v>
      </c>
      <c r="B139" s="4">
        <f t="shared" ca="1" si="2"/>
        <v>3.4494587808798105E-2</v>
      </c>
      <c r="C139"/>
    </row>
    <row r="140" spans="1:3" x14ac:dyDescent="0.35">
      <c r="A140" s="4" t="s">
        <v>62</v>
      </c>
      <c r="B140" s="4">
        <f t="shared" ca="1" si="2"/>
        <v>7.798635546874999E-2</v>
      </c>
      <c r="C140"/>
    </row>
    <row r="141" spans="1:3" x14ac:dyDescent="0.35">
      <c r="A141" s="4" t="s">
        <v>73</v>
      </c>
      <c r="B141" s="4">
        <f t="shared" ca="1" si="2"/>
        <v>0.20821983230911623</v>
      </c>
      <c r="C141"/>
    </row>
    <row r="142" spans="1:3" x14ac:dyDescent="0.35">
      <c r="A142" s="4" t="s">
        <v>28</v>
      </c>
      <c r="B142" s="4">
        <f t="shared" ca="1" si="2"/>
        <v>0.44639254516218208</v>
      </c>
      <c r="C142"/>
    </row>
    <row r="143" spans="1:3" x14ac:dyDescent="0.35">
      <c r="A143" s="4" t="s">
        <v>448</v>
      </c>
      <c r="B143" s="4">
        <f t="shared" ca="1" si="2"/>
        <v>0.98121015496285169</v>
      </c>
      <c r="C143"/>
    </row>
    <row r="144" spans="1:3" x14ac:dyDescent="0.35">
      <c r="A144" s="4" t="s">
        <v>546</v>
      </c>
      <c r="B144" s="4">
        <f t="shared" ca="1" si="2"/>
        <v>0.43056486201104549</v>
      </c>
      <c r="C144"/>
    </row>
    <row r="145" spans="1:3" x14ac:dyDescent="0.35">
      <c r="A145" s="4" t="s">
        <v>623</v>
      </c>
      <c r="B145" s="4">
        <f t="shared" ca="1" si="2"/>
        <v>0.87395443648342563</v>
      </c>
      <c r="C145"/>
    </row>
    <row r="146" spans="1:3" x14ac:dyDescent="0.35">
      <c r="A146" s="4" t="s">
        <v>514</v>
      </c>
      <c r="B146" s="4">
        <f t="shared" ca="1" si="2"/>
        <v>0.57134195476295568</v>
      </c>
      <c r="C146"/>
    </row>
    <row r="147" spans="1:3" x14ac:dyDescent="0.35">
      <c r="A147" s="4" t="s">
        <v>808</v>
      </c>
      <c r="B147" s="4">
        <f t="shared" ca="1" si="2"/>
        <v>0.13722273931001339</v>
      </c>
      <c r="C147"/>
    </row>
    <row r="148" spans="1:3" x14ac:dyDescent="0.35">
      <c r="A148" s="4" t="s">
        <v>858</v>
      </c>
      <c r="B148" s="4">
        <f t="shared" ca="1" si="2"/>
        <v>0.59161998643918789</v>
      </c>
      <c r="C148"/>
    </row>
    <row r="149" spans="1:3" x14ac:dyDescent="0.35">
      <c r="A149" s="4" t="s">
        <v>758</v>
      </c>
      <c r="B149" s="4">
        <f t="shared" ca="1" si="2"/>
        <v>0.98144026418501074</v>
      </c>
      <c r="C149"/>
    </row>
    <row r="150" spans="1:3" x14ac:dyDescent="0.35">
      <c r="A150" s="4" t="s">
        <v>359</v>
      </c>
      <c r="B150" s="4">
        <f t="shared" ca="1" si="2"/>
        <v>0.2723886072769599</v>
      </c>
      <c r="C150"/>
    </row>
    <row r="151" spans="1:3" x14ac:dyDescent="0.35">
      <c r="A151" s="4" t="s">
        <v>165</v>
      </c>
      <c r="B151" s="4">
        <f t="shared" ca="1" si="2"/>
        <v>0.34229410714966357</v>
      </c>
      <c r="C151"/>
    </row>
    <row r="152" spans="1:3" x14ac:dyDescent="0.35">
      <c r="A152" s="4" t="s">
        <v>372</v>
      </c>
      <c r="B152" s="4">
        <f t="shared" ca="1" si="2"/>
        <v>0.93464194084033436</v>
      </c>
      <c r="C152"/>
    </row>
    <row r="153" spans="1:3" x14ac:dyDescent="0.35">
      <c r="A153" s="4" t="s">
        <v>780</v>
      </c>
      <c r="B153" s="4">
        <f t="shared" ca="1" si="2"/>
        <v>0.51371904219125053</v>
      </c>
      <c r="C153"/>
    </row>
    <row r="154" spans="1:3" x14ac:dyDescent="0.35">
      <c r="A154" s="4" t="s">
        <v>330</v>
      </c>
      <c r="B154" s="4">
        <f t="shared" ca="1" si="2"/>
        <v>0.9901998446180218</v>
      </c>
      <c r="C154"/>
    </row>
    <row r="155" spans="1:3" x14ac:dyDescent="0.35">
      <c r="A155" s="4" t="s">
        <v>485</v>
      </c>
      <c r="B155" s="4">
        <f t="shared" ca="1" si="2"/>
        <v>1.9994270570241612E-3</v>
      </c>
      <c r="C155"/>
    </row>
    <row r="156" spans="1:3" x14ac:dyDescent="0.35">
      <c r="A156" s="4" t="s">
        <v>708</v>
      </c>
      <c r="B156" s="4">
        <f t="shared" ca="1" si="2"/>
        <v>8.9485829875409872E-2</v>
      </c>
      <c r="C156"/>
    </row>
    <row r="157" spans="1:3" x14ac:dyDescent="0.35">
      <c r="A157" s="4" t="s">
        <v>496</v>
      </c>
      <c r="B157" s="4">
        <f t="shared" ca="1" si="2"/>
        <v>0.93246849549965038</v>
      </c>
      <c r="C157"/>
    </row>
    <row r="158" spans="1:3" x14ac:dyDescent="0.35">
      <c r="A158" s="4" t="s">
        <v>594</v>
      </c>
      <c r="B158" s="4">
        <f t="shared" ca="1" si="2"/>
        <v>0.41702633653706422</v>
      </c>
      <c r="C158"/>
    </row>
    <row r="159" spans="1:3" x14ac:dyDescent="0.35">
      <c r="A159" s="4" t="s">
        <v>799</v>
      </c>
      <c r="B159" s="4">
        <f t="shared" ca="1" si="2"/>
        <v>0.30820825734964341</v>
      </c>
      <c r="C159"/>
    </row>
    <row r="160" spans="1:3" x14ac:dyDescent="0.35">
      <c r="A160" s="4" t="s">
        <v>610</v>
      </c>
      <c r="B160" s="4">
        <f t="shared" ca="1" si="2"/>
        <v>0.1526019535671449</v>
      </c>
      <c r="C160"/>
    </row>
    <row r="161" spans="1:3" x14ac:dyDescent="0.35">
      <c r="A161" s="4" t="s">
        <v>85</v>
      </c>
      <c r="B161" s="4">
        <f t="shared" ca="1" si="2"/>
        <v>0.92372963373292494</v>
      </c>
      <c r="C161"/>
    </row>
    <row r="162" spans="1:3" x14ac:dyDescent="0.35">
      <c r="A162" s="4" t="s">
        <v>829</v>
      </c>
      <c r="B162" s="4">
        <f t="shared" ca="1" si="2"/>
        <v>0.88748222786316722</v>
      </c>
      <c r="C162"/>
    </row>
    <row r="163" spans="1:3" x14ac:dyDescent="0.35">
      <c r="A163" s="4" t="s">
        <v>184</v>
      </c>
      <c r="B163" s="4">
        <f t="shared" ca="1" si="2"/>
        <v>0.56446476440506632</v>
      </c>
      <c r="C163"/>
    </row>
    <row r="164" spans="1:3" x14ac:dyDescent="0.35">
      <c r="A164" s="4" t="s">
        <v>133</v>
      </c>
      <c r="B164" s="4">
        <f t="shared" ca="1" si="2"/>
        <v>0.95879306108852835</v>
      </c>
      <c r="C164"/>
    </row>
    <row r="165" spans="1:3" x14ac:dyDescent="0.35">
      <c r="A165" s="4" t="s">
        <v>416</v>
      </c>
      <c r="B165" s="4">
        <f t="shared" ca="1" si="2"/>
        <v>0.71599629653175334</v>
      </c>
      <c r="C165"/>
    </row>
    <row r="166" spans="1:3" x14ac:dyDescent="0.35">
      <c r="A166" s="4" t="s">
        <v>658</v>
      </c>
      <c r="B166" s="4">
        <f t="shared" ca="1" si="2"/>
        <v>0.94968203090612524</v>
      </c>
      <c r="C166"/>
    </row>
    <row r="167" spans="1:3" x14ac:dyDescent="0.35">
      <c r="A167" s="4" t="s">
        <v>121</v>
      </c>
      <c r="B167" s="4">
        <f t="shared" ca="1" si="2"/>
        <v>0.42354315334649784</v>
      </c>
      <c r="C167"/>
    </row>
    <row r="168" spans="1:3" x14ac:dyDescent="0.35">
      <c r="A168" s="4" t="s">
        <v>96</v>
      </c>
      <c r="B168" s="4">
        <f t="shared" ca="1" si="2"/>
        <v>0.17969043866590917</v>
      </c>
      <c r="C168"/>
    </row>
    <row r="169" spans="1:3" x14ac:dyDescent="0.35">
      <c r="A169" s="4" t="s">
        <v>597</v>
      </c>
      <c r="B169" s="4">
        <f t="shared" ca="1" si="2"/>
        <v>0.79653675191698015</v>
      </c>
      <c r="C169"/>
    </row>
    <row r="170" spans="1:3" x14ac:dyDescent="0.35">
      <c r="A170" s="4" t="s">
        <v>203</v>
      </c>
      <c r="B170" s="4">
        <f t="shared" ca="1" si="2"/>
        <v>0.76745041728115015</v>
      </c>
      <c r="C170"/>
    </row>
    <row r="171" spans="1:3" x14ac:dyDescent="0.35">
      <c r="A171" s="4" t="s">
        <v>774</v>
      </c>
      <c r="B171" s="4">
        <f t="shared" ca="1" si="2"/>
        <v>0.78240440613790008</v>
      </c>
      <c r="C171"/>
    </row>
    <row r="172" spans="1:3" x14ac:dyDescent="0.35">
      <c r="A172" s="4" t="s">
        <v>637</v>
      </c>
      <c r="B172" s="4">
        <f t="shared" ca="1" si="2"/>
        <v>0.59623275748034821</v>
      </c>
      <c r="C172"/>
    </row>
    <row r="173" spans="1:3" x14ac:dyDescent="0.35">
      <c r="A173" s="4" t="s">
        <v>532</v>
      </c>
      <c r="B173" s="4">
        <f t="shared" ca="1" si="2"/>
        <v>0.19984858148590634</v>
      </c>
      <c r="C173"/>
    </row>
    <row r="174" spans="1:3" x14ac:dyDescent="0.35">
      <c r="A174" s="4" t="s">
        <v>655</v>
      </c>
      <c r="B174" s="4">
        <f t="shared" ca="1" si="2"/>
        <v>0.67648455677478891</v>
      </c>
      <c r="C174"/>
    </row>
    <row r="175" spans="1:3" x14ac:dyDescent="0.35">
      <c r="A175" s="4" t="s">
        <v>400</v>
      </c>
      <c r="B175" s="4">
        <f t="shared" ca="1" si="2"/>
        <v>0.18595886136273609</v>
      </c>
      <c r="C175"/>
    </row>
    <row r="176" spans="1:3" x14ac:dyDescent="0.35">
      <c r="A176" s="4" t="s">
        <v>790</v>
      </c>
      <c r="B176" s="4">
        <f t="shared" ca="1" si="2"/>
        <v>0.64204814266380783</v>
      </c>
      <c r="C176"/>
    </row>
    <row r="177" spans="1:3" x14ac:dyDescent="0.35">
      <c r="A177" s="4" t="s">
        <v>840</v>
      </c>
      <c r="B177" s="4">
        <f t="shared" ca="1" si="2"/>
        <v>0.40760944406439192</v>
      </c>
      <c r="C177"/>
    </row>
    <row r="178" spans="1:3" x14ac:dyDescent="0.35">
      <c r="A178" s="4" t="s">
        <v>716</v>
      </c>
      <c r="B178" s="4">
        <f t="shared" ca="1" si="2"/>
        <v>0.1759773619141396</v>
      </c>
      <c r="C178"/>
    </row>
    <row r="179" spans="1:3" x14ac:dyDescent="0.35">
      <c r="A179" s="4" t="s">
        <v>361</v>
      </c>
      <c r="B179" s="4">
        <f t="shared" ca="1" si="2"/>
        <v>0.25915048325551437</v>
      </c>
      <c r="C179"/>
    </row>
    <row r="180" spans="1:3" x14ac:dyDescent="0.35">
      <c r="A180" s="4" t="s">
        <v>822</v>
      </c>
      <c r="B180" s="4">
        <f t="shared" ca="1" si="2"/>
        <v>0.87436229591111647</v>
      </c>
      <c r="C180"/>
    </row>
    <row r="181" spans="1:3" x14ac:dyDescent="0.35">
      <c r="A181" s="4" t="s">
        <v>425</v>
      </c>
      <c r="B181" s="4">
        <f t="shared" ca="1" si="2"/>
        <v>0.748603183426788</v>
      </c>
      <c r="C181"/>
    </row>
    <row r="182" spans="1:3" x14ac:dyDescent="0.35">
      <c r="A182" s="4" t="s">
        <v>83</v>
      </c>
      <c r="B182" s="4">
        <f t="shared" ca="1" si="2"/>
        <v>0.50965639517056782</v>
      </c>
      <c r="C182"/>
    </row>
    <row r="183" spans="1:3" x14ac:dyDescent="0.35">
      <c r="A183" s="4" t="s">
        <v>540</v>
      </c>
      <c r="B183" s="4">
        <f t="shared" ca="1" si="2"/>
        <v>0.67157560866339527</v>
      </c>
      <c r="C183"/>
    </row>
    <row r="184" spans="1:3" x14ac:dyDescent="0.35">
      <c r="A184" s="4" t="s">
        <v>151</v>
      </c>
      <c r="B184" s="4">
        <f t="shared" ca="1" si="2"/>
        <v>6.3915328721837472E-2</v>
      </c>
      <c r="C184"/>
    </row>
    <row r="185" spans="1:3" x14ac:dyDescent="0.35">
      <c r="A185" s="4" t="s">
        <v>493</v>
      </c>
      <c r="B185" s="4">
        <f t="shared" ca="1" si="2"/>
        <v>0.49084343543804432</v>
      </c>
      <c r="C185"/>
    </row>
    <row r="186" spans="1:3" x14ac:dyDescent="0.35">
      <c r="A186" s="4" t="s">
        <v>126</v>
      </c>
      <c r="B186" s="4">
        <f t="shared" ca="1" si="2"/>
        <v>0.33147040766939617</v>
      </c>
      <c r="C186"/>
    </row>
    <row r="187" spans="1:3" x14ac:dyDescent="0.35">
      <c r="A187" s="4" t="s">
        <v>299</v>
      </c>
      <c r="B187" s="4">
        <f t="shared" ca="1" si="2"/>
        <v>0.82986223836324713</v>
      </c>
      <c r="C187"/>
    </row>
    <row r="188" spans="1:3" x14ac:dyDescent="0.35">
      <c r="A188" s="4" t="s">
        <v>434</v>
      </c>
      <c r="B188" s="4">
        <f t="shared" ca="1" si="2"/>
        <v>0.99385770814279462</v>
      </c>
      <c r="C188"/>
    </row>
    <row r="189" spans="1:3" x14ac:dyDescent="0.35">
      <c r="A189" s="4" t="s">
        <v>730</v>
      </c>
      <c r="B189" s="4">
        <f t="shared" ca="1" si="2"/>
        <v>0.84228189706134626</v>
      </c>
      <c r="C189"/>
    </row>
    <row r="190" spans="1:3" x14ac:dyDescent="0.35">
      <c r="A190" s="4" t="s">
        <v>181</v>
      </c>
      <c r="B190" s="4">
        <f t="shared" ca="1" si="2"/>
        <v>0.50462502741268667</v>
      </c>
      <c r="C190"/>
    </row>
    <row r="191" spans="1:3" x14ac:dyDescent="0.35">
      <c r="A191" s="4" t="s">
        <v>75</v>
      </c>
      <c r="B191" s="4">
        <f t="shared" ca="1" si="2"/>
        <v>0.34598062525703555</v>
      </c>
      <c r="C191"/>
    </row>
    <row r="192" spans="1:3" x14ac:dyDescent="0.35">
      <c r="A192" s="4" t="s">
        <v>617</v>
      </c>
      <c r="B192" s="4">
        <f t="shared" ca="1" si="2"/>
        <v>0.89644927129183416</v>
      </c>
      <c r="C192"/>
    </row>
    <row r="193" spans="1:3" x14ac:dyDescent="0.35">
      <c r="A193" s="4" t="s">
        <v>289</v>
      </c>
      <c r="B193" s="4">
        <f t="shared" ca="1" si="2"/>
        <v>0.52823258771291703</v>
      </c>
      <c r="C193"/>
    </row>
    <row r="194" spans="1:3" x14ac:dyDescent="0.35">
      <c r="A194" s="4" t="s">
        <v>239</v>
      </c>
      <c r="B194" s="4">
        <f t="shared" ref="B194:B257" ca="1" si="3">RAND()</f>
        <v>0.80221639396194511</v>
      </c>
      <c r="C194"/>
    </row>
    <row r="195" spans="1:3" x14ac:dyDescent="0.35">
      <c r="A195" s="4" t="s">
        <v>430</v>
      </c>
      <c r="B195" s="4">
        <f t="shared" ca="1" si="3"/>
        <v>0.95903764633379063</v>
      </c>
      <c r="C195"/>
    </row>
    <row r="196" spans="1:3" x14ac:dyDescent="0.35">
      <c r="A196" s="4" t="s">
        <v>762</v>
      </c>
      <c r="B196" s="4">
        <f t="shared" ca="1" si="3"/>
        <v>0.30245098316000762</v>
      </c>
      <c r="C196"/>
    </row>
    <row r="197" spans="1:3" x14ac:dyDescent="0.35">
      <c r="A197" s="4" t="s">
        <v>588</v>
      </c>
      <c r="B197" s="4">
        <f t="shared" ca="1" si="3"/>
        <v>0.34003686272690947</v>
      </c>
      <c r="C197"/>
    </row>
    <row r="198" spans="1:3" x14ac:dyDescent="0.35">
      <c r="A198" s="4" t="s">
        <v>563</v>
      </c>
      <c r="B198" s="4">
        <f t="shared" ca="1" si="3"/>
        <v>0.15948978733925268</v>
      </c>
      <c r="C198"/>
    </row>
    <row r="199" spans="1:3" x14ac:dyDescent="0.35">
      <c r="A199" s="4" t="s">
        <v>706</v>
      </c>
      <c r="B199" s="4">
        <f t="shared" ca="1" si="3"/>
        <v>0.43668652964272481</v>
      </c>
      <c r="C199"/>
    </row>
    <row r="200" spans="1:3" x14ac:dyDescent="0.35">
      <c r="A200" s="4" t="s">
        <v>455</v>
      </c>
      <c r="B200" s="4">
        <f t="shared" ca="1" si="3"/>
        <v>2.5604307482276156E-2</v>
      </c>
      <c r="C200"/>
    </row>
    <row r="201" spans="1:3" x14ac:dyDescent="0.35">
      <c r="A201" s="4" t="s">
        <v>441</v>
      </c>
      <c r="B201" s="4">
        <f t="shared" ca="1" si="3"/>
        <v>0.82659314236066472</v>
      </c>
      <c r="C201"/>
    </row>
    <row r="202" spans="1:3" x14ac:dyDescent="0.35">
      <c r="A202" s="4" t="s">
        <v>102</v>
      </c>
      <c r="B202" s="4">
        <f t="shared" ca="1" si="3"/>
        <v>0.53008971342435252</v>
      </c>
      <c r="C202"/>
    </row>
    <row r="203" spans="1:3" x14ac:dyDescent="0.35">
      <c r="A203" s="4" t="s">
        <v>160</v>
      </c>
      <c r="B203" s="4">
        <f t="shared" ca="1" si="3"/>
        <v>0.86709436631162029</v>
      </c>
      <c r="C203"/>
    </row>
    <row r="204" spans="1:3" x14ac:dyDescent="0.35">
      <c r="A204" s="4" t="s">
        <v>162</v>
      </c>
      <c r="B204" s="4">
        <f t="shared" ca="1" si="3"/>
        <v>0.30542524162319296</v>
      </c>
      <c r="C204"/>
    </row>
    <row r="205" spans="1:3" x14ac:dyDescent="0.35">
      <c r="A205" s="4" t="s">
        <v>163</v>
      </c>
      <c r="B205" s="4">
        <f t="shared" ca="1" si="3"/>
        <v>0.95830610544427508</v>
      </c>
      <c r="C205"/>
    </row>
    <row r="206" spans="1:3" x14ac:dyDescent="0.35">
      <c r="A206" s="4" t="s">
        <v>639</v>
      </c>
      <c r="B206" s="4">
        <f t="shared" ca="1" si="3"/>
        <v>8.7451857758314766E-2</v>
      </c>
      <c r="C206"/>
    </row>
    <row r="207" spans="1:3" x14ac:dyDescent="0.35">
      <c r="A207" s="4" t="s">
        <v>662</v>
      </c>
      <c r="B207" s="4">
        <f t="shared" ca="1" si="3"/>
        <v>9.2811446621762439E-2</v>
      </c>
      <c r="C207"/>
    </row>
    <row r="208" spans="1:3" x14ac:dyDescent="0.35">
      <c r="A208" s="4" t="s">
        <v>247</v>
      </c>
      <c r="B208" s="4">
        <f t="shared" ca="1" si="3"/>
        <v>0.66148195459266279</v>
      </c>
      <c r="C208"/>
    </row>
    <row r="209" spans="1:3" x14ac:dyDescent="0.35">
      <c r="A209" s="4" t="s">
        <v>464</v>
      </c>
      <c r="B209" s="4">
        <f t="shared" ca="1" si="3"/>
        <v>0.41241389032125164</v>
      </c>
      <c r="C209"/>
    </row>
    <row r="210" spans="1:3" x14ac:dyDescent="0.35">
      <c r="A210" s="4" t="s">
        <v>131</v>
      </c>
      <c r="B210" s="4">
        <f t="shared" ca="1" si="3"/>
        <v>0.48759203488971636</v>
      </c>
      <c r="C210"/>
    </row>
    <row r="211" spans="1:3" x14ac:dyDescent="0.35">
      <c r="A211" s="4" t="s">
        <v>93</v>
      </c>
      <c r="B211" s="4">
        <f t="shared" ca="1" si="3"/>
        <v>0.19163776590153359</v>
      </c>
      <c r="C211"/>
    </row>
    <row r="212" spans="1:3" x14ac:dyDescent="0.35">
      <c r="A212" s="4" t="s">
        <v>241</v>
      </c>
      <c r="B212" s="4">
        <f t="shared" ca="1" si="3"/>
        <v>0.11062752430715861</v>
      </c>
      <c r="C212"/>
    </row>
    <row r="213" spans="1:3" x14ac:dyDescent="0.35">
      <c r="A213" s="4" t="s">
        <v>252</v>
      </c>
      <c r="B213" s="4">
        <f t="shared" ca="1" si="3"/>
        <v>0.54819364072344146</v>
      </c>
      <c r="C213"/>
    </row>
    <row r="214" spans="1:3" x14ac:dyDescent="0.35">
      <c r="A214" s="4" t="s">
        <v>704</v>
      </c>
      <c r="B214" s="4">
        <f t="shared" ca="1" si="3"/>
        <v>0.74145112179945238</v>
      </c>
      <c r="C214"/>
    </row>
    <row r="215" spans="1:3" x14ac:dyDescent="0.35">
      <c r="A215" s="4" t="s">
        <v>654</v>
      </c>
      <c r="B215" s="4">
        <f t="shared" ca="1" si="3"/>
        <v>7.717374241976438E-2</v>
      </c>
      <c r="C215"/>
    </row>
    <row r="216" spans="1:3" x14ac:dyDescent="0.35">
      <c r="A216" s="4" t="s">
        <v>787</v>
      </c>
      <c r="B216" s="4">
        <f t="shared" ca="1" si="3"/>
        <v>0.34749312446355962</v>
      </c>
      <c r="C216"/>
    </row>
    <row r="217" spans="1:3" x14ac:dyDescent="0.35">
      <c r="A217" s="4" t="s">
        <v>542</v>
      </c>
      <c r="B217" s="4">
        <f t="shared" ca="1" si="3"/>
        <v>0.98164989719112916</v>
      </c>
      <c r="C217"/>
    </row>
    <row r="218" spans="1:3" x14ac:dyDescent="0.35">
      <c r="A218" s="4" t="s">
        <v>364</v>
      </c>
      <c r="B218" s="4">
        <f t="shared" ca="1" si="3"/>
        <v>0.11587801535208908</v>
      </c>
      <c r="C218"/>
    </row>
    <row r="219" spans="1:3" x14ac:dyDescent="0.35">
      <c r="A219" s="4" t="s">
        <v>515</v>
      </c>
      <c r="B219" s="4">
        <f t="shared" ca="1" si="3"/>
        <v>3.7109605572237747E-2</v>
      </c>
      <c r="C219"/>
    </row>
    <row r="220" spans="1:3" x14ac:dyDescent="0.35">
      <c r="A220" s="4" t="s">
        <v>399</v>
      </c>
      <c r="B220" s="4">
        <f t="shared" ca="1" si="3"/>
        <v>0.14633844253169925</v>
      </c>
      <c r="C220"/>
    </row>
    <row r="221" spans="1:3" x14ac:dyDescent="0.35">
      <c r="A221" s="4" t="s">
        <v>925</v>
      </c>
      <c r="B221" s="4">
        <f t="shared" ca="1" si="3"/>
        <v>0.6097452396090971</v>
      </c>
      <c r="C221"/>
    </row>
    <row r="222" spans="1:3" x14ac:dyDescent="0.35">
      <c r="A222" s="4" t="s">
        <v>450</v>
      </c>
      <c r="B222" s="4">
        <f t="shared" ca="1" si="3"/>
        <v>0.83523226139929818</v>
      </c>
      <c r="C222"/>
    </row>
    <row r="223" spans="1:3" x14ac:dyDescent="0.35">
      <c r="A223" s="4" t="s">
        <v>847</v>
      </c>
      <c r="B223" s="4">
        <f t="shared" ca="1" si="3"/>
        <v>0.67648606072097717</v>
      </c>
      <c r="C223"/>
    </row>
    <row r="224" spans="1:3" x14ac:dyDescent="0.35">
      <c r="A224" s="4" t="s">
        <v>79</v>
      </c>
      <c r="B224" s="4">
        <f t="shared" ca="1" si="3"/>
        <v>0.77173059292819801</v>
      </c>
      <c r="C224"/>
    </row>
    <row r="225" spans="1:3" x14ac:dyDescent="0.35">
      <c r="A225" s="4" t="s">
        <v>291</v>
      </c>
      <c r="B225" s="4">
        <f t="shared" ca="1" si="3"/>
        <v>0.16691787962802895</v>
      </c>
      <c r="C225"/>
    </row>
    <row r="226" spans="1:3" x14ac:dyDescent="0.35">
      <c r="A226" s="4" t="s">
        <v>568</v>
      </c>
      <c r="B226" s="4">
        <f t="shared" ca="1" si="3"/>
        <v>0.71490809904417185</v>
      </c>
      <c r="C226"/>
    </row>
    <row r="227" spans="1:3" x14ac:dyDescent="0.35">
      <c r="A227" s="4" t="s">
        <v>769</v>
      </c>
      <c r="B227" s="4">
        <f t="shared" ca="1" si="3"/>
        <v>0.53288084621050535</v>
      </c>
      <c r="C227"/>
    </row>
    <row r="228" spans="1:3" x14ac:dyDescent="0.35">
      <c r="A228" s="4" t="s">
        <v>796</v>
      </c>
      <c r="B228" s="4">
        <f t="shared" ca="1" si="3"/>
        <v>0.24942614362824134</v>
      </c>
      <c r="C228"/>
    </row>
    <row r="229" spans="1:3" x14ac:dyDescent="0.35">
      <c r="A229" s="4" t="s">
        <v>880</v>
      </c>
      <c r="B229" s="4">
        <f t="shared" ca="1" si="3"/>
        <v>0.24867262283265712</v>
      </c>
      <c r="C229"/>
    </row>
    <row r="230" spans="1:3" x14ac:dyDescent="0.35">
      <c r="A230" s="4" t="s">
        <v>498</v>
      </c>
      <c r="B230" s="4">
        <f t="shared" ca="1" si="3"/>
        <v>0.11526955212907275</v>
      </c>
      <c r="C230"/>
    </row>
    <row r="231" spans="1:3" x14ac:dyDescent="0.35">
      <c r="A231" s="4" t="s">
        <v>414</v>
      </c>
      <c r="B231" s="4">
        <f t="shared" ca="1" si="3"/>
        <v>0.54835308383452142</v>
      </c>
      <c r="C231"/>
    </row>
    <row r="232" spans="1:3" x14ac:dyDescent="0.35">
      <c r="A232" s="4" t="s">
        <v>435</v>
      </c>
      <c r="B232" s="4">
        <f t="shared" ca="1" si="3"/>
        <v>0.53202144766996651</v>
      </c>
      <c r="C232"/>
    </row>
    <row r="233" spans="1:3" x14ac:dyDescent="0.35">
      <c r="A233" s="4" t="s">
        <v>744</v>
      </c>
      <c r="B233" s="4">
        <f t="shared" ca="1" si="3"/>
        <v>0.2430293525746714</v>
      </c>
      <c r="C233"/>
    </row>
    <row r="234" spans="1:3" x14ac:dyDescent="0.35">
      <c r="A234" s="4" t="s">
        <v>256</v>
      </c>
      <c r="B234" s="4">
        <f t="shared" ca="1" si="3"/>
        <v>0.42213682145051157</v>
      </c>
      <c r="C234"/>
    </row>
    <row r="235" spans="1:3" x14ac:dyDescent="0.35">
      <c r="A235" s="4" t="s">
        <v>838</v>
      </c>
      <c r="B235" s="4">
        <f t="shared" ca="1" si="3"/>
        <v>0.79072460126392996</v>
      </c>
      <c r="C235"/>
    </row>
    <row r="236" spans="1:3" x14ac:dyDescent="0.35">
      <c r="A236" s="4" t="s">
        <v>305</v>
      </c>
      <c r="B236" s="4">
        <f t="shared" ca="1" si="3"/>
        <v>0.55155710515201917</v>
      </c>
      <c r="C236"/>
    </row>
    <row r="237" spans="1:3" x14ac:dyDescent="0.35">
      <c r="A237" s="4" t="s">
        <v>630</v>
      </c>
      <c r="B237" s="4">
        <f t="shared" ca="1" si="3"/>
        <v>0.95510751087640511</v>
      </c>
      <c r="C237"/>
    </row>
    <row r="238" spans="1:3" x14ac:dyDescent="0.35">
      <c r="A238" s="4" t="s">
        <v>392</v>
      </c>
      <c r="B238" s="4">
        <f t="shared" ca="1" si="3"/>
        <v>0.29647892416292054</v>
      </c>
      <c r="C238"/>
    </row>
    <row r="239" spans="1:3" x14ac:dyDescent="0.35">
      <c r="A239" s="4" t="s">
        <v>48</v>
      </c>
      <c r="B239" s="4">
        <f t="shared" ca="1" si="3"/>
        <v>0.37192407135122485</v>
      </c>
      <c r="C239"/>
    </row>
    <row r="240" spans="1:3" x14ac:dyDescent="0.35">
      <c r="A240" s="4" t="s">
        <v>449</v>
      </c>
      <c r="B240" s="4">
        <f t="shared" ca="1" si="3"/>
        <v>0.52126443823475332</v>
      </c>
      <c r="C240"/>
    </row>
    <row r="241" spans="1:3" x14ac:dyDescent="0.35">
      <c r="A241" s="4" t="s">
        <v>250</v>
      </c>
      <c r="B241" s="4">
        <f t="shared" ca="1" si="3"/>
        <v>0.24301699188273918</v>
      </c>
      <c r="C241"/>
    </row>
    <row r="242" spans="1:3" x14ac:dyDescent="0.35">
      <c r="A242" s="4" t="s">
        <v>863</v>
      </c>
      <c r="B242" s="4">
        <f t="shared" ca="1" si="3"/>
        <v>0.60886480143727528</v>
      </c>
      <c r="C242"/>
    </row>
    <row r="243" spans="1:3" x14ac:dyDescent="0.35">
      <c r="A243" s="4" t="s">
        <v>258</v>
      </c>
      <c r="B243" s="4">
        <f t="shared" ca="1" si="3"/>
        <v>0.4866318883807601</v>
      </c>
      <c r="C243"/>
    </row>
    <row r="244" spans="1:3" x14ac:dyDescent="0.35">
      <c r="A244" s="4" t="s">
        <v>950</v>
      </c>
      <c r="B244" s="4">
        <f t="shared" ca="1" si="3"/>
        <v>0.63808979560155243</v>
      </c>
      <c r="C244"/>
    </row>
    <row r="245" spans="1:3" x14ac:dyDescent="0.35">
      <c r="A245" s="4" t="s">
        <v>867</v>
      </c>
      <c r="B245" s="4">
        <f t="shared" ca="1" si="3"/>
        <v>0.10114715142600283</v>
      </c>
      <c r="C245"/>
    </row>
    <row r="246" spans="1:3" x14ac:dyDescent="0.35">
      <c r="A246" s="4" t="s">
        <v>376</v>
      </c>
      <c r="B246" s="4">
        <f t="shared" ca="1" si="3"/>
        <v>4.3012029125330198E-2</v>
      </c>
      <c r="C246"/>
    </row>
    <row r="247" spans="1:3" x14ac:dyDescent="0.35">
      <c r="A247" s="4" t="s">
        <v>282</v>
      </c>
      <c r="B247" s="4">
        <f t="shared" ca="1" si="3"/>
        <v>0.98683805292018423</v>
      </c>
      <c r="C247"/>
    </row>
    <row r="248" spans="1:3" x14ac:dyDescent="0.35">
      <c r="A248" s="4" t="s">
        <v>816</v>
      </c>
      <c r="B248" s="4">
        <f t="shared" ca="1" si="3"/>
        <v>0.47343589619944415</v>
      </c>
      <c r="C248"/>
    </row>
    <row r="249" spans="1:3" x14ac:dyDescent="0.35">
      <c r="A249" s="4" t="s">
        <v>584</v>
      </c>
      <c r="B249" s="4">
        <f t="shared" ca="1" si="3"/>
        <v>2.154816515704927E-3</v>
      </c>
      <c r="C249"/>
    </row>
    <row r="250" spans="1:3" x14ac:dyDescent="0.35">
      <c r="A250" s="4" t="s">
        <v>943</v>
      </c>
      <c r="B250" s="4">
        <f t="shared" ca="1" si="3"/>
        <v>0.40694820516518082</v>
      </c>
      <c r="C250"/>
    </row>
    <row r="251" spans="1:3" x14ac:dyDescent="0.35">
      <c r="A251" s="4" t="s">
        <v>157</v>
      </c>
      <c r="B251" s="4">
        <f t="shared" ca="1" si="3"/>
        <v>0.5386855344416619</v>
      </c>
      <c r="C251"/>
    </row>
    <row r="252" spans="1:3" x14ac:dyDescent="0.35">
      <c r="A252" s="4" t="s">
        <v>6</v>
      </c>
      <c r="B252" s="4">
        <f t="shared" ca="1" si="3"/>
        <v>0.82548539352560668</v>
      </c>
      <c r="C252"/>
    </row>
    <row r="253" spans="1:3" x14ac:dyDescent="0.35">
      <c r="A253" s="4" t="s">
        <v>605</v>
      </c>
      <c r="B253" s="4">
        <f t="shared" ca="1" si="3"/>
        <v>0.28420337504944404</v>
      </c>
      <c r="C253"/>
    </row>
    <row r="254" spans="1:3" x14ac:dyDescent="0.35">
      <c r="A254" s="4" t="s">
        <v>421</v>
      </c>
      <c r="B254" s="4">
        <f t="shared" ca="1" si="3"/>
        <v>0.44793172669268178</v>
      </c>
      <c r="C254"/>
    </row>
    <row r="255" spans="1:3" x14ac:dyDescent="0.35">
      <c r="A255" s="4" t="s">
        <v>120</v>
      </c>
      <c r="B255" s="4">
        <f t="shared" ca="1" si="3"/>
        <v>9.0393537254933376E-2</v>
      </c>
      <c r="C255"/>
    </row>
    <row r="256" spans="1:3" x14ac:dyDescent="0.35">
      <c r="A256" s="4" t="s">
        <v>242</v>
      </c>
      <c r="B256" s="4">
        <f t="shared" ca="1" si="3"/>
        <v>3.3109034257409187E-2</v>
      </c>
      <c r="C256"/>
    </row>
    <row r="257" spans="1:3" x14ac:dyDescent="0.35">
      <c r="A257" s="4" t="s">
        <v>956</v>
      </c>
      <c r="B257" s="4">
        <f t="shared" ca="1" si="3"/>
        <v>0.17141953848558489</v>
      </c>
      <c r="C257"/>
    </row>
    <row r="258" spans="1:3" x14ac:dyDescent="0.35">
      <c r="A258" s="4" t="s">
        <v>586</v>
      </c>
      <c r="B258" s="4">
        <f t="shared" ref="B258:B321" ca="1" si="4">RAND()</f>
        <v>0.11070723215194811</v>
      </c>
      <c r="C258"/>
    </row>
    <row r="259" spans="1:3" x14ac:dyDescent="0.35">
      <c r="A259" s="4" t="s">
        <v>580</v>
      </c>
      <c r="B259" s="4">
        <f t="shared" ca="1" si="4"/>
        <v>0.83059185713104189</v>
      </c>
      <c r="C259"/>
    </row>
    <row r="260" spans="1:3" x14ac:dyDescent="0.35">
      <c r="A260" s="4" t="s">
        <v>698</v>
      </c>
      <c r="B260" s="4">
        <f t="shared" ca="1" si="4"/>
        <v>0.99147725690518829</v>
      </c>
      <c r="C260"/>
    </row>
    <row r="261" spans="1:3" x14ac:dyDescent="0.35">
      <c r="A261" s="4" t="s">
        <v>516</v>
      </c>
      <c r="B261" s="4">
        <f t="shared" ca="1" si="4"/>
        <v>0.50803001360179445</v>
      </c>
      <c r="C261"/>
    </row>
    <row r="262" spans="1:3" x14ac:dyDescent="0.35">
      <c r="A262" s="4" t="s">
        <v>466</v>
      </c>
      <c r="B262" s="4">
        <f t="shared" ca="1" si="4"/>
        <v>0.29329498636936424</v>
      </c>
      <c r="C262"/>
    </row>
    <row r="263" spans="1:3" x14ac:dyDescent="0.35">
      <c r="A263" s="4" t="s">
        <v>170</v>
      </c>
      <c r="B263" s="4">
        <f t="shared" ca="1" si="4"/>
        <v>0.76919431075365163</v>
      </c>
      <c r="C263"/>
    </row>
    <row r="264" spans="1:3" x14ac:dyDescent="0.35">
      <c r="A264" s="4" t="s">
        <v>26</v>
      </c>
      <c r="B264" s="4">
        <f t="shared" ca="1" si="4"/>
        <v>0.99799674477587308</v>
      </c>
      <c r="C264"/>
    </row>
    <row r="265" spans="1:3" x14ac:dyDescent="0.35">
      <c r="A265" s="4" t="s">
        <v>194</v>
      </c>
      <c r="B265" s="4">
        <f t="shared" ca="1" si="4"/>
        <v>0.38043459015738512</v>
      </c>
      <c r="C265"/>
    </row>
    <row r="266" spans="1:3" x14ac:dyDescent="0.35">
      <c r="A266" s="4" t="s">
        <v>904</v>
      </c>
      <c r="B266" s="4">
        <f t="shared" ca="1" si="4"/>
        <v>0.488862385865653</v>
      </c>
      <c r="C266"/>
    </row>
    <row r="267" spans="1:3" x14ac:dyDescent="0.35">
      <c r="A267" s="4" t="s">
        <v>553</v>
      </c>
      <c r="B267" s="4">
        <f t="shared" ca="1" si="4"/>
        <v>0.86349997065502371</v>
      </c>
      <c r="C267"/>
    </row>
    <row r="268" spans="1:3" x14ac:dyDescent="0.35">
      <c r="A268" s="4" t="s">
        <v>890</v>
      </c>
      <c r="B268" s="4">
        <f t="shared" ca="1" si="4"/>
        <v>0.66458207584474127</v>
      </c>
      <c r="C268"/>
    </row>
    <row r="269" spans="1:3" x14ac:dyDescent="0.35">
      <c r="A269" s="4" t="s">
        <v>84</v>
      </c>
      <c r="B269" s="4">
        <f t="shared" ca="1" si="4"/>
        <v>0.89891448322558154</v>
      </c>
      <c r="C269"/>
    </row>
    <row r="270" spans="1:3" x14ac:dyDescent="0.35">
      <c r="A270" s="4" t="s">
        <v>287</v>
      </c>
      <c r="B270" s="4">
        <f t="shared" ca="1" si="4"/>
        <v>0.97417678613523428</v>
      </c>
      <c r="C270"/>
    </row>
    <row r="271" spans="1:3" x14ac:dyDescent="0.35">
      <c r="A271" s="4" t="s">
        <v>156</v>
      </c>
      <c r="B271" s="4">
        <f t="shared" ca="1" si="4"/>
        <v>0.77053535940299411</v>
      </c>
      <c r="C271"/>
    </row>
    <row r="272" spans="1:3" x14ac:dyDescent="0.35">
      <c r="A272" s="4" t="s">
        <v>489</v>
      </c>
      <c r="B272" s="4">
        <f t="shared" ca="1" si="4"/>
        <v>0.15443405843314162</v>
      </c>
      <c r="C272"/>
    </row>
    <row r="273" spans="1:3" x14ac:dyDescent="0.35">
      <c r="A273" s="4" t="s">
        <v>702</v>
      </c>
      <c r="B273" s="4">
        <f t="shared" ca="1" si="4"/>
        <v>0.89250628624208639</v>
      </c>
      <c r="C273"/>
    </row>
    <row r="274" spans="1:3" x14ac:dyDescent="0.35">
      <c r="A274" s="4" t="s">
        <v>111</v>
      </c>
      <c r="B274" s="4">
        <f t="shared" ca="1" si="4"/>
        <v>0.52867505852315566</v>
      </c>
      <c r="C274"/>
    </row>
    <row r="275" spans="1:3" x14ac:dyDescent="0.35">
      <c r="A275" s="4" t="s">
        <v>24</v>
      </c>
      <c r="B275" s="4">
        <f t="shared" ca="1" si="4"/>
        <v>3.3064267519845925E-2</v>
      </c>
      <c r="C275"/>
    </row>
    <row r="276" spans="1:3" x14ac:dyDescent="0.35">
      <c r="A276" s="4" t="s">
        <v>70</v>
      </c>
      <c r="B276" s="4">
        <f t="shared" ca="1" si="4"/>
        <v>0.11440672109591843</v>
      </c>
      <c r="C276"/>
    </row>
    <row r="277" spans="1:3" x14ac:dyDescent="0.35">
      <c r="A277" s="4" t="s">
        <v>921</v>
      </c>
      <c r="B277" s="4">
        <f t="shared" ca="1" si="4"/>
        <v>0.46508373521002122</v>
      </c>
      <c r="C277"/>
    </row>
    <row r="278" spans="1:3" x14ac:dyDescent="0.35">
      <c r="A278" s="4" t="s">
        <v>137</v>
      </c>
      <c r="B278" s="4">
        <f t="shared" ca="1" si="4"/>
        <v>0.54418258673836772</v>
      </c>
      <c r="C278"/>
    </row>
    <row r="279" spans="1:3" x14ac:dyDescent="0.35">
      <c r="A279" s="4" t="s">
        <v>46</v>
      </c>
      <c r="B279" s="4">
        <f t="shared" ca="1" si="4"/>
        <v>0.9795796663724724</v>
      </c>
      <c r="C279"/>
    </row>
    <row r="280" spans="1:3" x14ac:dyDescent="0.35">
      <c r="A280" s="4" t="s">
        <v>122</v>
      </c>
      <c r="B280" s="4">
        <f t="shared" ca="1" si="4"/>
        <v>0.71724910390118068</v>
      </c>
      <c r="C280"/>
    </row>
    <row r="281" spans="1:3" x14ac:dyDescent="0.35">
      <c r="A281" s="4" t="s">
        <v>23</v>
      </c>
      <c r="B281" s="4">
        <f t="shared" ca="1" si="4"/>
        <v>4.0021755805239034E-2</v>
      </c>
      <c r="C281"/>
    </row>
    <row r="282" spans="1:3" x14ac:dyDescent="0.35">
      <c r="A282" s="4" t="s">
        <v>544</v>
      </c>
      <c r="B282" s="4">
        <f t="shared" ca="1" si="4"/>
        <v>0.88784631793725832</v>
      </c>
      <c r="C282"/>
    </row>
    <row r="283" spans="1:3" x14ac:dyDescent="0.35">
      <c r="A283" s="4" t="s">
        <v>511</v>
      </c>
      <c r="B283" s="4">
        <f t="shared" ca="1" si="4"/>
        <v>0.30621540779768752</v>
      </c>
      <c r="C283"/>
    </row>
    <row r="284" spans="1:3" x14ac:dyDescent="0.35">
      <c r="A284" s="4" t="s">
        <v>952</v>
      </c>
      <c r="B284" s="4">
        <f t="shared" ca="1" si="4"/>
        <v>0.51590315464468284</v>
      </c>
      <c r="C284"/>
    </row>
    <row r="285" spans="1:3" x14ac:dyDescent="0.35">
      <c r="A285" s="4" t="s">
        <v>951</v>
      </c>
      <c r="B285" s="4">
        <f t="shared" ca="1" si="4"/>
        <v>0.23851544286423387</v>
      </c>
      <c r="C285"/>
    </row>
    <row r="286" spans="1:3" x14ac:dyDescent="0.35">
      <c r="A286" s="4" t="s">
        <v>872</v>
      </c>
      <c r="B286" s="4">
        <f t="shared" ca="1" si="4"/>
        <v>0.88831774802642494</v>
      </c>
      <c r="C286"/>
    </row>
    <row r="287" spans="1:3" x14ac:dyDescent="0.35">
      <c r="A287" s="4" t="s">
        <v>89</v>
      </c>
      <c r="B287" s="4">
        <f t="shared" ca="1" si="4"/>
        <v>0.36943763240959182</v>
      </c>
      <c r="C287"/>
    </row>
    <row r="288" spans="1:3" x14ac:dyDescent="0.35">
      <c r="A288" s="4" t="s">
        <v>834</v>
      </c>
      <c r="B288" s="4">
        <f t="shared" ca="1" si="4"/>
        <v>0.4543306984897264</v>
      </c>
      <c r="C288"/>
    </row>
    <row r="289" spans="1:3" x14ac:dyDescent="0.35">
      <c r="A289" s="4" t="s">
        <v>275</v>
      </c>
      <c r="B289" s="4">
        <f t="shared" ca="1" si="4"/>
        <v>0.29893456397036566</v>
      </c>
      <c r="C289"/>
    </row>
    <row r="290" spans="1:3" x14ac:dyDescent="0.35">
      <c r="A290" s="4" t="s">
        <v>794</v>
      </c>
      <c r="B290" s="4">
        <f t="shared" ca="1" si="4"/>
        <v>0.63466848593035574</v>
      </c>
      <c r="C290"/>
    </row>
    <row r="291" spans="1:3" x14ac:dyDescent="0.35">
      <c r="A291" s="4" t="s">
        <v>667</v>
      </c>
      <c r="B291" s="4">
        <f t="shared" ca="1" si="4"/>
        <v>9.8975088063624428E-2</v>
      </c>
      <c r="C291"/>
    </row>
    <row r="292" spans="1:3" x14ac:dyDescent="0.35">
      <c r="A292" s="4" t="s">
        <v>861</v>
      </c>
      <c r="B292" s="4">
        <f t="shared" ca="1" si="4"/>
        <v>0.66331582611641371</v>
      </c>
      <c r="C292"/>
    </row>
    <row r="293" spans="1:3" x14ac:dyDescent="0.35">
      <c r="A293" s="4" t="s">
        <v>204</v>
      </c>
      <c r="B293" s="4">
        <f t="shared" ca="1" si="4"/>
        <v>0.87813042197576974</v>
      </c>
      <c r="C293"/>
    </row>
    <row r="294" spans="1:3" x14ac:dyDescent="0.35">
      <c r="A294" s="4" t="s">
        <v>406</v>
      </c>
      <c r="B294" s="4">
        <f t="shared" ca="1" si="4"/>
        <v>0.82274960215125692</v>
      </c>
      <c r="C294"/>
    </row>
    <row r="295" spans="1:3" x14ac:dyDescent="0.35">
      <c r="A295" s="4" t="s">
        <v>428</v>
      </c>
      <c r="B295" s="4">
        <f t="shared" ca="1" si="4"/>
        <v>0.17255744340735157</v>
      </c>
      <c r="C295"/>
    </row>
    <row r="296" spans="1:3" x14ac:dyDescent="0.35">
      <c r="A296" s="4" t="s">
        <v>166</v>
      </c>
      <c r="B296" s="4">
        <f t="shared" ca="1" si="4"/>
        <v>0.25709018932461969</v>
      </c>
      <c r="C296"/>
    </row>
    <row r="297" spans="1:3" x14ac:dyDescent="0.35">
      <c r="A297" s="4" t="s">
        <v>578</v>
      </c>
      <c r="B297" s="4">
        <f t="shared" ca="1" si="4"/>
        <v>0.47160204080832391</v>
      </c>
      <c r="C297"/>
    </row>
    <row r="298" spans="1:3" x14ac:dyDescent="0.35">
      <c r="A298" s="4" t="s">
        <v>804</v>
      </c>
      <c r="B298" s="4">
        <f t="shared" ca="1" si="4"/>
        <v>0.14685674384421166</v>
      </c>
      <c r="C298"/>
    </row>
    <row r="299" spans="1:3" x14ac:dyDescent="0.35">
      <c r="A299" s="4" t="s">
        <v>27</v>
      </c>
      <c r="B299" s="4">
        <f t="shared" ca="1" si="4"/>
        <v>0.59246165898137038</v>
      </c>
      <c r="C299"/>
    </row>
    <row r="300" spans="1:3" x14ac:dyDescent="0.35">
      <c r="A300" s="4" t="s">
        <v>14</v>
      </c>
      <c r="B300" s="4">
        <f t="shared" ca="1" si="4"/>
        <v>0.45394655397901618</v>
      </c>
      <c r="C300"/>
    </row>
    <row r="301" spans="1:3" x14ac:dyDescent="0.35">
      <c r="A301" s="4" t="s">
        <v>182</v>
      </c>
      <c r="B301" s="4">
        <f t="shared" ca="1" si="4"/>
        <v>0.16563735170830418</v>
      </c>
      <c r="C301"/>
    </row>
    <row r="302" spans="1:3" x14ac:dyDescent="0.35">
      <c r="A302" s="4" t="s">
        <v>669</v>
      </c>
      <c r="B302" s="4">
        <f t="shared" ca="1" si="4"/>
        <v>0.2027210284072799</v>
      </c>
      <c r="C302"/>
    </row>
    <row r="303" spans="1:3" x14ac:dyDescent="0.35">
      <c r="A303" s="4" t="s">
        <v>352</v>
      </c>
      <c r="B303" s="4">
        <f t="shared" ca="1" si="4"/>
        <v>0.45756651441356122</v>
      </c>
      <c r="C303"/>
    </row>
    <row r="304" spans="1:3" x14ac:dyDescent="0.35">
      <c r="A304" s="4" t="s">
        <v>323</v>
      </c>
      <c r="B304" s="4">
        <f t="shared" ca="1" si="4"/>
        <v>9.1479286734065801E-2</v>
      </c>
      <c r="C304"/>
    </row>
    <row r="305" spans="1:3" x14ac:dyDescent="0.35">
      <c r="A305" s="4" t="s">
        <v>456</v>
      </c>
      <c r="B305" s="4">
        <f t="shared" ca="1" si="4"/>
        <v>0.42135525394493867</v>
      </c>
      <c r="C305"/>
    </row>
    <row r="306" spans="1:3" x14ac:dyDescent="0.35">
      <c r="A306" s="4" t="s">
        <v>193</v>
      </c>
      <c r="B306" s="4">
        <f t="shared" ca="1" si="4"/>
        <v>0.418762196836998</v>
      </c>
      <c r="C306"/>
    </row>
    <row r="307" spans="1:3" x14ac:dyDescent="0.35">
      <c r="A307" s="4" t="s">
        <v>661</v>
      </c>
      <c r="B307" s="4">
        <f t="shared" ca="1" si="4"/>
        <v>0.2654415183338078</v>
      </c>
      <c r="C307"/>
    </row>
    <row r="308" spans="1:3" x14ac:dyDescent="0.35">
      <c r="A308" s="4" t="s">
        <v>288</v>
      </c>
      <c r="B308" s="4">
        <f t="shared" ca="1" si="4"/>
        <v>0.87260045483063553</v>
      </c>
      <c r="C308"/>
    </row>
    <row r="309" spans="1:3" x14ac:dyDescent="0.35">
      <c r="A309" s="4" t="s">
        <v>873</v>
      </c>
      <c r="B309" s="4">
        <f t="shared" ca="1" si="4"/>
        <v>0.84656070993028243</v>
      </c>
      <c r="C309"/>
    </row>
    <row r="310" spans="1:3" x14ac:dyDescent="0.35">
      <c r="A310" s="4" t="s">
        <v>660</v>
      </c>
      <c r="B310" s="4">
        <f t="shared" ca="1" si="4"/>
        <v>0.22369800178952548</v>
      </c>
      <c r="C310"/>
    </row>
    <row r="311" spans="1:3" x14ac:dyDescent="0.35">
      <c r="A311" s="4" t="s">
        <v>527</v>
      </c>
      <c r="B311" s="4">
        <f t="shared" ca="1" si="4"/>
        <v>0.60420498647936582</v>
      </c>
      <c r="C311"/>
    </row>
    <row r="312" spans="1:3" x14ac:dyDescent="0.35">
      <c r="A312" s="4" t="s">
        <v>740</v>
      </c>
      <c r="B312" s="4">
        <f t="shared" ca="1" si="4"/>
        <v>2.6699175702161626E-2</v>
      </c>
      <c r="C312"/>
    </row>
    <row r="313" spans="1:3" x14ac:dyDescent="0.35">
      <c r="A313" s="4" t="s">
        <v>724</v>
      </c>
      <c r="B313" s="4">
        <f t="shared" ca="1" si="4"/>
        <v>0.19249748169042613</v>
      </c>
      <c r="C313"/>
    </row>
    <row r="314" spans="1:3" x14ac:dyDescent="0.35">
      <c r="A314" s="4" t="s">
        <v>631</v>
      </c>
      <c r="B314" s="4">
        <f t="shared" ca="1" si="4"/>
        <v>0.49083904281860402</v>
      </c>
      <c r="C314"/>
    </row>
    <row r="315" spans="1:3" x14ac:dyDescent="0.35">
      <c r="A315" s="4" t="s">
        <v>763</v>
      </c>
      <c r="B315" s="4">
        <f t="shared" ca="1" si="4"/>
        <v>0.16872784587064626</v>
      </c>
      <c r="C315"/>
    </row>
    <row r="316" spans="1:3" x14ac:dyDescent="0.35">
      <c r="A316" s="4" t="s">
        <v>72</v>
      </c>
      <c r="B316" s="4">
        <f t="shared" ca="1" si="4"/>
        <v>0.34645405001504903</v>
      </c>
      <c r="C316"/>
    </row>
    <row r="317" spans="1:3" x14ac:dyDescent="0.35">
      <c r="A317" s="4" t="s">
        <v>457</v>
      </c>
      <c r="B317" s="4">
        <f t="shared" ca="1" si="4"/>
        <v>0.62349803633562806</v>
      </c>
      <c r="C317"/>
    </row>
    <row r="318" spans="1:3" x14ac:dyDescent="0.35">
      <c r="A318" s="4" t="s">
        <v>446</v>
      </c>
      <c r="B318" s="4">
        <f t="shared" ca="1" si="4"/>
        <v>0.79518244930170612</v>
      </c>
      <c r="C318"/>
    </row>
    <row r="319" spans="1:3" x14ac:dyDescent="0.35">
      <c r="A319" s="4" t="s">
        <v>619</v>
      </c>
      <c r="B319" s="4">
        <f t="shared" ca="1" si="4"/>
        <v>0.5556154351626682</v>
      </c>
      <c r="C319"/>
    </row>
    <row r="320" spans="1:3" x14ac:dyDescent="0.35">
      <c r="A320" s="4" t="s">
        <v>173</v>
      </c>
      <c r="B320" s="4">
        <f t="shared" ca="1" si="4"/>
        <v>0.64019359609367499</v>
      </c>
      <c r="C320"/>
    </row>
    <row r="321" spans="1:3" x14ac:dyDescent="0.35">
      <c r="A321" s="4" t="s">
        <v>49</v>
      </c>
      <c r="B321" s="4">
        <f t="shared" ca="1" si="4"/>
        <v>0.78376840768333123</v>
      </c>
      <c r="C321"/>
    </row>
    <row r="322" spans="1:3" x14ac:dyDescent="0.35">
      <c r="A322" s="4" t="s">
        <v>582</v>
      </c>
      <c r="B322" s="4">
        <f t="shared" ref="B322:B385" ca="1" si="5">RAND()</f>
        <v>0.58819819670396478</v>
      </c>
      <c r="C322"/>
    </row>
    <row r="323" spans="1:3" x14ac:dyDescent="0.35">
      <c r="A323" s="4" t="s">
        <v>497</v>
      </c>
      <c r="B323" s="4">
        <f t="shared" ca="1" si="5"/>
        <v>0.26537194744671677</v>
      </c>
      <c r="C323"/>
    </row>
    <row r="324" spans="1:3" x14ac:dyDescent="0.35">
      <c r="A324" s="4" t="s">
        <v>380</v>
      </c>
      <c r="B324" s="4">
        <f t="shared" ca="1" si="5"/>
        <v>0.58117948124752228</v>
      </c>
      <c r="C324"/>
    </row>
    <row r="325" spans="1:3" x14ac:dyDescent="0.35">
      <c r="A325" s="4" t="s">
        <v>750</v>
      </c>
      <c r="B325" s="4">
        <f t="shared" ca="1" si="5"/>
        <v>0.13952656238532146</v>
      </c>
      <c r="C325"/>
    </row>
    <row r="326" spans="1:3" x14ac:dyDescent="0.35">
      <c r="A326" s="4" t="s">
        <v>920</v>
      </c>
      <c r="B326" s="4">
        <f t="shared" ca="1" si="5"/>
        <v>0.32194204769243229</v>
      </c>
      <c r="C326"/>
    </row>
    <row r="327" spans="1:3" x14ac:dyDescent="0.35">
      <c r="A327" s="4" t="s">
        <v>941</v>
      </c>
      <c r="B327" s="4">
        <f t="shared" ca="1" si="5"/>
        <v>0.62777443472379801</v>
      </c>
      <c r="C327"/>
    </row>
    <row r="328" spans="1:3" x14ac:dyDescent="0.35">
      <c r="A328" s="4" t="s">
        <v>324</v>
      </c>
      <c r="B328" s="4">
        <f t="shared" ca="1" si="5"/>
        <v>0.87804217064042411</v>
      </c>
      <c r="C328"/>
    </row>
    <row r="329" spans="1:3" x14ac:dyDescent="0.35">
      <c r="A329" s="4" t="s">
        <v>595</v>
      </c>
      <c r="B329" s="4">
        <f t="shared" ca="1" si="5"/>
        <v>0.97297574201823744</v>
      </c>
      <c r="C329"/>
    </row>
    <row r="330" spans="1:3" x14ac:dyDescent="0.35">
      <c r="A330" s="4" t="s">
        <v>370</v>
      </c>
      <c r="B330" s="4">
        <f t="shared" ca="1" si="5"/>
        <v>0.88645003032580016</v>
      </c>
      <c r="C330"/>
    </row>
    <row r="331" spans="1:3" x14ac:dyDescent="0.35">
      <c r="A331" s="4" t="s">
        <v>403</v>
      </c>
      <c r="B331" s="4">
        <f t="shared" ca="1" si="5"/>
        <v>3.4861165183068921E-2</v>
      </c>
      <c r="C331"/>
    </row>
    <row r="332" spans="1:3" x14ac:dyDescent="0.35">
      <c r="A332" s="4" t="s">
        <v>107</v>
      </c>
      <c r="B332" s="4">
        <f t="shared" ca="1" si="5"/>
        <v>0.55080013850458831</v>
      </c>
      <c r="C332"/>
    </row>
    <row r="333" spans="1:3" x14ac:dyDescent="0.35">
      <c r="A333" s="4" t="s">
        <v>583</v>
      </c>
      <c r="B333" s="4">
        <f t="shared" ca="1" si="5"/>
        <v>0.44850764059707116</v>
      </c>
      <c r="C333"/>
    </row>
    <row r="334" spans="1:3" x14ac:dyDescent="0.35">
      <c r="A334" s="4" t="s">
        <v>760</v>
      </c>
      <c r="B334" s="4">
        <f t="shared" ca="1" si="5"/>
        <v>0.35216393309002503</v>
      </c>
      <c r="C334"/>
    </row>
    <row r="335" spans="1:3" x14ac:dyDescent="0.35">
      <c r="A335" s="4" t="s">
        <v>321</v>
      </c>
      <c r="B335" s="4">
        <f t="shared" ca="1" si="5"/>
        <v>0.55051159857832954</v>
      </c>
      <c r="C335"/>
    </row>
    <row r="336" spans="1:3" x14ac:dyDescent="0.35">
      <c r="A336" s="4" t="s">
        <v>385</v>
      </c>
      <c r="B336" s="4">
        <f t="shared" ca="1" si="5"/>
        <v>0.14254363546071791</v>
      </c>
      <c r="C336"/>
    </row>
    <row r="337" spans="1:3" x14ac:dyDescent="0.35">
      <c r="A337" s="4" t="s">
        <v>227</v>
      </c>
      <c r="B337" s="4">
        <f t="shared" ca="1" si="5"/>
        <v>0.99379868698216811</v>
      </c>
      <c r="C337"/>
    </row>
    <row r="338" spans="1:3" x14ac:dyDescent="0.35">
      <c r="A338" s="4" t="s">
        <v>254</v>
      </c>
      <c r="B338" s="4">
        <f t="shared" ca="1" si="5"/>
        <v>0.86109280697794233</v>
      </c>
      <c r="C338"/>
    </row>
    <row r="339" spans="1:3" x14ac:dyDescent="0.35">
      <c r="A339" s="4" t="s">
        <v>826</v>
      </c>
      <c r="B339" s="4">
        <f t="shared" ca="1" si="5"/>
        <v>1.4900098329689637E-2</v>
      </c>
      <c r="C339"/>
    </row>
    <row r="340" spans="1:3" x14ac:dyDescent="0.35">
      <c r="A340" s="4" t="s">
        <v>549</v>
      </c>
      <c r="B340" s="4">
        <f t="shared" ca="1" si="5"/>
        <v>0.15964363034461315</v>
      </c>
      <c r="C340"/>
    </row>
    <row r="341" spans="1:3" x14ac:dyDescent="0.35">
      <c r="A341" s="4" t="s">
        <v>196</v>
      </c>
      <c r="B341" s="4">
        <f t="shared" ca="1" si="5"/>
        <v>0.72284848210582864</v>
      </c>
      <c r="C341"/>
    </row>
    <row r="342" spans="1:3" x14ac:dyDescent="0.35">
      <c r="A342" s="4" t="s">
        <v>559</v>
      </c>
      <c r="B342" s="4">
        <f t="shared" ca="1" si="5"/>
        <v>0.55701175426483551</v>
      </c>
      <c r="C342"/>
    </row>
    <row r="343" spans="1:3" x14ac:dyDescent="0.35">
      <c r="A343" s="4" t="s">
        <v>341</v>
      </c>
      <c r="B343" s="4">
        <f t="shared" ca="1" si="5"/>
        <v>0.42870945068981681</v>
      </c>
      <c r="C343"/>
    </row>
    <row r="344" spans="1:3" x14ac:dyDescent="0.35">
      <c r="A344" s="4" t="s">
        <v>480</v>
      </c>
      <c r="B344" s="4">
        <f t="shared" ca="1" si="5"/>
        <v>0.7206911198888124</v>
      </c>
      <c r="C344"/>
    </row>
    <row r="345" spans="1:3" x14ac:dyDescent="0.35">
      <c r="A345" s="4" t="s">
        <v>365</v>
      </c>
      <c r="B345" s="4">
        <f t="shared" ca="1" si="5"/>
        <v>0.65840067826368953</v>
      </c>
      <c r="C345"/>
    </row>
    <row r="346" spans="1:3" x14ac:dyDescent="0.35">
      <c r="A346" s="4" t="s">
        <v>825</v>
      </c>
      <c r="B346" s="4">
        <f t="shared" ca="1" si="5"/>
        <v>0.92907805710073121</v>
      </c>
      <c r="C346"/>
    </row>
    <row r="347" spans="1:3" x14ac:dyDescent="0.35">
      <c r="A347" s="4" t="s">
        <v>112</v>
      </c>
      <c r="B347" s="4">
        <f t="shared" ca="1" si="5"/>
        <v>0.39699796528644449</v>
      </c>
      <c r="C347"/>
    </row>
    <row r="348" spans="1:3" x14ac:dyDescent="0.35">
      <c r="A348" s="4" t="s">
        <v>15</v>
      </c>
      <c r="B348" s="4">
        <f t="shared" ca="1" si="5"/>
        <v>0.99561648970280658</v>
      </c>
      <c r="C348"/>
    </row>
    <row r="349" spans="1:3" x14ac:dyDescent="0.35">
      <c r="A349" s="4" t="s">
        <v>328</v>
      </c>
      <c r="B349" s="4">
        <f t="shared" ca="1" si="5"/>
        <v>0.25493308854777297</v>
      </c>
      <c r="C349"/>
    </row>
    <row r="350" spans="1:3" x14ac:dyDescent="0.35">
      <c r="A350" s="4" t="s">
        <v>297</v>
      </c>
      <c r="B350" s="4">
        <f t="shared" ca="1" si="5"/>
        <v>0.15226351309138175</v>
      </c>
      <c r="C350"/>
    </row>
    <row r="351" spans="1:3" x14ac:dyDescent="0.35">
      <c r="A351" s="4" t="s">
        <v>192</v>
      </c>
      <c r="B351" s="4">
        <f t="shared" ca="1" si="5"/>
        <v>0.50756406559059697</v>
      </c>
      <c r="C351"/>
    </row>
    <row r="352" spans="1:3" x14ac:dyDescent="0.35">
      <c r="A352" s="4" t="s">
        <v>189</v>
      </c>
      <c r="B352" s="4">
        <f t="shared" ca="1" si="5"/>
        <v>0.8413932226021944</v>
      </c>
      <c r="C352"/>
    </row>
    <row r="353" spans="1:3" x14ac:dyDescent="0.35">
      <c r="A353" s="4" t="s">
        <v>842</v>
      </c>
      <c r="B353" s="4">
        <f t="shared" ca="1" si="5"/>
        <v>0.39164431282507606</v>
      </c>
      <c r="C353"/>
    </row>
    <row r="354" spans="1:3" x14ac:dyDescent="0.35">
      <c r="A354" s="4" t="s">
        <v>900</v>
      </c>
      <c r="B354" s="4">
        <f t="shared" ca="1" si="5"/>
        <v>0.693149881275133</v>
      </c>
      <c r="C354"/>
    </row>
    <row r="355" spans="1:3" x14ac:dyDescent="0.35">
      <c r="A355" s="4" t="s">
        <v>534</v>
      </c>
      <c r="B355" s="4">
        <f t="shared" ca="1" si="5"/>
        <v>8.0826573075935548E-2</v>
      </c>
      <c r="C355"/>
    </row>
    <row r="356" spans="1:3" x14ac:dyDescent="0.35">
      <c r="A356" s="4" t="s">
        <v>116</v>
      </c>
      <c r="B356" s="4">
        <f t="shared" ca="1" si="5"/>
        <v>0.4974880149875095</v>
      </c>
      <c r="C356"/>
    </row>
    <row r="357" spans="1:3" x14ac:dyDescent="0.35">
      <c r="A357" s="4" t="s">
        <v>845</v>
      </c>
      <c r="B357" s="4">
        <f t="shared" ca="1" si="5"/>
        <v>0.73390710606079412</v>
      </c>
      <c r="C357"/>
    </row>
    <row r="358" spans="1:3" x14ac:dyDescent="0.35">
      <c r="A358" s="4" t="s">
        <v>335</v>
      </c>
      <c r="B358" s="4">
        <f t="shared" ca="1" si="5"/>
        <v>0.1474601781169973</v>
      </c>
      <c r="C358"/>
    </row>
    <row r="359" spans="1:3" x14ac:dyDescent="0.35">
      <c r="A359" s="4" t="s">
        <v>142</v>
      </c>
      <c r="B359" s="4">
        <f t="shared" ca="1" si="5"/>
        <v>0.61341120796079951</v>
      </c>
      <c r="C359"/>
    </row>
    <row r="360" spans="1:3" x14ac:dyDescent="0.35">
      <c r="A360" s="4" t="s">
        <v>565</v>
      </c>
      <c r="B360" s="4">
        <f t="shared" ca="1" si="5"/>
        <v>0.8492112106664903</v>
      </c>
      <c r="C360"/>
    </row>
    <row r="361" spans="1:3" x14ac:dyDescent="0.35">
      <c r="A361" s="4" t="s">
        <v>205</v>
      </c>
      <c r="B361" s="4">
        <f t="shared" ca="1" si="5"/>
        <v>0.36865156215898964</v>
      </c>
      <c r="C361"/>
    </row>
    <row r="362" spans="1:3" x14ac:dyDescent="0.35">
      <c r="A362" s="4" t="s">
        <v>393</v>
      </c>
      <c r="B362" s="4">
        <f t="shared" ca="1" si="5"/>
        <v>0.61786155223363237</v>
      </c>
      <c r="C362"/>
    </row>
    <row r="363" spans="1:3" x14ac:dyDescent="0.35">
      <c r="A363" s="4" t="s">
        <v>784</v>
      </c>
      <c r="B363" s="4">
        <f t="shared" ca="1" si="5"/>
        <v>7.6640514505000867E-3</v>
      </c>
      <c r="C363"/>
    </row>
    <row r="364" spans="1:3" x14ac:dyDescent="0.35">
      <c r="A364" s="4" t="s">
        <v>71</v>
      </c>
      <c r="B364" s="4">
        <f t="shared" ca="1" si="5"/>
        <v>0.16093572640514786</v>
      </c>
      <c r="C364"/>
    </row>
    <row r="365" spans="1:3" x14ac:dyDescent="0.35">
      <c r="A365" s="4" t="s">
        <v>901</v>
      </c>
      <c r="B365" s="4">
        <f t="shared" ca="1" si="5"/>
        <v>0.35500935334660355</v>
      </c>
      <c r="C365"/>
    </row>
    <row r="366" spans="1:3" x14ac:dyDescent="0.35">
      <c r="A366" s="4" t="s">
        <v>420</v>
      </c>
      <c r="B366" s="4">
        <f t="shared" ca="1" si="5"/>
        <v>0.8542771061633031</v>
      </c>
      <c r="C366"/>
    </row>
    <row r="367" spans="1:3" x14ac:dyDescent="0.35">
      <c r="A367" s="4" t="s">
        <v>674</v>
      </c>
      <c r="B367" s="4">
        <f t="shared" ca="1" si="5"/>
        <v>0.67310759533681663</v>
      </c>
      <c r="C367"/>
    </row>
    <row r="368" spans="1:3" x14ac:dyDescent="0.35">
      <c r="A368" s="4" t="s">
        <v>850</v>
      </c>
      <c r="B368" s="4">
        <f t="shared" ca="1" si="5"/>
        <v>0.17927905105241027</v>
      </c>
      <c r="C368"/>
    </row>
    <row r="369" spans="1:3" x14ac:dyDescent="0.35">
      <c r="A369" s="4" t="s">
        <v>812</v>
      </c>
      <c r="B369" s="4">
        <f t="shared" ca="1" si="5"/>
        <v>0.71608761850408698</v>
      </c>
      <c r="C369"/>
    </row>
    <row r="370" spans="1:3" x14ac:dyDescent="0.35">
      <c r="A370" s="4" t="s">
        <v>739</v>
      </c>
      <c r="B370" s="4">
        <f t="shared" ca="1" si="5"/>
        <v>0.71733049022288564</v>
      </c>
      <c r="C370"/>
    </row>
    <row r="371" spans="1:3" x14ac:dyDescent="0.35">
      <c r="A371" s="4" t="s">
        <v>589</v>
      </c>
      <c r="B371" s="4">
        <f t="shared" ca="1" si="5"/>
        <v>8.2612113216732674E-2</v>
      </c>
      <c r="C371"/>
    </row>
    <row r="372" spans="1:3" x14ac:dyDescent="0.35">
      <c r="A372" s="4" t="s">
        <v>887</v>
      </c>
      <c r="B372" s="4">
        <f t="shared" ca="1" si="5"/>
        <v>4.2749115390593007E-2</v>
      </c>
      <c r="C372"/>
    </row>
    <row r="373" spans="1:3" x14ac:dyDescent="0.35">
      <c r="A373" s="4" t="s">
        <v>312</v>
      </c>
      <c r="B373" s="4">
        <f t="shared" ca="1" si="5"/>
        <v>0.62474210778868944</v>
      </c>
      <c r="C373"/>
    </row>
    <row r="374" spans="1:3" x14ac:dyDescent="0.35">
      <c r="A374" s="4" t="s">
        <v>336</v>
      </c>
      <c r="B374" s="4">
        <f t="shared" ca="1" si="5"/>
        <v>0.37982808072695595</v>
      </c>
      <c r="C374"/>
    </row>
    <row r="375" spans="1:3" x14ac:dyDescent="0.35">
      <c r="A375" s="4" t="s">
        <v>68</v>
      </c>
      <c r="B375" s="4">
        <f t="shared" ca="1" si="5"/>
        <v>4.1510700530547506E-2</v>
      </c>
      <c r="C375"/>
    </row>
    <row r="376" spans="1:3" x14ac:dyDescent="0.35">
      <c r="A376" s="4" t="s">
        <v>912</v>
      </c>
      <c r="B376" s="4">
        <f t="shared" ca="1" si="5"/>
        <v>0.68162997430606187</v>
      </c>
      <c r="C376"/>
    </row>
    <row r="377" spans="1:3" x14ac:dyDescent="0.35">
      <c r="A377" s="4" t="s">
        <v>286</v>
      </c>
      <c r="B377" s="4">
        <f t="shared" ca="1" si="5"/>
        <v>0.54923300074979786</v>
      </c>
      <c r="C377"/>
    </row>
    <row r="378" spans="1:3" x14ac:dyDescent="0.35">
      <c r="A378" s="4" t="s">
        <v>831</v>
      </c>
      <c r="B378" s="4">
        <f t="shared" ca="1" si="5"/>
        <v>0.15826862716808787</v>
      </c>
      <c r="C378"/>
    </row>
    <row r="379" spans="1:3" x14ac:dyDescent="0.35">
      <c r="A379" s="4" t="s">
        <v>99</v>
      </c>
      <c r="B379" s="4">
        <f t="shared" ca="1" si="5"/>
        <v>0.83353956821309994</v>
      </c>
      <c r="C379"/>
    </row>
    <row r="380" spans="1:3" x14ac:dyDescent="0.35">
      <c r="A380" s="4" t="s">
        <v>373</v>
      </c>
      <c r="B380" s="4">
        <f t="shared" ca="1" si="5"/>
        <v>0.97748481551315791</v>
      </c>
      <c r="C380"/>
    </row>
    <row r="381" spans="1:3" x14ac:dyDescent="0.35">
      <c r="A381" s="4" t="s">
        <v>244</v>
      </c>
      <c r="B381" s="4">
        <f t="shared" ca="1" si="5"/>
        <v>0.34708361005231525</v>
      </c>
      <c r="C381"/>
    </row>
    <row r="382" spans="1:3" x14ac:dyDescent="0.35">
      <c r="A382" s="4" t="s">
        <v>942</v>
      </c>
      <c r="B382" s="4">
        <f t="shared" ca="1" si="5"/>
        <v>0.87798759779340851</v>
      </c>
      <c r="C382"/>
    </row>
    <row r="383" spans="1:3" x14ac:dyDescent="0.35">
      <c r="A383" s="4" t="s">
        <v>95</v>
      </c>
      <c r="B383" s="4">
        <f t="shared" ca="1" si="5"/>
        <v>0.32514685471702554</v>
      </c>
      <c r="C383"/>
    </row>
    <row r="384" spans="1:3" x14ac:dyDescent="0.35">
      <c r="A384" s="4" t="s">
        <v>836</v>
      </c>
      <c r="B384" s="4">
        <f t="shared" ca="1" si="5"/>
        <v>0.67367970116148612</v>
      </c>
      <c r="C384"/>
    </row>
    <row r="385" spans="1:3" x14ac:dyDescent="0.35">
      <c r="A385" s="4" t="s">
        <v>463</v>
      </c>
      <c r="B385" s="4">
        <f t="shared" ca="1" si="5"/>
        <v>0.12978107212645207</v>
      </c>
      <c r="C385"/>
    </row>
    <row r="386" spans="1:3" x14ac:dyDescent="0.35">
      <c r="A386" s="4" t="s">
        <v>31</v>
      </c>
      <c r="B386" s="4">
        <f t="shared" ref="B386:B449" ca="1" si="6">RAND()</f>
        <v>2.4567943609420162E-2</v>
      </c>
      <c r="C386"/>
    </row>
    <row r="387" spans="1:3" x14ac:dyDescent="0.35">
      <c r="A387" s="4" t="s">
        <v>848</v>
      </c>
      <c r="B387" s="4">
        <f t="shared" ca="1" si="6"/>
        <v>0.26342315123617233</v>
      </c>
      <c r="C387"/>
    </row>
    <row r="388" spans="1:3" x14ac:dyDescent="0.35">
      <c r="A388" s="4" t="s">
        <v>302</v>
      </c>
      <c r="B388" s="4">
        <f t="shared" ca="1" si="6"/>
        <v>0.76965724231912902</v>
      </c>
      <c r="C388"/>
    </row>
    <row r="389" spans="1:3" x14ac:dyDescent="0.35">
      <c r="A389" s="4" t="s">
        <v>924</v>
      </c>
      <c r="B389" s="4">
        <f t="shared" ca="1" si="6"/>
        <v>6.4414301452751843E-2</v>
      </c>
      <c r="C389"/>
    </row>
    <row r="390" spans="1:3" x14ac:dyDescent="0.35">
      <c r="A390" s="4" t="s">
        <v>636</v>
      </c>
      <c r="B390" s="4">
        <f t="shared" ca="1" si="6"/>
        <v>0.65439301074472045</v>
      </c>
      <c r="C390"/>
    </row>
    <row r="391" spans="1:3" x14ac:dyDescent="0.35">
      <c r="A391" s="4" t="s">
        <v>331</v>
      </c>
      <c r="B391" s="4">
        <f t="shared" ca="1" si="6"/>
        <v>0.32325119384866097</v>
      </c>
      <c r="C391"/>
    </row>
    <row r="392" spans="1:3" x14ac:dyDescent="0.35">
      <c r="A392" s="4" t="s">
        <v>656</v>
      </c>
      <c r="B392" s="4">
        <f t="shared" ca="1" si="6"/>
        <v>0.32996651450729286</v>
      </c>
      <c r="C392"/>
    </row>
    <row r="393" spans="1:3" x14ac:dyDescent="0.35">
      <c r="A393" s="4" t="s">
        <v>147</v>
      </c>
      <c r="B393" s="4">
        <f t="shared" ca="1" si="6"/>
        <v>0.70775212958532552</v>
      </c>
      <c r="C393"/>
    </row>
    <row r="394" spans="1:3" x14ac:dyDescent="0.35">
      <c r="A394" s="4" t="s">
        <v>926</v>
      </c>
      <c r="B394" s="4">
        <f t="shared" ca="1" si="6"/>
        <v>0.44082815495880934</v>
      </c>
      <c r="C394"/>
    </row>
    <row r="395" spans="1:3" x14ac:dyDescent="0.35">
      <c r="A395" s="4" t="s">
        <v>140</v>
      </c>
      <c r="B395" s="4">
        <f t="shared" ca="1" si="6"/>
        <v>0.91529884062204248</v>
      </c>
      <c r="C395"/>
    </row>
    <row r="396" spans="1:3" x14ac:dyDescent="0.35">
      <c r="A396" s="4" t="s">
        <v>198</v>
      </c>
      <c r="B396" s="4">
        <f t="shared" ca="1" si="6"/>
        <v>0.99588574119552997</v>
      </c>
      <c r="C396"/>
    </row>
    <row r="397" spans="1:3" x14ac:dyDescent="0.35">
      <c r="A397" s="4" t="s">
        <v>652</v>
      </c>
      <c r="B397" s="4">
        <f t="shared" ca="1" si="6"/>
        <v>0.78973236811779779</v>
      </c>
      <c r="C397"/>
    </row>
    <row r="398" spans="1:3" x14ac:dyDescent="0.35">
      <c r="A398" s="4" t="s">
        <v>813</v>
      </c>
      <c r="B398" s="4">
        <f t="shared" ca="1" si="6"/>
        <v>0.31692981931943831</v>
      </c>
      <c r="C398"/>
    </row>
    <row r="399" spans="1:3" x14ac:dyDescent="0.35">
      <c r="A399" s="4" t="s">
        <v>377</v>
      </c>
      <c r="B399" s="4">
        <f t="shared" ca="1" si="6"/>
        <v>0.30469853129101054</v>
      </c>
      <c r="C399"/>
    </row>
    <row r="400" spans="1:3" x14ac:dyDescent="0.35">
      <c r="A400" s="4" t="s">
        <v>174</v>
      </c>
      <c r="B400" s="4">
        <f t="shared" ca="1" si="6"/>
        <v>0.1445942361817163</v>
      </c>
      <c r="C400"/>
    </row>
    <row r="401" spans="1:3" x14ac:dyDescent="0.35">
      <c r="A401" s="4" t="s">
        <v>290</v>
      </c>
      <c r="B401" s="4">
        <f t="shared" ca="1" si="6"/>
        <v>0.20976269748371212</v>
      </c>
      <c r="C401"/>
    </row>
    <row r="402" spans="1:3" x14ac:dyDescent="0.35">
      <c r="A402" s="4" t="s">
        <v>319</v>
      </c>
      <c r="B402" s="4">
        <f t="shared" ca="1" si="6"/>
        <v>0.19299085617492884</v>
      </c>
      <c r="C402"/>
    </row>
    <row r="403" spans="1:3" x14ac:dyDescent="0.35">
      <c r="A403" s="4" t="s">
        <v>883</v>
      </c>
      <c r="B403" s="4">
        <f t="shared" ca="1" si="6"/>
        <v>5.0046582315570798E-2</v>
      </c>
      <c r="C403"/>
    </row>
    <row r="404" spans="1:3" x14ac:dyDescent="0.35">
      <c r="A404" s="4" t="s">
        <v>424</v>
      </c>
      <c r="B404" s="4">
        <f t="shared" ca="1" si="6"/>
        <v>7.2458949007131568E-2</v>
      </c>
      <c r="C404"/>
    </row>
    <row r="405" spans="1:3" x14ac:dyDescent="0.35">
      <c r="A405" s="4" t="s">
        <v>849</v>
      </c>
      <c r="B405" s="4">
        <f t="shared" ca="1" si="6"/>
        <v>0.67101053019055346</v>
      </c>
      <c r="C405"/>
    </row>
    <row r="406" spans="1:3" x14ac:dyDescent="0.35">
      <c r="A406" s="4" t="s">
        <v>431</v>
      </c>
      <c r="B406" s="4">
        <f t="shared" ca="1" si="6"/>
        <v>0.10403626885606843</v>
      </c>
      <c r="C406"/>
    </row>
    <row r="407" spans="1:3" x14ac:dyDescent="0.35">
      <c r="A407" s="4" t="s">
        <v>378</v>
      </c>
      <c r="B407" s="4">
        <f t="shared" ca="1" si="6"/>
        <v>0.1325871414464983</v>
      </c>
      <c r="C407"/>
    </row>
    <row r="408" spans="1:3" x14ac:dyDescent="0.35">
      <c r="A408" s="4" t="s">
        <v>664</v>
      </c>
      <c r="B408" s="4">
        <f t="shared" ca="1" si="6"/>
        <v>0.19982935886324871</v>
      </c>
      <c r="C408"/>
    </row>
    <row r="409" spans="1:3" x14ac:dyDescent="0.35">
      <c r="A409" s="4" t="s">
        <v>570</v>
      </c>
      <c r="B409" s="4">
        <f t="shared" ca="1" si="6"/>
        <v>0.34128617582432086</v>
      </c>
      <c r="C409"/>
    </row>
    <row r="410" spans="1:3" x14ac:dyDescent="0.35">
      <c r="A410" s="4" t="s">
        <v>41</v>
      </c>
      <c r="B410" s="4">
        <f t="shared" ca="1" si="6"/>
        <v>0.4305169762051746</v>
      </c>
      <c r="C410"/>
    </row>
    <row r="411" spans="1:3" x14ac:dyDescent="0.35">
      <c r="A411" s="4" t="s">
        <v>608</v>
      </c>
      <c r="B411" s="4">
        <f t="shared" ca="1" si="6"/>
        <v>0.22179872154199731</v>
      </c>
      <c r="C411"/>
    </row>
    <row r="412" spans="1:3" x14ac:dyDescent="0.35">
      <c r="A412" s="4" t="s">
        <v>884</v>
      </c>
      <c r="B412" s="4">
        <f t="shared" ca="1" si="6"/>
        <v>0.65982381092175746</v>
      </c>
      <c r="C412"/>
    </row>
    <row r="413" spans="1:3" x14ac:dyDescent="0.35">
      <c r="A413" s="4" t="s">
        <v>911</v>
      </c>
      <c r="B413" s="4">
        <f t="shared" ca="1" si="6"/>
        <v>0.22903692105254425</v>
      </c>
      <c r="C413"/>
    </row>
    <row r="414" spans="1:3" x14ac:dyDescent="0.35">
      <c r="A414" s="4" t="s">
        <v>53</v>
      </c>
      <c r="B414" s="4">
        <f t="shared" ca="1" si="6"/>
        <v>0.99461974123771724</v>
      </c>
      <c r="C414"/>
    </row>
    <row r="415" spans="1:3" x14ac:dyDescent="0.35">
      <c r="A415" s="4" t="s">
        <v>759</v>
      </c>
      <c r="B415" s="4">
        <f t="shared" ca="1" si="6"/>
        <v>0.61630092912285883</v>
      </c>
      <c r="C415"/>
    </row>
    <row r="416" spans="1:3" x14ac:dyDescent="0.35">
      <c r="A416" s="4" t="s">
        <v>314</v>
      </c>
      <c r="B416" s="4">
        <f t="shared" ca="1" si="6"/>
        <v>0.68616361025579475</v>
      </c>
      <c r="C416"/>
    </row>
    <row r="417" spans="1:3" x14ac:dyDescent="0.35">
      <c r="A417" s="4" t="s">
        <v>477</v>
      </c>
      <c r="B417" s="4">
        <f t="shared" ca="1" si="6"/>
        <v>0.46449800962353327</v>
      </c>
      <c r="C417"/>
    </row>
    <row r="418" spans="1:3" x14ac:dyDescent="0.35">
      <c r="A418" s="4" t="s">
        <v>143</v>
      </c>
      <c r="B418" s="4">
        <f t="shared" ca="1" si="6"/>
        <v>0.77445324845422869</v>
      </c>
      <c r="C418"/>
    </row>
    <row r="419" spans="1:3" x14ac:dyDescent="0.35">
      <c r="A419" s="4" t="s">
        <v>657</v>
      </c>
      <c r="B419" s="4">
        <f t="shared" ca="1" si="6"/>
        <v>0.84331097463851512</v>
      </c>
      <c r="C419"/>
    </row>
    <row r="420" spans="1:3" x14ac:dyDescent="0.35">
      <c r="A420" s="4" t="s">
        <v>257</v>
      </c>
      <c r="B420" s="4">
        <f t="shared" ca="1" si="6"/>
        <v>0.56721344952608965</v>
      </c>
      <c r="C420"/>
    </row>
    <row r="421" spans="1:3" x14ac:dyDescent="0.35">
      <c r="A421" s="4" t="s">
        <v>525</v>
      </c>
      <c r="B421" s="4">
        <f t="shared" ca="1" si="6"/>
        <v>0.15038802338829682</v>
      </c>
      <c r="C421"/>
    </row>
    <row r="422" spans="1:3" x14ac:dyDescent="0.35">
      <c r="A422" s="4" t="s">
        <v>640</v>
      </c>
      <c r="B422" s="4">
        <f t="shared" ca="1" si="6"/>
        <v>0.69861234915020265</v>
      </c>
      <c r="C422"/>
    </row>
    <row r="423" spans="1:3" x14ac:dyDescent="0.35">
      <c r="A423" s="4" t="s">
        <v>746</v>
      </c>
      <c r="B423" s="4">
        <f t="shared" ca="1" si="6"/>
        <v>6.4868411652011737E-2</v>
      </c>
      <c r="C423"/>
    </row>
    <row r="424" spans="1:3" x14ac:dyDescent="0.35">
      <c r="A424" s="4" t="s">
        <v>280</v>
      </c>
      <c r="B424" s="4">
        <f t="shared" ca="1" si="6"/>
        <v>0.85466960013662352</v>
      </c>
      <c r="C424"/>
    </row>
    <row r="425" spans="1:3" x14ac:dyDescent="0.35">
      <c r="A425" s="4" t="s">
        <v>513</v>
      </c>
      <c r="B425" s="4">
        <f t="shared" ca="1" si="6"/>
        <v>0.36421789154256179</v>
      </c>
      <c r="C425"/>
    </row>
    <row r="426" spans="1:3" x14ac:dyDescent="0.35">
      <c r="A426" s="4" t="s">
        <v>649</v>
      </c>
      <c r="B426" s="4">
        <f t="shared" ca="1" si="6"/>
        <v>0.56354991776392949</v>
      </c>
      <c r="C426"/>
    </row>
    <row r="427" spans="1:3" x14ac:dyDescent="0.35">
      <c r="A427" s="4" t="s">
        <v>453</v>
      </c>
      <c r="B427" s="4">
        <f t="shared" ca="1" si="6"/>
        <v>0.44199683893485797</v>
      </c>
      <c r="C427"/>
    </row>
    <row r="428" spans="1:3" x14ac:dyDescent="0.35">
      <c r="A428" s="4" t="s">
        <v>178</v>
      </c>
      <c r="B428" s="4">
        <f t="shared" ca="1" si="6"/>
        <v>0.65002751156929228</v>
      </c>
      <c r="C428"/>
    </row>
    <row r="429" spans="1:3" x14ac:dyDescent="0.35">
      <c r="A429" s="4" t="s">
        <v>423</v>
      </c>
      <c r="B429" s="4">
        <f t="shared" ca="1" si="6"/>
        <v>2.0926617790528179E-2</v>
      </c>
      <c r="C429"/>
    </row>
    <row r="430" spans="1:3" x14ac:dyDescent="0.35">
      <c r="A430" s="4" t="s">
        <v>491</v>
      </c>
      <c r="B430" s="4">
        <f t="shared" ca="1" si="6"/>
        <v>0.27608717303022989</v>
      </c>
      <c r="C430"/>
    </row>
    <row r="431" spans="1:3" x14ac:dyDescent="0.35">
      <c r="A431" s="4" t="s">
        <v>397</v>
      </c>
      <c r="B431" s="4">
        <f t="shared" ca="1" si="6"/>
        <v>0.2664029240370146</v>
      </c>
      <c r="C431"/>
    </row>
    <row r="432" spans="1:3" x14ac:dyDescent="0.35">
      <c r="A432" s="4" t="s">
        <v>460</v>
      </c>
      <c r="B432" s="4">
        <f t="shared" ca="1" si="6"/>
        <v>0.38631922442065059</v>
      </c>
      <c r="C432"/>
    </row>
    <row r="433" spans="1:3" x14ac:dyDescent="0.35">
      <c r="A433" s="4" t="s">
        <v>949</v>
      </c>
      <c r="B433" s="4">
        <f t="shared" ca="1" si="6"/>
        <v>0.36844786904924365</v>
      </c>
      <c r="C433"/>
    </row>
    <row r="434" spans="1:3" x14ac:dyDescent="0.35">
      <c r="A434" s="4" t="s">
        <v>878</v>
      </c>
      <c r="B434" s="4">
        <f t="shared" ca="1" si="6"/>
        <v>0.31620918924394992</v>
      </c>
      <c r="C434"/>
    </row>
    <row r="435" spans="1:3" x14ac:dyDescent="0.35">
      <c r="A435" s="4" t="s">
        <v>310</v>
      </c>
      <c r="B435" s="4">
        <f t="shared" ca="1" si="6"/>
        <v>0.48935298722326581</v>
      </c>
      <c r="C435"/>
    </row>
    <row r="436" spans="1:3" x14ac:dyDescent="0.35">
      <c r="A436" s="4" t="s">
        <v>575</v>
      </c>
      <c r="B436" s="4">
        <f t="shared" ca="1" si="6"/>
        <v>0.45713017185944249</v>
      </c>
      <c r="C436"/>
    </row>
    <row r="437" spans="1:3" x14ac:dyDescent="0.35">
      <c r="A437" s="4" t="s">
        <v>806</v>
      </c>
      <c r="B437" s="4">
        <f t="shared" ca="1" si="6"/>
        <v>0.84422499093881787</v>
      </c>
      <c r="C437"/>
    </row>
    <row r="438" spans="1:3" x14ac:dyDescent="0.35">
      <c r="A438" s="4" t="s">
        <v>579</v>
      </c>
      <c r="B438" s="4">
        <f t="shared" ca="1" si="6"/>
        <v>0.65672226704707681</v>
      </c>
      <c r="C438"/>
    </row>
    <row r="439" spans="1:3" x14ac:dyDescent="0.35">
      <c r="A439" s="4" t="s">
        <v>2</v>
      </c>
      <c r="B439" s="4">
        <f t="shared" ca="1" si="6"/>
        <v>0.66674196817976028</v>
      </c>
      <c r="C439"/>
    </row>
    <row r="440" spans="1:3" x14ac:dyDescent="0.35">
      <c r="A440" s="4" t="s">
        <v>197</v>
      </c>
      <c r="B440" s="4">
        <f t="shared" ca="1" si="6"/>
        <v>6.0547726596602014E-2</v>
      </c>
      <c r="C440"/>
    </row>
    <row r="441" spans="1:3" x14ac:dyDescent="0.35">
      <c r="A441" s="4" t="s">
        <v>738</v>
      </c>
      <c r="B441" s="4">
        <f t="shared" ca="1" si="6"/>
        <v>0.88008073618933025</v>
      </c>
      <c r="C441"/>
    </row>
    <row r="442" spans="1:3" x14ac:dyDescent="0.35">
      <c r="A442" s="4" t="s">
        <v>164</v>
      </c>
      <c r="B442" s="4">
        <f t="shared" ca="1" si="6"/>
        <v>0.67922498551250188</v>
      </c>
      <c r="C442"/>
    </row>
    <row r="443" spans="1:3" x14ac:dyDescent="0.35">
      <c r="A443" s="4" t="s">
        <v>180</v>
      </c>
      <c r="B443" s="4">
        <f t="shared" ca="1" si="6"/>
        <v>0.95071741548131339</v>
      </c>
      <c r="C443"/>
    </row>
    <row r="444" spans="1:3" x14ac:dyDescent="0.35">
      <c r="A444" s="4" t="s">
        <v>438</v>
      </c>
      <c r="B444" s="4">
        <f t="shared" ca="1" si="6"/>
        <v>0.45913185401481682</v>
      </c>
      <c r="C444"/>
    </row>
    <row r="445" spans="1:3" x14ac:dyDescent="0.35">
      <c r="A445" s="4" t="s">
        <v>807</v>
      </c>
      <c r="B445" s="4">
        <f t="shared" ca="1" si="6"/>
        <v>0.15697396867902114</v>
      </c>
      <c r="C445"/>
    </row>
    <row r="446" spans="1:3" x14ac:dyDescent="0.35">
      <c r="A446" s="4" t="s">
        <v>316</v>
      </c>
      <c r="B446" s="4">
        <f t="shared" ca="1" si="6"/>
        <v>0.94730581416728088</v>
      </c>
      <c r="C446"/>
    </row>
    <row r="447" spans="1:3" x14ac:dyDescent="0.35">
      <c r="A447" s="4" t="s">
        <v>476</v>
      </c>
      <c r="B447" s="4">
        <f t="shared" ca="1" si="6"/>
        <v>0.2578396268874118</v>
      </c>
      <c r="C447"/>
    </row>
    <row r="448" spans="1:3" x14ac:dyDescent="0.35">
      <c r="A448" s="4" t="s">
        <v>80</v>
      </c>
      <c r="B448" s="4">
        <f t="shared" ca="1" si="6"/>
        <v>0.73356238660331918</v>
      </c>
      <c r="C448"/>
    </row>
    <row r="449" spans="1:3" x14ac:dyDescent="0.35">
      <c r="A449" s="4" t="s">
        <v>482</v>
      </c>
      <c r="B449" s="4">
        <f t="shared" ca="1" si="6"/>
        <v>0.53721502502140972</v>
      </c>
      <c r="C449"/>
    </row>
    <row r="450" spans="1:3" x14ac:dyDescent="0.35">
      <c r="A450" s="4" t="s">
        <v>52</v>
      </c>
      <c r="B450" s="4">
        <f t="shared" ref="B450:B513" ca="1" si="7">RAND()</f>
        <v>0.62599805487181281</v>
      </c>
      <c r="C450"/>
    </row>
    <row r="451" spans="1:3" x14ac:dyDescent="0.35">
      <c r="A451" s="4" t="s">
        <v>500</v>
      </c>
      <c r="B451" s="4">
        <f t="shared" ca="1" si="7"/>
        <v>0.53292038931020902</v>
      </c>
      <c r="C451"/>
    </row>
    <row r="452" spans="1:3" x14ac:dyDescent="0.35">
      <c r="A452" s="4" t="s">
        <v>1</v>
      </c>
      <c r="B452" s="4">
        <f t="shared" ca="1" si="7"/>
        <v>8.1253854603915432E-3</v>
      </c>
      <c r="C452"/>
    </row>
    <row r="453" spans="1:3" x14ac:dyDescent="0.35">
      <c r="A453" s="4" t="s">
        <v>334</v>
      </c>
      <c r="B453" s="4">
        <f t="shared" ca="1" si="7"/>
        <v>8.7175991592219781E-2</v>
      </c>
      <c r="C453"/>
    </row>
    <row r="454" spans="1:3" x14ac:dyDescent="0.35">
      <c r="A454" s="4" t="s">
        <v>598</v>
      </c>
      <c r="B454" s="4">
        <f t="shared" ca="1" si="7"/>
        <v>0.71765194161391688</v>
      </c>
      <c r="C454"/>
    </row>
    <row r="455" spans="1:3" x14ac:dyDescent="0.35">
      <c r="A455" s="4" t="s">
        <v>646</v>
      </c>
      <c r="B455" s="4">
        <f t="shared" ca="1" si="7"/>
        <v>0.49837313816200091</v>
      </c>
      <c r="C455"/>
    </row>
    <row r="456" spans="1:3" x14ac:dyDescent="0.35">
      <c r="A456" s="4" t="s">
        <v>917</v>
      </c>
      <c r="B456" s="4">
        <f t="shared" ca="1" si="7"/>
        <v>0.50477808476584973</v>
      </c>
      <c r="C456"/>
    </row>
    <row r="457" spans="1:3" x14ac:dyDescent="0.35">
      <c r="A457" s="4" t="s">
        <v>888</v>
      </c>
      <c r="B457" s="4">
        <f t="shared" ca="1" si="7"/>
        <v>3.2057351146135393E-2</v>
      </c>
      <c r="C457"/>
    </row>
    <row r="458" spans="1:3" x14ac:dyDescent="0.35">
      <c r="A458" s="4" t="s">
        <v>645</v>
      </c>
      <c r="B458" s="4">
        <f t="shared" ca="1" si="7"/>
        <v>0.5263109713499261</v>
      </c>
      <c r="C458"/>
    </row>
    <row r="459" spans="1:3" x14ac:dyDescent="0.35">
      <c r="A459" s="4" t="s">
        <v>295</v>
      </c>
      <c r="B459" s="4">
        <f t="shared" ca="1" si="7"/>
        <v>0.10875408442705092</v>
      </c>
      <c r="C459"/>
    </row>
    <row r="460" spans="1:3" x14ac:dyDescent="0.35">
      <c r="A460" s="4" t="s">
        <v>409</v>
      </c>
      <c r="B460" s="4">
        <f t="shared" ca="1" si="7"/>
        <v>0.54414488267558159</v>
      </c>
      <c r="C460"/>
    </row>
    <row r="461" spans="1:3" x14ac:dyDescent="0.35">
      <c r="A461" s="4" t="s">
        <v>908</v>
      </c>
      <c r="B461" s="4">
        <f t="shared" ca="1" si="7"/>
        <v>0.5575547204829483</v>
      </c>
      <c r="C461"/>
    </row>
    <row r="462" spans="1:3" x14ac:dyDescent="0.35">
      <c r="A462" s="4" t="s">
        <v>442</v>
      </c>
      <c r="B462" s="4">
        <f t="shared" ca="1" si="7"/>
        <v>0.67620515054092212</v>
      </c>
      <c r="C462"/>
    </row>
    <row r="463" spans="1:3" x14ac:dyDescent="0.35">
      <c r="A463" s="4" t="s">
        <v>791</v>
      </c>
      <c r="B463" s="4">
        <f t="shared" ca="1" si="7"/>
        <v>0.55163006991120433</v>
      </c>
      <c r="C463"/>
    </row>
    <row r="464" spans="1:3" x14ac:dyDescent="0.35">
      <c r="A464" s="4" t="s">
        <v>492</v>
      </c>
      <c r="B464" s="4">
        <f t="shared" ca="1" si="7"/>
        <v>0.79404227625001544</v>
      </c>
      <c r="C464"/>
    </row>
    <row r="465" spans="1:3" x14ac:dyDescent="0.35">
      <c r="A465" s="4" t="s">
        <v>913</v>
      </c>
      <c r="B465" s="4">
        <f t="shared" ca="1" si="7"/>
        <v>0.11830059561994577</v>
      </c>
      <c r="C465"/>
    </row>
    <row r="466" spans="1:3" x14ac:dyDescent="0.35">
      <c r="A466" s="4" t="s">
        <v>484</v>
      </c>
      <c r="B466" s="4">
        <f t="shared" ca="1" si="7"/>
        <v>0.51787464700458552</v>
      </c>
      <c r="C466"/>
    </row>
    <row r="467" spans="1:3" x14ac:dyDescent="0.35">
      <c r="A467" s="4" t="s">
        <v>344</v>
      </c>
      <c r="B467" s="4">
        <f t="shared" ca="1" si="7"/>
        <v>0.75242855085838811</v>
      </c>
      <c r="C467"/>
    </row>
    <row r="468" spans="1:3" x14ac:dyDescent="0.35">
      <c r="A468" s="4" t="s">
        <v>375</v>
      </c>
      <c r="B468" s="4">
        <f t="shared" ca="1" si="7"/>
        <v>7.2489506437332762E-2</v>
      </c>
      <c r="C468"/>
    </row>
    <row r="469" spans="1:3" x14ac:dyDescent="0.35">
      <c r="A469" s="4" t="s">
        <v>269</v>
      </c>
      <c r="B469" s="4">
        <f t="shared" ca="1" si="7"/>
        <v>0.2547156092423295</v>
      </c>
      <c r="C469"/>
    </row>
    <row r="470" spans="1:3" x14ac:dyDescent="0.35">
      <c r="A470" s="4" t="s">
        <v>67</v>
      </c>
      <c r="B470" s="4">
        <f t="shared" ca="1" si="7"/>
        <v>0.54852571037007369</v>
      </c>
      <c r="C470"/>
    </row>
    <row r="471" spans="1:3" x14ac:dyDescent="0.35">
      <c r="A471" s="4" t="s">
        <v>267</v>
      </c>
      <c r="B471" s="4">
        <f t="shared" ca="1" si="7"/>
        <v>0.3617399209335127</v>
      </c>
      <c r="C471"/>
    </row>
    <row r="472" spans="1:3" x14ac:dyDescent="0.35">
      <c r="A472" s="4" t="s">
        <v>801</v>
      </c>
      <c r="B472" s="4">
        <f t="shared" ca="1" si="7"/>
        <v>0.56369606406289574</v>
      </c>
      <c r="C472"/>
    </row>
    <row r="473" spans="1:3" x14ac:dyDescent="0.35">
      <c r="A473" s="4" t="s">
        <v>274</v>
      </c>
      <c r="B473" s="4">
        <f t="shared" ca="1" si="7"/>
        <v>0.95107242107283363</v>
      </c>
      <c r="C473"/>
    </row>
    <row r="474" spans="1:3" x14ac:dyDescent="0.35">
      <c r="A474" s="4" t="s">
        <v>734</v>
      </c>
      <c r="B474" s="4">
        <f t="shared" ca="1" si="7"/>
        <v>0.99588069973130511</v>
      </c>
      <c r="C474"/>
    </row>
    <row r="475" spans="1:3" x14ac:dyDescent="0.35">
      <c r="A475" s="4" t="s">
        <v>459</v>
      </c>
      <c r="B475" s="4">
        <f t="shared" ca="1" si="7"/>
        <v>0.17430477769602992</v>
      </c>
      <c r="C475"/>
    </row>
    <row r="476" spans="1:3" x14ac:dyDescent="0.35">
      <c r="A476" s="4" t="s">
        <v>249</v>
      </c>
      <c r="B476" s="4">
        <f t="shared" ca="1" si="7"/>
        <v>0.19725609728111504</v>
      </c>
      <c r="C476"/>
    </row>
    <row r="477" spans="1:3" x14ac:dyDescent="0.35">
      <c r="A477" s="4" t="s">
        <v>136</v>
      </c>
      <c r="B477" s="4">
        <f t="shared" ca="1" si="7"/>
        <v>0.73252334932732588</v>
      </c>
      <c r="C477"/>
    </row>
    <row r="478" spans="1:3" x14ac:dyDescent="0.35">
      <c r="A478" s="4" t="s">
        <v>237</v>
      </c>
      <c r="B478" s="4">
        <f t="shared" ca="1" si="7"/>
        <v>0.6368098661883409</v>
      </c>
      <c r="C478"/>
    </row>
    <row r="479" spans="1:3" x14ac:dyDescent="0.35">
      <c r="A479" s="4" t="s">
        <v>481</v>
      </c>
      <c r="B479" s="4">
        <f t="shared" ca="1" si="7"/>
        <v>0.5047028604843562</v>
      </c>
      <c r="C479"/>
    </row>
    <row r="480" spans="1:3" x14ac:dyDescent="0.35">
      <c r="A480" s="4" t="s">
        <v>38</v>
      </c>
      <c r="B480" s="4">
        <f t="shared" ca="1" si="7"/>
        <v>0.62198588110183728</v>
      </c>
      <c r="C480"/>
    </row>
    <row r="481" spans="1:3" x14ac:dyDescent="0.35">
      <c r="A481" s="4" t="s">
        <v>451</v>
      </c>
      <c r="B481" s="4">
        <f t="shared" ca="1" si="7"/>
        <v>0.64322442942987246</v>
      </c>
      <c r="C481"/>
    </row>
    <row r="482" spans="1:3" x14ac:dyDescent="0.35">
      <c r="A482" s="4" t="s">
        <v>353</v>
      </c>
      <c r="B482" s="4">
        <f t="shared" ca="1" si="7"/>
        <v>0.44782448673900521</v>
      </c>
      <c r="C482"/>
    </row>
    <row r="483" spans="1:3" x14ac:dyDescent="0.35">
      <c r="A483" s="4" t="s">
        <v>379</v>
      </c>
      <c r="B483" s="4">
        <f t="shared" ca="1" si="7"/>
        <v>0.94753788921254944</v>
      </c>
      <c r="C483"/>
    </row>
    <row r="484" spans="1:3" x14ac:dyDescent="0.35">
      <c r="A484" s="4" t="s">
        <v>296</v>
      </c>
      <c r="B484" s="4">
        <f t="shared" ca="1" si="7"/>
        <v>5.4498689085454077E-2</v>
      </c>
      <c r="C484"/>
    </row>
    <row r="485" spans="1:3" x14ac:dyDescent="0.35">
      <c r="A485" s="4" t="s">
        <v>786</v>
      </c>
      <c r="B485" s="4">
        <f t="shared" ca="1" si="7"/>
        <v>6.7934678195203158E-2</v>
      </c>
      <c r="C485"/>
    </row>
    <row r="486" spans="1:3" x14ac:dyDescent="0.35">
      <c r="A486" s="4" t="s">
        <v>398</v>
      </c>
      <c r="B486" s="4">
        <f t="shared" ca="1" si="7"/>
        <v>0.88216674625204483</v>
      </c>
      <c r="C486"/>
    </row>
    <row r="487" spans="1:3" x14ac:dyDescent="0.35">
      <c r="A487" s="4" t="s">
        <v>82</v>
      </c>
      <c r="B487" s="4">
        <f t="shared" ca="1" si="7"/>
        <v>0.23144090874616619</v>
      </c>
      <c r="C487"/>
    </row>
    <row r="488" spans="1:3" x14ac:dyDescent="0.35">
      <c r="A488" s="4" t="s">
        <v>512</v>
      </c>
      <c r="B488" s="4">
        <f t="shared" ca="1" si="7"/>
        <v>0.16378605901642351</v>
      </c>
      <c r="C488"/>
    </row>
    <row r="489" spans="1:3" x14ac:dyDescent="0.35">
      <c r="A489" s="4" t="s">
        <v>108</v>
      </c>
      <c r="B489" s="4">
        <f t="shared" ca="1" si="7"/>
        <v>0.41226040180625778</v>
      </c>
      <c r="C489"/>
    </row>
    <row r="490" spans="1:3" x14ac:dyDescent="0.35">
      <c r="A490" s="4" t="s">
        <v>548</v>
      </c>
      <c r="B490" s="4">
        <f t="shared" ca="1" si="7"/>
        <v>0.97029473451974357</v>
      </c>
      <c r="C490"/>
    </row>
    <row r="491" spans="1:3" x14ac:dyDescent="0.35">
      <c r="A491" s="4" t="s">
        <v>57</v>
      </c>
      <c r="B491" s="4">
        <f t="shared" ca="1" si="7"/>
        <v>0.12846428440178714</v>
      </c>
      <c r="C491"/>
    </row>
    <row r="492" spans="1:3" x14ac:dyDescent="0.35">
      <c r="A492" s="4" t="s">
        <v>521</v>
      </c>
      <c r="B492" s="4">
        <f t="shared" ca="1" si="7"/>
        <v>8.6442246807846512E-2</v>
      </c>
      <c r="C492"/>
    </row>
    <row r="493" spans="1:3" x14ac:dyDescent="0.35">
      <c r="A493" s="4" t="s">
        <v>809</v>
      </c>
      <c r="B493" s="4">
        <f t="shared" ca="1" si="7"/>
        <v>0.37410272062558658</v>
      </c>
      <c r="C493"/>
    </row>
    <row r="494" spans="1:3" x14ac:dyDescent="0.35">
      <c r="A494" s="4" t="s">
        <v>938</v>
      </c>
      <c r="B494" s="4">
        <f t="shared" ca="1" si="7"/>
        <v>0.78593057983585757</v>
      </c>
      <c r="C494"/>
    </row>
    <row r="495" spans="1:3" x14ac:dyDescent="0.35">
      <c r="A495" s="4" t="s">
        <v>486</v>
      </c>
      <c r="B495" s="4">
        <f t="shared" ca="1" si="7"/>
        <v>0.60202705445118065</v>
      </c>
      <c r="C495"/>
    </row>
    <row r="496" spans="1:3" x14ac:dyDescent="0.35">
      <c r="A496" s="4" t="s">
        <v>820</v>
      </c>
      <c r="B496" s="4">
        <f t="shared" ca="1" si="7"/>
        <v>0.14271065810745986</v>
      </c>
      <c r="C496"/>
    </row>
    <row r="497" spans="1:3" x14ac:dyDescent="0.35">
      <c r="A497" s="4" t="s">
        <v>802</v>
      </c>
      <c r="B497" s="4">
        <f t="shared" ca="1" si="7"/>
        <v>0.30342865623900805</v>
      </c>
      <c r="C497"/>
    </row>
    <row r="498" spans="1:3" x14ac:dyDescent="0.35">
      <c r="A498" s="4" t="s">
        <v>519</v>
      </c>
      <c r="B498" s="4">
        <f t="shared" ca="1" si="7"/>
        <v>0.3948307828751153</v>
      </c>
      <c r="C498"/>
    </row>
    <row r="499" spans="1:3" x14ac:dyDescent="0.35">
      <c r="A499" s="4" t="s">
        <v>755</v>
      </c>
      <c r="B499" s="4">
        <f t="shared" ca="1" si="7"/>
        <v>0.45770310582463847</v>
      </c>
      <c r="C499"/>
    </row>
    <row r="500" spans="1:3" x14ac:dyDescent="0.35">
      <c r="A500" s="4" t="s">
        <v>42</v>
      </c>
      <c r="B500" s="4">
        <f t="shared" ca="1" si="7"/>
        <v>0.50045466565257934</v>
      </c>
      <c r="C500"/>
    </row>
    <row r="501" spans="1:3" x14ac:dyDescent="0.35">
      <c r="A501" s="4" t="s">
        <v>947</v>
      </c>
      <c r="B501" s="4">
        <f t="shared" ca="1" si="7"/>
        <v>0.93066601558067319</v>
      </c>
      <c r="C501"/>
    </row>
    <row r="502" spans="1:3" x14ac:dyDescent="0.35">
      <c r="A502" s="4" t="s">
        <v>429</v>
      </c>
      <c r="B502" s="4">
        <f t="shared" ca="1" si="7"/>
        <v>0.92798916257186814</v>
      </c>
      <c r="C502"/>
    </row>
    <row r="503" spans="1:3" x14ac:dyDescent="0.35">
      <c r="A503" s="4" t="s">
        <v>732</v>
      </c>
      <c r="B503" s="4">
        <f t="shared" ca="1" si="7"/>
        <v>0.5650510446243876</v>
      </c>
      <c r="C503"/>
    </row>
    <row r="504" spans="1:3" x14ac:dyDescent="0.35">
      <c r="A504" s="4" t="s">
        <v>113</v>
      </c>
      <c r="B504" s="4">
        <f t="shared" ca="1" si="7"/>
        <v>0.58183123669692538</v>
      </c>
      <c r="C504"/>
    </row>
    <row r="505" spans="1:3" x14ac:dyDescent="0.35">
      <c r="A505" s="4" t="s">
        <v>728</v>
      </c>
      <c r="B505" s="4">
        <f t="shared" ca="1" si="7"/>
        <v>0.24894186864862666</v>
      </c>
      <c r="C505"/>
    </row>
    <row r="506" spans="1:3" x14ac:dyDescent="0.35">
      <c r="A506" s="4" t="s">
        <v>743</v>
      </c>
      <c r="B506" s="4">
        <f t="shared" ca="1" si="7"/>
        <v>0.5278568473621329</v>
      </c>
      <c r="C506"/>
    </row>
    <row r="507" spans="1:3" x14ac:dyDescent="0.35">
      <c r="A507" s="4" t="s">
        <v>371</v>
      </c>
      <c r="B507" s="4">
        <f t="shared" ca="1" si="7"/>
        <v>0.91742488495190566</v>
      </c>
      <c r="C507"/>
    </row>
    <row r="508" spans="1:3" x14ac:dyDescent="0.35">
      <c r="A508" s="4" t="s">
        <v>643</v>
      </c>
      <c r="B508" s="4">
        <f t="shared" ca="1" si="7"/>
        <v>0.96000511411208267</v>
      </c>
      <c r="C508"/>
    </row>
    <row r="509" spans="1:3" x14ac:dyDescent="0.35">
      <c r="A509" s="4" t="s">
        <v>169</v>
      </c>
      <c r="B509" s="4">
        <f t="shared" ca="1" si="7"/>
        <v>0.44225166959783824</v>
      </c>
      <c r="C509"/>
    </row>
    <row r="510" spans="1:3" x14ac:dyDescent="0.35">
      <c r="A510" s="4" t="s">
        <v>186</v>
      </c>
      <c r="B510" s="4">
        <f t="shared" ca="1" si="7"/>
        <v>0.88093259730573048</v>
      </c>
      <c r="C510"/>
    </row>
    <row r="511" spans="1:3" x14ac:dyDescent="0.35">
      <c r="A511" s="4" t="s">
        <v>892</v>
      </c>
      <c r="B511" s="4">
        <f t="shared" ca="1" si="7"/>
        <v>0.33493273873848217</v>
      </c>
      <c r="C511"/>
    </row>
    <row r="512" spans="1:3" x14ac:dyDescent="0.35">
      <c r="A512" s="4" t="s">
        <v>452</v>
      </c>
      <c r="B512" s="4">
        <f t="shared" ca="1" si="7"/>
        <v>2.4839560951994688E-4</v>
      </c>
      <c r="C512"/>
    </row>
    <row r="513" spans="1:3" x14ac:dyDescent="0.35">
      <c r="A513" s="4" t="s">
        <v>562</v>
      </c>
      <c r="B513" s="4">
        <f t="shared" ca="1" si="7"/>
        <v>2.6037754858333373E-2</v>
      </c>
      <c r="C513"/>
    </row>
    <row r="514" spans="1:3" x14ac:dyDescent="0.35">
      <c r="A514" s="4" t="s">
        <v>199</v>
      </c>
      <c r="B514" s="4">
        <f t="shared" ref="B514:B577" ca="1" si="8">RAND()</f>
        <v>0.86652565339395327</v>
      </c>
      <c r="C514"/>
    </row>
    <row r="515" spans="1:3" x14ac:dyDescent="0.35">
      <c r="A515" s="4" t="s">
        <v>889</v>
      </c>
      <c r="B515" s="4">
        <f t="shared" ca="1" si="8"/>
        <v>0.27348773714544627</v>
      </c>
      <c r="C515"/>
    </row>
    <row r="516" spans="1:3" x14ac:dyDescent="0.35">
      <c r="A516" s="4" t="s">
        <v>74</v>
      </c>
      <c r="B516" s="4">
        <f t="shared" ca="1" si="8"/>
        <v>0.89511238759244605</v>
      </c>
      <c r="C516"/>
    </row>
    <row r="517" spans="1:3" x14ac:dyDescent="0.35">
      <c r="A517" s="4" t="s">
        <v>19</v>
      </c>
      <c r="B517" s="4">
        <f t="shared" ca="1" si="8"/>
        <v>0.3164278950807401</v>
      </c>
      <c r="C517"/>
    </row>
    <row r="518" spans="1:3" x14ac:dyDescent="0.35">
      <c r="A518" s="4" t="s">
        <v>550</v>
      </c>
      <c r="B518" s="4">
        <f t="shared" ca="1" si="8"/>
        <v>0.19235179284945814</v>
      </c>
      <c r="C518"/>
    </row>
    <row r="519" spans="1:3" x14ac:dyDescent="0.35">
      <c r="A519" s="4" t="s">
        <v>869</v>
      </c>
      <c r="B519" s="4">
        <f t="shared" ca="1" si="8"/>
        <v>0.28095661641100245</v>
      </c>
      <c r="C519"/>
    </row>
    <row r="520" spans="1:3" x14ac:dyDescent="0.35">
      <c r="A520" s="4" t="s">
        <v>602</v>
      </c>
      <c r="B520" s="4">
        <f t="shared" ca="1" si="8"/>
        <v>0.57571841995179762</v>
      </c>
      <c r="C520"/>
    </row>
    <row r="521" spans="1:3" x14ac:dyDescent="0.35">
      <c r="A521" s="4" t="s">
        <v>253</v>
      </c>
      <c r="B521" s="4">
        <f t="shared" ca="1" si="8"/>
        <v>0.97987148870960172</v>
      </c>
      <c r="C521"/>
    </row>
    <row r="522" spans="1:3" x14ac:dyDescent="0.35">
      <c r="A522" s="4" t="s">
        <v>40</v>
      </c>
      <c r="B522" s="4">
        <f t="shared" ca="1" si="8"/>
        <v>0.17765329634944493</v>
      </c>
      <c r="C522"/>
    </row>
    <row r="523" spans="1:3" x14ac:dyDescent="0.35">
      <c r="A523" s="4" t="s">
        <v>77</v>
      </c>
      <c r="B523" s="4">
        <f t="shared" ca="1" si="8"/>
        <v>4.2104104101096329E-2</v>
      </c>
      <c r="C523"/>
    </row>
    <row r="524" spans="1:3" x14ac:dyDescent="0.35">
      <c r="A524" s="4" t="s">
        <v>874</v>
      </c>
      <c r="B524" s="4">
        <f t="shared" ca="1" si="8"/>
        <v>0.26774135593421455</v>
      </c>
      <c r="C524"/>
    </row>
    <row r="525" spans="1:3" x14ac:dyDescent="0.35">
      <c r="A525" s="4" t="s">
        <v>3</v>
      </c>
      <c r="B525" s="4">
        <f t="shared" ca="1" si="8"/>
        <v>0.11629489475906707</v>
      </c>
      <c r="C525"/>
    </row>
    <row r="526" spans="1:3" x14ac:dyDescent="0.35">
      <c r="A526" s="4" t="s">
        <v>179</v>
      </c>
      <c r="B526" s="4">
        <f t="shared" ca="1" si="8"/>
        <v>0.86322306428738682</v>
      </c>
      <c r="C526"/>
    </row>
    <row r="527" spans="1:3" x14ac:dyDescent="0.35">
      <c r="A527" s="4" t="s">
        <v>333</v>
      </c>
      <c r="B527" s="4">
        <f t="shared" ca="1" si="8"/>
        <v>0.45559487211439742</v>
      </c>
      <c r="C527"/>
    </row>
    <row r="528" spans="1:3" x14ac:dyDescent="0.35">
      <c r="A528" s="4" t="s">
        <v>700</v>
      </c>
      <c r="B528" s="4">
        <f t="shared" ca="1" si="8"/>
        <v>0.26749139778584807</v>
      </c>
      <c r="C528"/>
    </row>
    <row r="529" spans="1:3" x14ac:dyDescent="0.35">
      <c r="A529" s="4" t="s">
        <v>833</v>
      </c>
      <c r="B529" s="4">
        <f t="shared" ca="1" si="8"/>
        <v>1.9039248664510233E-2</v>
      </c>
      <c r="C529"/>
    </row>
    <row r="530" spans="1:3" x14ac:dyDescent="0.35">
      <c r="A530" s="4" t="s">
        <v>411</v>
      </c>
      <c r="B530" s="4">
        <f t="shared" ca="1" si="8"/>
        <v>0.21263655823559824</v>
      </c>
      <c r="C530"/>
    </row>
    <row r="531" spans="1:3" x14ac:dyDescent="0.35">
      <c r="A531" s="4" t="s">
        <v>18</v>
      </c>
      <c r="B531" s="4">
        <f t="shared" ca="1" si="8"/>
        <v>0.94145019591683576</v>
      </c>
      <c r="C531"/>
    </row>
    <row r="532" spans="1:3" x14ac:dyDescent="0.35">
      <c r="A532" s="4" t="s">
        <v>843</v>
      </c>
      <c r="B532" s="4">
        <f t="shared" ca="1" si="8"/>
        <v>0.58385387056305504</v>
      </c>
      <c r="C532"/>
    </row>
    <row r="533" spans="1:3" x14ac:dyDescent="0.35">
      <c r="A533" s="4" t="s">
        <v>720</v>
      </c>
      <c r="B533" s="4">
        <f t="shared" ca="1" si="8"/>
        <v>0.3389368668800361</v>
      </c>
      <c r="C533"/>
    </row>
    <row r="534" spans="1:3" x14ac:dyDescent="0.35">
      <c r="A534" s="4" t="s">
        <v>92</v>
      </c>
      <c r="B534" s="4">
        <f t="shared" ca="1" si="8"/>
        <v>0.94866110491756084</v>
      </c>
      <c r="C534"/>
    </row>
    <row r="535" spans="1:3" x14ac:dyDescent="0.35">
      <c r="A535" s="4" t="s">
        <v>474</v>
      </c>
      <c r="B535" s="4">
        <f t="shared" ca="1" si="8"/>
        <v>0.83443484769352183</v>
      </c>
      <c r="C535"/>
    </row>
    <row r="536" spans="1:3" x14ac:dyDescent="0.35">
      <c r="A536" s="4" t="s">
        <v>747</v>
      </c>
      <c r="B536" s="4">
        <f t="shared" ca="1" si="8"/>
        <v>0.49846489855132314</v>
      </c>
      <c r="C536"/>
    </row>
    <row r="537" spans="1:3" x14ac:dyDescent="0.35">
      <c r="A537" s="4" t="s">
        <v>818</v>
      </c>
      <c r="B537" s="4">
        <f t="shared" ca="1" si="8"/>
        <v>0.70175166998251082</v>
      </c>
      <c r="C537"/>
    </row>
    <row r="538" spans="1:3" x14ac:dyDescent="0.35">
      <c r="A538" s="4" t="s">
        <v>604</v>
      </c>
      <c r="B538" s="4">
        <f t="shared" ca="1" si="8"/>
        <v>0.29883482226875402</v>
      </c>
      <c r="C538"/>
    </row>
    <row r="539" spans="1:3" x14ac:dyDescent="0.35">
      <c r="A539" s="4" t="s">
        <v>547</v>
      </c>
      <c r="B539" s="4">
        <f t="shared" ca="1" si="8"/>
        <v>0.31227109922660978</v>
      </c>
      <c r="C539"/>
    </row>
    <row r="540" spans="1:3" x14ac:dyDescent="0.35">
      <c r="A540" s="4" t="s">
        <v>635</v>
      </c>
      <c r="B540" s="4">
        <f t="shared" ca="1" si="8"/>
        <v>0.28893985245694331</v>
      </c>
      <c r="C540"/>
    </row>
    <row r="541" spans="1:3" x14ac:dyDescent="0.35">
      <c r="A541" s="4" t="s">
        <v>591</v>
      </c>
      <c r="B541" s="4">
        <f t="shared" ca="1" si="8"/>
        <v>0.5231313356897217</v>
      </c>
      <c r="C541"/>
    </row>
    <row r="542" spans="1:3" x14ac:dyDescent="0.35">
      <c r="A542" s="4" t="s">
        <v>60</v>
      </c>
      <c r="B542" s="4">
        <f t="shared" ca="1" si="8"/>
        <v>0.68780323797464549</v>
      </c>
      <c r="C542"/>
    </row>
    <row r="543" spans="1:3" x14ac:dyDescent="0.35">
      <c r="A543" s="4" t="s">
        <v>896</v>
      </c>
      <c r="B543" s="4">
        <f t="shared" ca="1" si="8"/>
        <v>3.8762572737172096E-4</v>
      </c>
      <c r="C543"/>
    </row>
    <row r="544" spans="1:3" x14ac:dyDescent="0.35">
      <c r="A544" s="4" t="s">
        <v>761</v>
      </c>
      <c r="B544" s="4">
        <f t="shared" ca="1" si="8"/>
        <v>0.50534066758623986</v>
      </c>
      <c r="C544"/>
    </row>
    <row r="545" spans="1:3" x14ac:dyDescent="0.35">
      <c r="A545" s="4" t="s">
        <v>183</v>
      </c>
      <c r="B545" s="4">
        <f t="shared" ca="1" si="8"/>
        <v>0.78970635415036405</v>
      </c>
      <c r="C545"/>
    </row>
    <row r="546" spans="1:3" x14ac:dyDescent="0.35">
      <c r="A546" s="4" t="s">
        <v>358</v>
      </c>
      <c r="B546" s="4">
        <f t="shared" ca="1" si="8"/>
        <v>0.54859909673374452</v>
      </c>
      <c r="C546"/>
    </row>
    <row r="547" spans="1:3" x14ac:dyDescent="0.35">
      <c r="A547" s="4" t="s">
        <v>30</v>
      </c>
      <c r="B547" s="4">
        <f t="shared" ca="1" si="8"/>
        <v>0.616779099769592</v>
      </c>
      <c r="C547"/>
    </row>
    <row r="548" spans="1:3" x14ac:dyDescent="0.35">
      <c r="A548" s="4" t="s">
        <v>919</v>
      </c>
      <c r="B548" s="4">
        <f t="shared" ca="1" si="8"/>
        <v>0.16368984585354129</v>
      </c>
      <c r="C548"/>
    </row>
    <row r="549" spans="1:3" x14ac:dyDescent="0.35">
      <c r="A549" s="4" t="s">
        <v>21</v>
      </c>
      <c r="B549" s="4">
        <f t="shared" ca="1" si="8"/>
        <v>0.12453224038488842</v>
      </c>
      <c r="C549"/>
    </row>
    <row r="550" spans="1:3" x14ac:dyDescent="0.35">
      <c r="A550" s="4" t="s">
        <v>354</v>
      </c>
      <c r="B550" s="4">
        <f t="shared" ca="1" si="8"/>
        <v>0.28968315210073137</v>
      </c>
      <c r="C550"/>
    </row>
    <row r="551" spans="1:3" x14ac:dyDescent="0.35">
      <c r="A551" s="4" t="s">
        <v>35</v>
      </c>
      <c r="B551" s="4">
        <f t="shared" ca="1" si="8"/>
        <v>0.20774265972191197</v>
      </c>
      <c r="C551"/>
    </row>
    <row r="552" spans="1:3" x14ac:dyDescent="0.35">
      <c r="A552" s="4" t="s">
        <v>729</v>
      </c>
      <c r="B552" s="4">
        <f t="shared" ca="1" si="8"/>
        <v>0.74837412996479546</v>
      </c>
      <c r="C552"/>
    </row>
    <row r="553" spans="1:3" x14ac:dyDescent="0.35">
      <c r="A553" s="4" t="s">
        <v>228</v>
      </c>
      <c r="B553" s="4">
        <f t="shared" ca="1" si="8"/>
        <v>6.3459391281453836E-2</v>
      </c>
      <c r="C553"/>
    </row>
    <row r="554" spans="1:3" x14ac:dyDescent="0.35">
      <c r="A554" s="4" t="s">
        <v>418</v>
      </c>
      <c r="B554" s="4">
        <f t="shared" ca="1" si="8"/>
        <v>0.8769080671751025</v>
      </c>
      <c r="C554"/>
    </row>
    <row r="555" spans="1:3" x14ac:dyDescent="0.35">
      <c r="A555" s="4" t="s">
        <v>32</v>
      </c>
      <c r="B555" s="4">
        <f t="shared" ca="1" si="8"/>
        <v>0.126558276096565</v>
      </c>
      <c r="C555"/>
    </row>
    <row r="556" spans="1:3" x14ac:dyDescent="0.35">
      <c r="A556" s="4" t="s">
        <v>721</v>
      </c>
      <c r="B556" s="4">
        <f t="shared" ca="1" si="8"/>
        <v>0.28333005353066387</v>
      </c>
      <c r="C556"/>
    </row>
    <row r="557" spans="1:3" x14ac:dyDescent="0.35">
      <c r="A557" s="4" t="s">
        <v>651</v>
      </c>
      <c r="B557" s="4">
        <f t="shared" ca="1" si="8"/>
        <v>0.44313075448051531</v>
      </c>
      <c r="C557"/>
    </row>
    <row r="558" spans="1:3" x14ac:dyDescent="0.35">
      <c r="A558" s="4" t="s">
        <v>273</v>
      </c>
      <c r="B558" s="4">
        <f t="shared" ca="1" si="8"/>
        <v>0.34732721355742024</v>
      </c>
      <c r="C558"/>
    </row>
    <row r="559" spans="1:3" x14ac:dyDescent="0.35">
      <c r="A559" s="4" t="s">
        <v>342</v>
      </c>
      <c r="B559" s="4">
        <f t="shared" ca="1" si="8"/>
        <v>0.61655192048743623</v>
      </c>
      <c r="C559"/>
    </row>
    <row r="560" spans="1:3" x14ac:dyDescent="0.35">
      <c r="A560" s="4" t="s">
        <v>958</v>
      </c>
      <c r="B560" s="4">
        <f t="shared" ca="1" si="8"/>
        <v>0.36840134929648671</v>
      </c>
      <c r="C560"/>
    </row>
    <row r="561" spans="1:3" x14ac:dyDescent="0.35">
      <c r="A561" s="4" t="s">
        <v>770</v>
      </c>
      <c r="B561" s="4">
        <f t="shared" ca="1" si="8"/>
        <v>0.29496731714334057</v>
      </c>
      <c r="C561"/>
    </row>
    <row r="562" spans="1:3" x14ac:dyDescent="0.35">
      <c r="A562" s="4" t="s">
        <v>839</v>
      </c>
      <c r="B562" s="4">
        <f t="shared" ca="1" si="8"/>
        <v>0.93779370687018337</v>
      </c>
      <c r="C562"/>
    </row>
    <row r="563" spans="1:3" x14ac:dyDescent="0.35">
      <c r="A563" s="4" t="s">
        <v>772</v>
      </c>
      <c r="B563" s="4">
        <f t="shared" ca="1" si="8"/>
        <v>0.53657538407747607</v>
      </c>
      <c r="C563"/>
    </row>
    <row r="564" spans="1:3" x14ac:dyDescent="0.35">
      <c r="A564" s="4" t="s">
        <v>897</v>
      </c>
      <c r="B564" s="4">
        <f t="shared" ca="1" si="8"/>
        <v>0.98974123249294843</v>
      </c>
      <c r="C564"/>
    </row>
    <row r="565" spans="1:3" x14ac:dyDescent="0.35">
      <c r="A565" s="4" t="s">
        <v>123</v>
      </c>
      <c r="B565" s="4">
        <f t="shared" ca="1" si="8"/>
        <v>0.86943800563384577</v>
      </c>
      <c r="C565"/>
    </row>
    <row r="566" spans="1:3" x14ac:dyDescent="0.35">
      <c r="A566" s="4" t="s">
        <v>390</v>
      </c>
      <c r="B566" s="4">
        <f t="shared" ca="1" si="8"/>
        <v>0.47296186605612089</v>
      </c>
      <c r="C566"/>
    </row>
    <row r="567" spans="1:3" x14ac:dyDescent="0.35">
      <c r="A567" s="4" t="s">
        <v>907</v>
      </c>
      <c r="B567" s="4">
        <f t="shared" ca="1" si="8"/>
        <v>1.2424170863890249E-2</v>
      </c>
      <c r="C567"/>
    </row>
    <row r="568" spans="1:3" x14ac:dyDescent="0.35">
      <c r="A568" s="4" t="s">
        <v>360</v>
      </c>
      <c r="B568" s="4">
        <f t="shared" ca="1" si="8"/>
        <v>0.43787019701304175</v>
      </c>
      <c r="C568"/>
    </row>
    <row r="569" spans="1:3" x14ac:dyDescent="0.35">
      <c r="A569" s="4" t="s">
        <v>517</v>
      </c>
      <c r="B569" s="4">
        <f t="shared" ca="1" si="8"/>
        <v>0.5283361753882958</v>
      </c>
      <c r="C569"/>
    </row>
    <row r="570" spans="1:3" x14ac:dyDescent="0.35">
      <c r="A570" s="4" t="s">
        <v>188</v>
      </c>
      <c r="B570" s="4">
        <f t="shared" ca="1" si="8"/>
        <v>4.5654609622374998E-2</v>
      </c>
      <c r="C570"/>
    </row>
    <row r="571" spans="1:3" x14ac:dyDescent="0.35">
      <c r="A571" s="4" t="s">
        <v>891</v>
      </c>
      <c r="B571" s="4">
        <f t="shared" ca="1" si="8"/>
        <v>0.6801387653119203</v>
      </c>
      <c r="C571"/>
    </row>
    <row r="572" spans="1:3" x14ac:dyDescent="0.35">
      <c r="A572" s="4" t="s">
        <v>152</v>
      </c>
      <c r="B572" s="4">
        <f t="shared" ca="1" si="8"/>
        <v>0.90304530661174098</v>
      </c>
      <c r="C572"/>
    </row>
    <row r="573" spans="1:3" x14ac:dyDescent="0.35">
      <c r="A573" s="4" t="s">
        <v>88</v>
      </c>
      <c r="B573" s="4">
        <f t="shared" ca="1" si="8"/>
        <v>0.38703904814350165</v>
      </c>
      <c r="C573"/>
    </row>
    <row r="574" spans="1:3" x14ac:dyDescent="0.35">
      <c r="A574" s="4" t="s">
        <v>407</v>
      </c>
      <c r="B574" s="4">
        <f t="shared" ca="1" si="8"/>
        <v>0.80810151232739702</v>
      </c>
      <c r="C574"/>
    </row>
    <row r="575" spans="1:3" x14ac:dyDescent="0.35">
      <c r="A575" s="4" t="s">
        <v>55</v>
      </c>
      <c r="B575" s="4">
        <f t="shared" ca="1" si="8"/>
        <v>0.18002478559049984</v>
      </c>
      <c r="C575"/>
    </row>
    <row r="576" spans="1:3" x14ac:dyDescent="0.35">
      <c r="A576" s="4" t="s">
        <v>433</v>
      </c>
      <c r="B576" s="4">
        <f t="shared" ca="1" si="8"/>
        <v>0.41861674880672406</v>
      </c>
      <c r="C576"/>
    </row>
    <row r="577" spans="1:3" x14ac:dyDescent="0.35">
      <c r="A577" s="4" t="s">
        <v>531</v>
      </c>
      <c r="B577" s="4">
        <f t="shared" ca="1" si="8"/>
        <v>0.91457253176087538</v>
      </c>
      <c r="C577"/>
    </row>
    <row r="578" spans="1:3" x14ac:dyDescent="0.35">
      <c r="A578" s="4" t="s">
        <v>931</v>
      </c>
      <c r="B578" s="4">
        <f t="shared" ref="B578:B641" ca="1" si="9">RAND()</f>
        <v>8.430837095539867E-2</v>
      </c>
      <c r="C578"/>
    </row>
    <row r="579" spans="1:3" x14ac:dyDescent="0.35">
      <c r="A579" s="4" t="s">
        <v>701</v>
      </c>
      <c r="B579" s="4">
        <f t="shared" ca="1" si="9"/>
        <v>0.8066619780232327</v>
      </c>
      <c r="C579"/>
    </row>
    <row r="580" spans="1:3" x14ac:dyDescent="0.35">
      <c r="A580" s="4" t="s">
        <v>394</v>
      </c>
      <c r="B580" s="4">
        <f t="shared" ca="1" si="9"/>
        <v>0.2259996252689328</v>
      </c>
      <c r="C580"/>
    </row>
    <row r="581" spans="1:3" x14ac:dyDescent="0.35">
      <c r="A581" s="4" t="s">
        <v>161</v>
      </c>
      <c r="B581" s="4">
        <f t="shared" ca="1" si="9"/>
        <v>0.71260598792055185</v>
      </c>
      <c r="C581"/>
    </row>
    <row r="582" spans="1:3" x14ac:dyDescent="0.35">
      <c r="A582" s="4" t="s">
        <v>329</v>
      </c>
      <c r="B582" s="4">
        <f t="shared" ca="1" si="9"/>
        <v>0.1456032346010766</v>
      </c>
      <c r="C582"/>
    </row>
    <row r="583" spans="1:3" x14ac:dyDescent="0.35">
      <c r="A583" s="4" t="s">
        <v>119</v>
      </c>
      <c r="B583" s="4">
        <f t="shared" ca="1" si="9"/>
        <v>9.0607944256521078E-3</v>
      </c>
      <c r="C583"/>
    </row>
    <row r="584" spans="1:3" x14ac:dyDescent="0.35">
      <c r="A584" s="4" t="s">
        <v>663</v>
      </c>
      <c r="B584" s="4">
        <f t="shared" ca="1" si="9"/>
        <v>0.35007226237949973</v>
      </c>
      <c r="C584"/>
    </row>
    <row r="585" spans="1:3" x14ac:dyDescent="0.35">
      <c r="A585" s="4" t="s">
        <v>944</v>
      </c>
      <c r="B585" s="4">
        <f t="shared" ca="1" si="9"/>
        <v>0.86087193902416537</v>
      </c>
      <c r="C585"/>
    </row>
    <row r="586" spans="1:3" x14ac:dyDescent="0.35">
      <c r="A586" s="4" t="s">
        <v>876</v>
      </c>
      <c r="B586" s="4">
        <f t="shared" ca="1" si="9"/>
        <v>0.80455699601849384</v>
      </c>
      <c r="C586"/>
    </row>
    <row r="587" spans="1:3" x14ac:dyDescent="0.35">
      <c r="A587" s="4" t="s">
        <v>641</v>
      </c>
      <c r="B587" s="4">
        <f t="shared" ca="1" si="9"/>
        <v>1.7707159212264179E-2</v>
      </c>
      <c r="C587"/>
    </row>
    <row r="588" spans="1:3" x14ac:dyDescent="0.35">
      <c r="A588" s="4" t="s">
        <v>150</v>
      </c>
      <c r="B588" s="4">
        <f t="shared" ca="1" si="9"/>
        <v>0.2530096332802183</v>
      </c>
      <c r="C588"/>
    </row>
    <row r="589" spans="1:3" x14ac:dyDescent="0.35">
      <c r="A589" s="4" t="s">
        <v>823</v>
      </c>
      <c r="B589" s="4">
        <f t="shared" ca="1" si="9"/>
        <v>0.75157181750203639</v>
      </c>
      <c r="C589"/>
    </row>
    <row r="590" spans="1:3" x14ac:dyDescent="0.35">
      <c r="A590" s="4" t="s">
        <v>90</v>
      </c>
      <c r="B590" s="4">
        <f t="shared" ca="1" si="9"/>
        <v>9.4733051892391673E-2</v>
      </c>
      <c r="C590"/>
    </row>
    <row r="591" spans="1:3" x14ac:dyDescent="0.35">
      <c r="A591" s="4" t="s">
        <v>753</v>
      </c>
      <c r="B591" s="4">
        <f t="shared" ca="1" si="9"/>
        <v>0.64298817942145736</v>
      </c>
      <c r="C591"/>
    </row>
    <row r="592" spans="1:3" x14ac:dyDescent="0.35">
      <c r="A592" s="4" t="s">
        <v>59</v>
      </c>
      <c r="B592" s="4">
        <f t="shared" ca="1" si="9"/>
        <v>8.5878383773952627E-2</v>
      </c>
      <c r="C592"/>
    </row>
    <row r="593" spans="1:3" x14ac:dyDescent="0.35">
      <c r="A593" s="4" t="s">
        <v>590</v>
      </c>
      <c r="B593" s="4">
        <f t="shared" ca="1" si="9"/>
        <v>0.56673777159798033</v>
      </c>
      <c r="C593"/>
    </row>
    <row r="594" spans="1:3" x14ac:dyDescent="0.35">
      <c r="A594" s="4" t="s">
        <v>529</v>
      </c>
      <c r="B594" s="4">
        <f t="shared" ca="1" si="9"/>
        <v>0.87471514389271132</v>
      </c>
      <c r="C594"/>
    </row>
    <row r="595" spans="1:3" x14ac:dyDescent="0.35">
      <c r="A595" s="4" t="s">
        <v>798</v>
      </c>
      <c r="B595" s="4">
        <f t="shared" ca="1" si="9"/>
        <v>0.94094888187026948</v>
      </c>
      <c r="C595"/>
    </row>
    <row r="596" spans="1:3" x14ac:dyDescent="0.35">
      <c r="A596" s="4" t="s">
        <v>91</v>
      </c>
      <c r="B596" s="4">
        <f t="shared" ca="1" si="9"/>
        <v>0.97324833371658315</v>
      </c>
      <c r="C596"/>
    </row>
    <row r="597" spans="1:3" x14ac:dyDescent="0.35">
      <c r="A597" s="4" t="s">
        <v>916</v>
      </c>
      <c r="B597" s="4">
        <f t="shared" ca="1" si="9"/>
        <v>0.80590234159550622</v>
      </c>
      <c r="C597"/>
    </row>
    <row r="598" spans="1:3" x14ac:dyDescent="0.35">
      <c r="A598" s="4" t="s">
        <v>306</v>
      </c>
      <c r="B598" s="4">
        <f t="shared" ca="1" si="9"/>
        <v>0.22630137630972147</v>
      </c>
      <c r="C598"/>
    </row>
    <row r="599" spans="1:3" x14ac:dyDescent="0.35">
      <c r="A599" s="4" t="s">
        <v>177</v>
      </c>
      <c r="B599" s="4">
        <f t="shared" ca="1" si="9"/>
        <v>0.56932436614117909</v>
      </c>
      <c r="C599"/>
    </row>
    <row r="600" spans="1:3" x14ac:dyDescent="0.35">
      <c r="A600" s="4" t="s">
        <v>405</v>
      </c>
      <c r="B600" s="4">
        <f t="shared" ca="1" si="9"/>
        <v>0.55136706238731104</v>
      </c>
      <c r="C600"/>
    </row>
    <row r="601" spans="1:3" x14ac:dyDescent="0.35">
      <c r="A601" s="4" t="s">
        <v>859</v>
      </c>
      <c r="B601" s="4">
        <f t="shared" ca="1" si="9"/>
        <v>0.38810730171711438</v>
      </c>
      <c r="C601"/>
    </row>
    <row r="602" spans="1:3" x14ac:dyDescent="0.35">
      <c r="A602" s="4" t="s">
        <v>585</v>
      </c>
      <c r="B602" s="4">
        <f t="shared" ca="1" si="9"/>
        <v>0.93524560949630009</v>
      </c>
      <c r="C602"/>
    </row>
    <row r="603" spans="1:3" x14ac:dyDescent="0.35">
      <c r="A603" s="4" t="s">
        <v>351</v>
      </c>
      <c r="B603" s="4">
        <f t="shared" ca="1" si="9"/>
        <v>0.49391791784263472</v>
      </c>
      <c r="C603"/>
    </row>
    <row r="604" spans="1:3" x14ac:dyDescent="0.35">
      <c r="A604" s="4" t="s">
        <v>767</v>
      </c>
      <c r="B604" s="4">
        <f t="shared" ca="1" si="9"/>
        <v>0.86879038364085459</v>
      </c>
      <c r="C604"/>
    </row>
    <row r="605" spans="1:3" x14ac:dyDescent="0.35">
      <c r="A605" s="4" t="s">
        <v>294</v>
      </c>
      <c r="B605" s="4">
        <f t="shared" ca="1" si="9"/>
        <v>0.53876318560991543</v>
      </c>
      <c r="C605"/>
    </row>
    <row r="606" spans="1:3" x14ac:dyDescent="0.35">
      <c r="A606" s="4" t="s">
        <v>783</v>
      </c>
      <c r="B606" s="4">
        <f t="shared" ca="1" si="9"/>
        <v>0.13269227392481364</v>
      </c>
      <c r="C606"/>
    </row>
    <row r="607" spans="1:3" x14ac:dyDescent="0.35">
      <c r="A607" s="4" t="s">
        <v>245</v>
      </c>
      <c r="B607" s="4">
        <f t="shared" ca="1" si="9"/>
        <v>6.8283164951958519E-2</v>
      </c>
      <c r="C607"/>
    </row>
    <row r="608" spans="1:3" x14ac:dyDescent="0.35">
      <c r="A608" s="4" t="s">
        <v>346</v>
      </c>
      <c r="B608" s="4">
        <f t="shared" ca="1" si="9"/>
        <v>0.41627551842141342</v>
      </c>
      <c r="C608"/>
    </row>
    <row r="609" spans="1:3" x14ac:dyDescent="0.35">
      <c r="A609" s="4" t="s">
        <v>426</v>
      </c>
      <c r="B609" s="4">
        <f t="shared" ca="1" si="9"/>
        <v>0.16050498211357755</v>
      </c>
      <c r="C609"/>
    </row>
    <row r="610" spans="1:3" x14ac:dyDescent="0.35">
      <c r="A610" s="4" t="s">
        <v>828</v>
      </c>
      <c r="B610" s="4">
        <f t="shared" ca="1" si="9"/>
        <v>0.98239071246712406</v>
      </c>
      <c r="C610"/>
    </row>
    <row r="611" spans="1:3" x14ac:dyDescent="0.35">
      <c r="A611" s="4" t="s">
        <v>76</v>
      </c>
      <c r="B611" s="4">
        <f t="shared" ca="1" si="9"/>
        <v>0.73083328968457983</v>
      </c>
      <c r="C611"/>
    </row>
    <row r="612" spans="1:3" x14ac:dyDescent="0.35">
      <c r="A612" s="4" t="s">
        <v>620</v>
      </c>
      <c r="B612" s="4">
        <f t="shared" ca="1" si="9"/>
        <v>0.28801899602225067</v>
      </c>
      <c r="C612"/>
    </row>
    <row r="613" spans="1:3" x14ac:dyDescent="0.35">
      <c r="A613" s="4" t="s">
        <v>265</v>
      </c>
      <c r="B613" s="4">
        <f t="shared" ca="1" si="9"/>
        <v>0.55589875748795781</v>
      </c>
      <c r="C613"/>
    </row>
    <row r="614" spans="1:3" x14ac:dyDescent="0.35">
      <c r="A614" s="4" t="s">
        <v>462</v>
      </c>
      <c r="B614" s="4">
        <f t="shared" ca="1" si="9"/>
        <v>0.60807404439930268</v>
      </c>
      <c r="C614"/>
    </row>
    <row r="615" spans="1:3" x14ac:dyDescent="0.35">
      <c r="A615" s="4" t="s">
        <v>366</v>
      </c>
      <c r="B615" s="4">
        <f t="shared" ca="1" si="9"/>
        <v>0.50879612321919598</v>
      </c>
      <c r="C615"/>
    </row>
    <row r="616" spans="1:3" x14ac:dyDescent="0.35">
      <c r="A616" s="4" t="s">
        <v>259</v>
      </c>
      <c r="B616" s="4">
        <f t="shared" ca="1" si="9"/>
        <v>0.26862529982859296</v>
      </c>
      <c r="C616"/>
    </row>
    <row r="617" spans="1:3" x14ac:dyDescent="0.35">
      <c r="A617" s="4" t="s">
        <v>293</v>
      </c>
      <c r="B617" s="4">
        <f t="shared" ca="1" si="9"/>
        <v>8.4938690085031521E-2</v>
      </c>
      <c r="C617"/>
    </row>
    <row r="618" spans="1:3" x14ac:dyDescent="0.35">
      <c r="A618" s="4" t="s">
        <v>501</v>
      </c>
      <c r="B618" s="4">
        <f t="shared" ca="1" si="9"/>
        <v>0.14466265393456301</v>
      </c>
      <c r="C618"/>
    </row>
    <row r="619" spans="1:3" x14ac:dyDescent="0.35">
      <c r="A619" s="4" t="s">
        <v>410</v>
      </c>
      <c r="B619" s="4">
        <f t="shared" ca="1" si="9"/>
        <v>0.3416261162614086</v>
      </c>
      <c r="C619"/>
    </row>
    <row r="620" spans="1:3" x14ac:dyDescent="0.35">
      <c r="A620" s="4" t="s">
        <v>472</v>
      </c>
      <c r="B620" s="4">
        <f t="shared" ca="1" si="9"/>
        <v>0.94486243857429864</v>
      </c>
      <c r="C620"/>
    </row>
    <row r="621" spans="1:3" x14ac:dyDescent="0.35">
      <c r="A621" s="4" t="s">
        <v>356</v>
      </c>
      <c r="B621" s="4">
        <f t="shared" ca="1" si="9"/>
        <v>0.84807816494776367</v>
      </c>
      <c r="C621"/>
    </row>
    <row r="622" spans="1:3" x14ac:dyDescent="0.35">
      <c r="A622" s="4" t="s">
        <v>44</v>
      </c>
      <c r="B622" s="4">
        <f t="shared" ca="1" si="9"/>
        <v>0.26222314689753146</v>
      </c>
      <c r="C622"/>
    </row>
    <row r="623" spans="1:3" x14ac:dyDescent="0.35">
      <c r="A623" s="4" t="s">
        <v>533</v>
      </c>
      <c r="B623" s="4">
        <f t="shared" ca="1" si="9"/>
        <v>0.85201599141302842</v>
      </c>
      <c r="C623"/>
    </row>
    <row r="624" spans="1:3" x14ac:dyDescent="0.35">
      <c r="A624" s="4" t="s">
        <v>98</v>
      </c>
      <c r="B624" s="4">
        <f t="shared" ca="1" si="9"/>
        <v>0.95656669743411304</v>
      </c>
      <c r="C624"/>
    </row>
    <row r="625" spans="1:3" x14ac:dyDescent="0.35">
      <c r="A625" s="4" t="s">
        <v>309</v>
      </c>
      <c r="B625" s="4">
        <f t="shared" ca="1" si="9"/>
        <v>0.13018641407869636</v>
      </c>
      <c r="C625"/>
    </row>
    <row r="626" spans="1:3" x14ac:dyDescent="0.35">
      <c r="A626" s="4" t="s">
        <v>176</v>
      </c>
      <c r="B626" s="4">
        <f t="shared" ca="1" si="9"/>
        <v>0.52743961556471708</v>
      </c>
      <c r="C626"/>
    </row>
    <row r="627" spans="1:3" x14ac:dyDescent="0.35">
      <c r="A627" s="4" t="s">
        <v>835</v>
      </c>
      <c r="B627" s="4">
        <f t="shared" ca="1" si="9"/>
        <v>0.26123355559283434</v>
      </c>
      <c r="C627"/>
    </row>
    <row r="628" spans="1:3" x14ac:dyDescent="0.35">
      <c r="A628" s="4" t="s">
        <v>905</v>
      </c>
      <c r="B628" s="4">
        <f t="shared" ca="1" si="9"/>
        <v>0.54532281100660973</v>
      </c>
      <c r="C628"/>
    </row>
    <row r="629" spans="1:3" x14ac:dyDescent="0.35">
      <c r="A629" s="4" t="s">
        <v>625</v>
      </c>
      <c r="B629" s="4">
        <f t="shared" ca="1" si="9"/>
        <v>0.61295639116796874</v>
      </c>
      <c r="C629"/>
    </row>
    <row r="630" spans="1:3" x14ac:dyDescent="0.35">
      <c r="A630" s="4" t="s">
        <v>469</v>
      </c>
      <c r="B630" s="4">
        <f t="shared" ca="1" si="9"/>
        <v>0.94600060132271402</v>
      </c>
      <c r="C630"/>
    </row>
    <row r="631" spans="1:3" x14ac:dyDescent="0.35">
      <c r="A631" s="4" t="s">
        <v>603</v>
      </c>
      <c r="B631" s="4">
        <f t="shared" ca="1" si="9"/>
        <v>0.73038411918233881</v>
      </c>
      <c r="C631"/>
    </row>
    <row r="632" spans="1:3" x14ac:dyDescent="0.35">
      <c r="A632" s="4" t="s">
        <v>893</v>
      </c>
      <c r="B632" s="4">
        <f t="shared" ca="1" si="9"/>
        <v>0.96626627667255793</v>
      </c>
      <c r="C632"/>
    </row>
    <row r="633" spans="1:3" x14ac:dyDescent="0.35">
      <c r="A633" s="4" t="s">
        <v>339</v>
      </c>
      <c r="B633" s="4">
        <f t="shared" ca="1" si="9"/>
        <v>0.1448299115142192</v>
      </c>
      <c r="C633"/>
    </row>
    <row r="634" spans="1:3" x14ac:dyDescent="0.35">
      <c r="A634" s="4" t="s">
        <v>714</v>
      </c>
      <c r="B634" s="4">
        <f t="shared" ca="1" si="9"/>
        <v>0.39575829406767427</v>
      </c>
      <c r="C634"/>
    </row>
    <row r="635" spans="1:3" x14ac:dyDescent="0.35">
      <c r="A635" s="4" t="s">
        <v>129</v>
      </c>
      <c r="B635" s="4">
        <f t="shared" ca="1" si="9"/>
        <v>0.47056993322787588</v>
      </c>
      <c r="C635"/>
    </row>
    <row r="636" spans="1:3" x14ac:dyDescent="0.35">
      <c r="A636" s="4" t="s">
        <v>751</v>
      </c>
      <c r="B636" s="4">
        <f t="shared" ca="1" si="9"/>
        <v>0.98655303132213767</v>
      </c>
      <c r="C636"/>
    </row>
    <row r="637" spans="1:3" x14ac:dyDescent="0.35">
      <c r="A637" s="4" t="s">
        <v>347</v>
      </c>
      <c r="B637" s="4">
        <f t="shared" ca="1" si="9"/>
        <v>0.24653415683243751</v>
      </c>
      <c r="C637"/>
    </row>
    <row r="638" spans="1:3" x14ac:dyDescent="0.35">
      <c r="A638" s="4" t="s">
        <v>666</v>
      </c>
      <c r="B638" s="4">
        <f t="shared" ca="1" si="9"/>
        <v>0.27817530077499597</v>
      </c>
      <c r="C638"/>
    </row>
    <row r="639" spans="1:3" x14ac:dyDescent="0.35">
      <c r="A639" s="4" t="s">
        <v>191</v>
      </c>
      <c r="B639" s="4">
        <f t="shared" ca="1" si="9"/>
        <v>0.46268204502951882</v>
      </c>
      <c r="C639"/>
    </row>
    <row r="640" spans="1:3" x14ac:dyDescent="0.35">
      <c r="A640" s="4" t="s">
        <v>338</v>
      </c>
      <c r="B640" s="4">
        <f t="shared" ca="1" si="9"/>
        <v>0.53849881422716717</v>
      </c>
      <c r="C640"/>
    </row>
    <row r="641" spans="1:3" x14ac:dyDescent="0.35">
      <c r="A641" s="4" t="s">
        <v>614</v>
      </c>
      <c r="B641" s="4">
        <f t="shared" ca="1" si="9"/>
        <v>2.345094044035001E-2</v>
      </c>
      <c r="C641"/>
    </row>
    <row r="642" spans="1:3" x14ac:dyDescent="0.35">
      <c r="A642" s="4" t="s">
        <v>39</v>
      </c>
      <c r="B642" s="4">
        <f t="shared" ref="B642:B705" ca="1" si="10">RAND()</f>
        <v>7.3659028190040443E-2</v>
      </c>
      <c r="C642"/>
    </row>
    <row r="643" spans="1:3" x14ac:dyDescent="0.35">
      <c r="A643" s="4" t="s">
        <v>236</v>
      </c>
      <c r="B643" s="4">
        <f t="shared" ca="1" si="10"/>
        <v>0.22653840636956091</v>
      </c>
      <c r="C643"/>
    </row>
    <row r="644" spans="1:3" x14ac:dyDescent="0.35">
      <c r="A644" s="4" t="s">
        <v>624</v>
      </c>
      <c r="B644" s="4">
        <f t="shared" ca="1" si="10"/>
        <v>0.44467400793587941</v>
      </c>
      <c r="C644"/>
    </row>
    <row r="645" spans="1:3" x14ac:dyDescent="0.35">
      <c r="A645" s="4" t="s">
        <v>879</v>
      </c>
      <c r="B645" s="4">
        <f t="shared" ca="1" si="10"/>
        <v>0.94147115461570896</v>
      </c>
      <c r="C645"/>
    </row>
    <row r="646" spans="1:3" x14ac:dyDescent="0.35">
      <c r="A646" s="4" t="s">
        <v>260</v>
      </c>
      <c r="B646" s="4">
        <f t="shared" ca="1" si="10"/>
        <v>0.52404581189733979</v>
      </c>
      <c r="C646"/>
    </row>
    <row r="647" spans="1:3" x14ac:dyDescent="0.35">
      <c r="A647" s="4" t="s">
        <v>313</v>
      </c>
      <c r="B647" s="4">
        <f t="shared" ca="1" si="10"/>
        <v>0.22876142203825978</v>
      </c>
      <c r="C647"/>
    </row>
    <row r="648" spans="1:3" x14ac:dyDescent="0.35">
      <c r="A648" s="4" t="s">
        <v>51</v>
      </c>
      <c r="B648" s="4">
        <f t="shared" ca="1" si="10"/>
        <v>0.11004022743051345</v>
      </c>
      <c r="C648"/>
    </row>
    <row r="649" spans="1:3" x14ac:dyDescent="0.35">
      <c r="A649" s="4" t="s">
        <v>551</v>
      </c>
      <c r="B649" s="4">
        <f t="shared" ca="1" si="10"/>
        <v>0.66704743673433209</v>
      </c>
      <c r="C649"/>
    </row>
    <row r="650" spans="1:3" x14ac:dyDescent="0.35">
      <c r="A650" s="4" t="s">
        <v>34</v>
      </c>
      <c r="B650" s="4">
        <f t="shared" ca="1" si="10"/>
        <v>0.94724234365300031</v>
      </c>
      <c r="C650"/>
    </row>
    <row r="651" spans="1:3" x14ac:dyDescent="0.35">
      <c r="A651" s="4" t="s">
        <v>895</v>
      </c>
      <c r="B651" s="4">
        <f t="shared" ca="1" si="10"/>
        <v>0.23469558072400121</v>
      </c>
      <c r="C651"/>
    </row>
    <row r="652" spans="1:3" x14ac:dyDescent="0.35">
      <c r="A652" s="4" t="s">
        <v>29</v>
      </c>
      <c r="B652" s="4">
        <f t="shared" ca="1" si="10"/>
        <v>0.78455699961980341</v>
      </c>
      <c r="C652"/>
    </row>
    <row r="653" spans="1:3" x14ac:dyDescent="0.35">
      <c r="A653" s="4" t="s">
        <v>190</v>
      </c>
      <c r="B653" s="4">
        <f t="shared" ca="1" si="10"/>
        <v>0.70538781050119537</v>
      </c>
      <c r="C653"/>
    </row>
    <row r="654" spans="1:3" x14ac:dyDescent="0.35">
      <c r="A654" s="4" t="s">
        <v>703</v>
      </c>
      <c r="B654" s="4">
        <f t="shared" ca="1" si="10"/>
        <v>0.38600335385648155</v>
      </c>
      <c r="C654"/>
    </row>
    <row r="655" spans="1:3" x14ac:dyDescent="0.35">
      <c r="A655" s="4" t="s">
        <v>440</v>
      </c>
      <c r="B655" s="4">
        <f t="shared" ca="1" si="10"/>
        <v>0.25022536391647898</v>
      </c>
      <c r="C655"/>
    </row>
    <row r="656" spans="1:3" x14ac:dyDescent="0.35">
      <c r="A656" s="4" t="s">
        <v>557</v>
      </c>
      <c r="B656" s="4">
        <f t="shared" ca="1" si="10"/>
        <v>5.9261649787830106E-2</v>
      </c>
      <c r="C656"/>
    </row>
    <row r="657" spans="1:3" x14ac:dyDescent="0.35">
      <c r="A657" s="4" t="s">
        <v>903</v>
      </c>
      <c r="B657" s="4">
        <f t="shared" ca="1" si="10"/>
        <v>0.97109641866757213</v>
      </c>
      <c r="C657"/>
    </row>
    <row r="658" spans="1:3" x14ac:dyDescent="0.35">
      <c r="A658" s="4" t="s">
        <v>103</v>
      </c>
      <c r="B658" s="4">
        <f t="shared" ca="1" si="10"/>
        <v>7.5364539784585793E-2</v>
      </c>
      <c r="C658"/>
    </row>
    <row r="659" spans="1:3" x14ac:dyDescent="0.35">
      <c r="A659" s="4" t="s">
        <v>564</v>
      </c>
      <c r="B659" s="4">
        <f t="shared" ca="1" si="10"/>
        <v>0.39207834165079236</v>
      </c>
      <c r="C659"/>
    </row>
    <row r="660" spans="1:3" x14ac:dyDescent="0.35">
      <c r="A660" s="4" t="s">
        <v>733</v>
      </c>
      <c r="B660" s="4">
        <f t="shared" ca="1" si="10"/>
        <v>0.21822250316247915</v>
      </c>
      <c r="C660"/>
    </row>
    <row r="661" spans="1:3" x14ac:dyDescent="0.35">
      <c r="A661" s="4" t="s">
        <v>592</v>
      </c>
      <c r="B661" s="4">
        <f t="shared" ca="1" si="10"/>
        <v>0.3409241120247678</v>
      </c>
      <c r="C661"/>
    </row>
    <row r="662" spans="1:3" x14ac:dyDescent="0.35">
      <c r="A662" s="4" t="s">
        <v>65</v>
      </c>
      <c r="B662" s="4">
        <f t="shared" ca="1" si="10"/>
        <v>4.6878231864362352E-3</v>
      </c>
      <c r="C662"/>
    </row>
    <row r="663" spans="1:3" x14ac:dyDescent="0.35">
      <c r="A663" s="4" t="s">
        <v>731</v>
      </c>
      <c r="B663" s="4">
        <f t="shared" ca="1" si="10"/>
        <v>0.17870724919125025</v>
      </c>
      <c r="C663"/>
    </row>
    <row r="664" spans="1:3" x14ac:dyDescent="0.35">
      <c r="A664" s="4" t="s">
        <v>566</v>
      </c>
      <c r="B664" s="4">
        <f t="shared" ca="1" si="10"/>
        <v>9.3251081227920474E-2</v>
      </c>
      <c r="C664"/>
    </row>
    <row r="665" spans="1:3" x14ac:dyDescent="0.35">
      <c r="A665" s="4" t="s">
        <v>232</v>
      </c>
      <c r="B665" s="4">
        <f t="shared" ca="1" si="10"/>
        <v>0.97165428820713917</v>
      </c>
      <c r="C665"/>
    </row>
    <row r="666" spans="1:3" x14ac:dyDescent="0.35">
      <c r="A666" s="4" t="s">
        <v>520</v>
      </c>
      <c r="B666" s="4">
        <f t="shared" ca="1" si="10"/>
        <v>0.92526713006734806</v>
      </c>
      <c r="C666"/>
    </row>
    <row r="667" spans="1:3" x14ac:dyDescent="0.35">
      <c r="A667" s="4" t="s">
        <v>524</v>
      </c>
      <c r="B667" s="4">
        <f t="shared" ca="1" si="10"/>
        <v>0.8188410986696969</v>
      </c>
      <c r="C667"/>
    </row>
    <row r="668" spans="1:3" x14ac:dyDescent="0.35">
      <c r="A668" s="4" t="s">
        <v>713</v>
      </c>
      <c r="B668" s="4">
        <f t="shared" ca="1" si="10"/>
        <v>0.80225746047412339</v>
      </c>
      <c r="C668"/>
    </row>
    <row r="669" spans="1:3" x14ac:dyDescent="0.35">
      <c r="A669" s="4" t="s">
        <v>827</v>
      </c>
      <c r="B669" s="4">
        <f t="shared" ca="1" si="10"/>
        <v>0.46165358020754277</v>
      </c>
      <c r="C669"/>
    </row>
    <row r="670" spans="1:3" x14ac:dyDescent="0.35">
      <c r="A670" s="4" t="s">
        <v>629</v>
      </c>
      <c r="B670" s="4">
        <f t="shared" ca="1" si="10"/>
        <v>0.1152434384464065</v>
      </c>
      <c r="C670"/>
    </row>
    <row r="671" spans="1:3" x14ac:dyDescent="0.35">
      <c r="A671" s="4" t="s">
        <v>4</v>
      </c>
      <c r="B671" s="4">
        <f t="shared" ca="1" si="10"/>
        <v>0.48589124655710791</v>
      </c>
      <c r="C671"/>
    </row>
    <row r="672" spans="1:3" x14ac:dyDescent="0.35">
      <c r="A672" s="4" t="s">
        <v>957</v>
      </c>
      <c r="B672" s="4">
        <f t="shared" ca="1" si="10"/>
        <v>0.41726155092897277</v>
      </c>
      <c r="C672"/>
    </row>
    <row r="673" spans="1:3" x14ac:dyDescent="0.35">
      <c r="A673" s="4" t="s">
        <v>596</v>
      </c>
      <c r="B673" s="4">
        <f t="shared" ca="1" si="10"/>
        <v>0.42396891555895388</v>
      </c>
      <c r="C673"/>
    </row>
    <row r="674" spans="1:3" x14ac:dyDescent="0.35">
      <c r="A674" s="4" t="s">
        <v>63</v>
      </c>
      <c r="B674" s="4">
        <f t="shared" ca="1" si="10"/>
        <v>0.68880554813829986</v>
      </c>
      <c r="C674"/>
    </row>
    <row r="675" spans="1:3" x14ac:dyDescent="0.35">
      <c r="A675" s="4" t="s">
        <v>810</v>
      </c>
      <c r="B675" s="4">
        <f t="shared" ca="1" si="10"/>
        <v>0.82544599511199157</v>
      </c>
      <c r="C675"/>
    </row>
    <row r="676" spans="1:3" x14ac:dyDescent="0.35">
      <c r="A676" s="4" t="s">
        <v>12</v>
      </c>
      <c r="B676" s="4">
        <f t="shared" ca="1" si="10"/>
        <v>0.87601925236846245</v>
      </c>
      <c r="C676"/>
    </row>
    <row r="677" spans="1:3" x14ac:dyDescent="0.35">
      <c r="A677" s="4" t="s">
        <v>509</v>
      </c>
      <c r="B677" s="4">
        <f t="shared" ca="1" si="10"/>
        <v>0.61994718316291764</v>
      </c>
      <c r="C677"/>
    </row>
    <row r="678" spans="1:3" x14ac:dyDescent="0.35">
      <c r="A678" s="4" t="s">
        <v>841</v>
      </c>
      <c r="B678" s="4">
        <f t="shared" ca="1" si="10"/>
        <v>0.99743410593645376</v>
      </c>
      <c r="C678"/>
    </row>
    <row r="679" spans="1:3" x14ac:dyDescent="0.35">
      <c r="A679" s="4" t="s">
        <v>865</v>
      </c>
      <c r="B679" s="4">
        <f t="shared" ca="1" si="10"/>
        <v>0.16598660780051433</v>
      </c>
      <c r="C679"/>
    </row>
    <row r="680" spans="1:3" x14ac:dyDescent="0.35">
      <c r="A680" s="4" t="s">
        <v>800</v>
      </c>
      <c r="B680" s="4">
        <f t="shared" ca="1" si="10"/>
        <v>0.17007014700691703</v>
      </c>
      <c r="C680"/>
    </row>
    <row r="681" spans="1:3" x14ac:dyDescent="0.35">
      <c r="A681" s="4" t="s">
        <v>443</v>
      </c>
      <c r="B681" s="4">
        <f t="shared" ca="1" si="10"/>
        <v>0.22965067533846917</v>
      </c>
      <c r="C681"/>
    </row>
    <row r="682" spans="1:3" x14ac:dyDescent="0.35">
      <c r="A682" s="4" t="s">
        <v>741</v>
      </c>
      <c r="B682" s="4">
        <f t="shared" ca="1" si="10"/>
        <v>0.61028794119798835</v>
      </c>
      <c r="C682"/>
    </row>
    <row r="683" spans="1:3" x14ac:dyDescent="0.35">
      <c r="A683" s="4" t="s">
        <v>777</v>
      </c>
      <c r="B683" s="4">
        <f t="shared" ca="1" si="10"/>
        <v>0.18493280069421891</v>
      </c>
      <c r="C683"/>
    </row>
    <row r="684" spans="1:3" x14ac:dyDescent="0.35">
      <c r="A684" s="4" t="s">
        <v>615</v>
      </c>
      <c r="B684" s="4">
        <f t="shared" ca="1" si="10"/>
        <v>0.68633645086254658</v>
      </c>
      <c r="C684"/>
    </row>
    <row r="685" spans="1:3" x14ac:dyDescent="0.35">
      <c r="A685" s="4" t="s">
        <v>868</v>
      </c>
      <c r="B685" s="4">
        <f t="shared" ca="1" si="10"/>
        <v>0.67011336853682446</v>
      </c>
      <c r="C685"/>
    </row>
    <row r="686" spans="1:3" x14ac:dyDescent="0.35">
      <c r="A686" s="4" t="s">
        <v>736</v>
      </c>
      <c r="B686" s="4">
        <f t="shared" ca="1" si="10"/>
        <v>0.88703154638967252</v>
      </c>
      <c r="C686"/>
    </row>
    <row r="687" spans="1:3" x14ac:dyDescent="0.35">
      <c r="A687" s="4" t="s">
        <v>558</v>
      </c>
      <c r="B687" s="4">
        <f t="shared" ca="1" si="10"/>
        <v>0.11328508873552356</v>
      </c>
      <c r="C687"/>
    </row>
    <row r="688" spans="1:3" x14ac:dyDescent="0.35">
      <c r="A688" s="4" t="s">
        <v>918</v>
      </c>
      <c r="B688" s="4">
        <f t="shared" ca="1" si="10"/>
        <v>0.76580287252042401</v>
      </c>
      <c r="C688"/>
    </row>
    <row r="689" spans="1:3" x14ac:dyDescent="0.35">
      <c r="A689" s="4" t="s">
        <v>473</v>
      </c>
      <c r="B689" s="4">
        <f t="shared" ca="1" si="10"/>
        <v>0.30475390517464274</v>
      </c>
      <c r="C689"/>
    </row>
    <row r="690" spans="1:3" x14ac:dyDescent="0.35">
      <c r="A690" s="4" t="s">
        <v>58</v>
      </c>
      <c r="B690" s="4">
        <f t="shared" ca="1" si="10"/>
        <v>0.60240095749631173</v>
      </c>
      <c r="C690"/>
    </row>
    <row r="691" spans="1:3" x14ac:dyDescent="0.35">
      <c r="A691" s="4" t="s">
        <v>613</v>
      </c>
      <c r="B691" s="4">
        <f t="shared" ca="1" si="10"/>
        <v>0.5415783958845829</v>
      </c>
      <c r="C691"/>
    </row>
    <row r="692" spans="1:3" x14ac:dyDescent="0.35">
      <c r="A692" s="4" t="s">
        <v>325</v>
      </c>
      <c r="B692" s="4">
        <f t="shared" ca="1" si="10"/>
        <v>0.95130117026433592</v>
      </c>
      <c r="C692"/>
    </row>
    <row r="693" spans="1:3" x14ac:dyDescent="0.35">
      <c r="A693" s="4" t="s">
        <v>355</v>
      </c>
      <c r="B693" s="4">
        <f t="shared" ca="1" si="10"/>
        <v>0.13393473017825575</v>
      </c>
      <c r="C693"/>
    </row>
    <row r="694" spans="1:3" x14ac:dyDescent="0.35">
      <c r="A694" s="4" t="s">
        <v>782</v>
      </c>
      <c r="B694" s="4">
        <f t="shared" ca="1" si="10"/>
        <v>0.54408059144847898</v>
      </c>
      <c r="C694"/>
    </row>
    <row r="695" spans="1:3" x14ac:dyDescent="0.35">
      <c r="A695" s="4" t="s">
        <v>638</v>
      </c>
      <c r="B695" s="4">
        <f t="shared" ca="1" si="10"/>
        <v>0.5095088803413278</v>
      </c>
      <c r="C695"/>
    </row>
    <row r="696" spans="1:3" x14ac:dyDescent="0.35">
      <c r="A696" s="4" t="s">
        <v>436</v>
      </c>
      <c r="B696" s="4">
        <f t="shared" ca="1" si="10"/>
        <v>0.55486498896470426</v>
      </c>
      <c r="C696"/>
    </row>
    <row r="697" spans="1:3" x14ac:dyDescent="0.35">
      <c r="A697" s="4" t="s">
        <v>263</v>
      </c>
      <c r="B697" s="4">
        <f t="shared" ca="1" si="10"/>
        <v>0.28485944061945978</v>
      </c>
      <c r="C697"/>
    </row>
    <row r="698" spans="1:3" x14ac:dyDescent="0.35">
      <c r="A698" s="4" t="s">
        <v>832</v>
      </c>
      <c r="B698" s="4">
        <f t="shared" ca="1" si="10"/>
        <v>0.88617318627251962</v>
      </c>
      <c r="C698"/>
    </row>
    <row r="699" spans="1:3" x14ac:dyDescent="0.35">
      <c r="A699" s="4" t="s">
        <v>928</v>
      </c>
      <c r="B699" s="4">
        <f t="shared" ca="1" si="10"/>
        <v>0.19051614629749303</v>
      </c>
      <c r="C699"/>
    </row>
    <row r="700" spans="1:3" x14ac:dyDescent="0.35">
      <c r="A700" s="4" t="s">
        <v>248</v>
      </c>
      <c r="B700" s="4">
        <f t="shared" ca="1" si="10"/>
        <v>0.51214187833801217</v>
      </c>
      <c r="C700"/>
    </row>
    <row r="701" spans="1:3" x14ac:dyDescent="0.35">
      <c r="A701" s="4" t="s">
        <v>737</v>
      </c>
      <c r="B701" s="4">
        <f t="shared" ca="1" si="10"/>
        <v>0.89291859809149299</v>
      </c>
      <c r="C701"/>
    </row>
    <row r="702" spans="1:3" x14ac:dyDescent="0.35">
      <c r="A702" s="4" t="s">
        <v>932</v>
      </c>
      <c r="B702" s="4">
        <f t="shared" ca="1" si="10"/>
        <v>0.54010079839986036</v>
      </c>
      <c r="C702"/>
    </row>
    <row r="703" spans="1:3" x14ac:dyDescent="0.35">
      <c r="A703" s="4" t="s">
        <v>388</v>
      </c>
      <c r="B703" s="4">
        <f t="shared" ca="1" si="10"/>
        <v>0.95614697626922973</v>
      </c>
      <c r="C703"/>
    </row>
    <row r="704" spans="1:3" x14ac:dyDescent="0.35">
      <c r="A704" s="4" t="s">
        <v>284</v>
      </c>
      <c r="B704" s="4">
        <f t="shared" ca="1" si="10"/>
        <v>0.92979644176081344</v>
      </c>
      <c r="C704"/>
    </row>
    <row r="705" spans="1:3" x14ac:dyDescent="0.35">
      <c r="A705" s="4" t="s">
        <v>104</v>
      </c>
      <c r="B705" s="4">
        <f t="shared" ca="1" si="10"/>
        <v>0.92830227752082839</v>
      </c>
      <c r="C705"/>
    </row>
    <row r="706" spans="1:3" x14ac:dyDescent="0.35">
      <c r="A706" s="4" t="s">
        <v>494</v>
      </c>
      <c r="B706" s="4">
        <f t="shared" ref="B706:B769" ca="1" si="11">RAND()</f>
        <v>0.53118751404023756</v>
      </c>
      <c r="C706"/>
    </row>
    <row r="707" spans="1:3" x14ac:dyDescent="0.35">
      <c r="A707" s="4" t="s">
        <v>735</v>
      </c>
      <c r="B707" s="4">
        <f t="shared" ca="1" si="11"/>
        <v>0.72618503087448805</v>
      </c>
      <c r="C707"/>
    </row>
    <row r="708" spans="1:3" x14ac:dyDescent="0.35">
      <c r="A708" s="4" t="s">
        <v>419</v>
      </c>
      <c r="B708" s="4">
        <f t="shared" ca="1" si="11"/>
        <v>0.86416005322887535</v>
      </c>
      <c r="C708"/>
    </row>
    <row r="709" spans="1:3" x14ac:dyDescent="0.35">
      <c r="A709" s="4" t="s">
        <v>465</v>
      </c>
      <c r="B709" s="4">
        <f t="shared" ca="1" si="11"/>
        <v>0.99450174802137259</v>
      </c>
      <c r="C709"/>
    </row>
    <row r="710" spans="1:3" x14ac:dyDescent="0.35">
      <c r="A710" s="4" t="s">
        <v>518</v>
      </c>
      <c r="B710" s="4">
        <f t="shared" ca="1" si="11"/>
        <v>0.57856747114625062</v>
      </c>
      <c r="C710"/>
    </row>
    <row r="711" spans="1:3" x14ac:dyDescent="0.35">
      <c r="A711" s="4" t="s">
        <v>422</v>
      </c>
      <c r="B711" s="4">
        <f t="shared" ca="1" si="11"/>
        <v>7.2445322196642459E-2</v>
      </c>
      <c r="C711"/>
    </row>
    <row r="712" spans="1:3" x14ac:dyDescent="0.35">
      <c r="A712" s="4" t="s">
        <v>940</v>
      </c>
      <c r="B712" s="4">
        <f t="shared" ca="1" si="11"/>
        <v>0.2540843311119434</v>
      </c>
      <c r="C712"/>
    </row>
    <row r="713" spans="1:3" x14ac:dyDescent="0.35">
      <c r="A713" s="4" t="s">
        <v>717</v>
      </c>
      <c r="B713" s="4">
        <f t="shared" ca="1" si="11"/>
        <v>0.46322674580032575</v>
      </c>
      <c r="C713"/>
    </row>
    <row r="714" spans="1:3" x14ac:dyDescent="0.35">
      <c r="A714" s="4" t="s">
        <v>17</v>
      </c>
      <c r="B714" s="4">
        <f t="shared" ca="1" si="11"/>
        <v>0.98269966605424697</v>
      </c>
      <c r="C714"/>
    </row>
    <row r="715" spans="1:3" x14ac:dyDescent="0.35">
      <c r="A715" s="4" t="s">
        <v>882</v>
      </c>
      <c r="B715" s="4">
        <f t="shared" ca="1" si="11"/>
        <v>0.53243915702533828</v>
      </c>
      <c r="C715"/>
    </row>
    <row r="716" spans="1:3" x14ac:dyDescent="0.35">
      <c r="A716" s="4" t="s">
        <v>933</v>
      </c>
      <c r="B716" s="4">
        <f t="shared" ca="1" si="11"/>
        <v>0.34920062955042608</v>
      </c>
      <c r="C716"/>
    </row>
    <row r="717" spans="1:3" x14ac:dyDescent="0.35">
      <c r="A717" s="4" t="s">
        <v>444</v>
      </c>
      <c r="B717" s="4">
        <f t="shared" ca="1" si="11"/>
        <v>0.421958821415092</v>
      </c>
      <c r="C717"/>
    </row>
    <row r="718" spans="1:3" x14ac:dyDescent="0.35">
      <c r="A718" s="4" t="s">
        <v>673</v>
      </c>
      <c r="B718" s="4">
        <f t="shared" ca="1" si="11"/>
        <v>0.93802533041886826</v>
      </c>
      <c r="C718"/>
    </row>
    <row r="719" spans="1:3" x14ac:dyDescent="0.35">
      <c r="A719" s="4" t="s">
        <v>363</v>
      </c>
      <c r="B719" s="4">
        <f t="shared" ca="1" si="11"/>
        <v>0.47891202618597317</v>
      </c>
      <c r="C719"/>
    </row>
    <row r="720" spans="1:3" x14ac:dyDescent="0.35">
      <c r="A720" s="4" t="s">
        <v>479</v>
      </c>
      <c r="B720" s="4">
        <f t="shared" ca="1" si="11"/>
        <v>0.15316334206471216</v>
      </c>
      <c r="C720"/>
    </row>
    <row r="721" spans="1:3" x14ac:dyDescent="0.35">
      <c r="A721" s="4" t="s">
        <v>326</v>
      </c>
      <c r="B721" s="4">
        <f t="shared" ca="1" si="11"/>
        <v>2.2778853416856482E-2</v>
      </c>
      <c r="C721"/>
    </row>
    <row r="722" spans="1:3" x14ac:dyDescent="0.35">
      <c r="A722" s="4" t="s">
        <v>86</v>
      </c>
      <c r="B722" s="4">
        <f t="shared" ca="1" si="11"/>
        <v>0.49360754989805622</v>
      </c>
      <c r="C722"/>
    </row>
    <row r="723" spans="1:3" x14ac:dyDescent="0.35">
      <c r="A723" s="4" t="s">
        <v>318</v>
      </c>
      <c r="B723" s="4">
        <f t="shared" ca="1" si="11"/>
        <v>0.24454534681235973</v>
      </c>
      <c r="C723"/>
    </row>
    <row r="724" spans="1:3" x14ac:dyDescent="0.35">
      <c r="A724" s="4" t="s">
        <v>317</v>
      </c>
      <c r="B724" s="4">
        <f t="shared" ca="1" si="11"/>
        <v>0.45218255661305862</v>
      </c>
      <c r="C724"/>
    </row>
    <row r="725" spans="1:3" x14ac:dyDescent="0.35">
      <c r="A725" s="4" t="s">
        <v>935</v>
      </c>
      <c r="B725" s="4">
        <f t="shared" ca="1" si="11"/>
        <v>0.77774325740512507</v>
      </c>
      <c r="C725"/>
    </row>
    <row r="726" spans="1:3" x14ac:dyDescent="0.35">
      <c r="A726" s="4" t="s">
        <v>953</v>
      </c>
      <c r="B726" s="4">
        <f t="shared" ca="1" si="11"/>
        <v>0.71592940654604198</v>
      </c>
      <c r="C726"/>
    </row>
    <row r="727" spans="1:3" x14ac:dyDescent="0.35">
      <c r="A727" s="4" t="s">
        <v>206</v>
      </c>
      <c r="B727" s="4">
        <f t="shared" ca="1" si="11"/>
        <v>0.26701706638524225</v>
      </c>
      <c r="C727"/>
    </row>
    <row r="728" spans="1:3" x14ac:dyDescent="0.35">
      <c r="A728" s="4" t="s">
        <v>936</v>
      </c>
      <c r="B728" s="4">
        <f t="shared" ca="1" si="11"/>
        <v>0.28050543388455307</v>
      </c>
      <c r="C728"/>
    </row>
    <row r="729" spans="1:3" x14ac:dyDescent="0.35">
      <c r="A729" s="4" t="s">
        <v>507</v>
      </c>
      <c r="B729" s="4">
        <f t="shared" ca="1" si="11"/>
        <v>0.50097304252096564</v>
      </c>
      <c r="C729"/>
    </row>
    <row r="730" spans="1:3" x14ac:dyDescent="0.35">
      <c r="A730" s="4" t="s">
        <v>819</v>
      </c>
      <c r="B730" s="4">
        <f t="shared" ca="1" si="11"/>
        <v>0.61396820806836427</v>
      </c>
      <c r="C730"/>
    </row>
    <row r="731" spans="1:3" x14ac:dyDescent="0.35">
      <c r="A731" s="4" t="s">
        <v>650</v>
      </c>
      <c r="B731" s="4">
        <f t="shared" ca="1" si="11"/>
        <v>0.73794820978661202</v>
      </c>
      <c r="C731"/>
    </row>
    <row r="732" spans="1:3" x14ac:dyDescent="0.35">
      <c r="A732" s="4" t="s">
        <v>281</v>
      </c>
      <c r="B732" s="4">
        <f t="shared" ca="1" si="11"/>
        <v>0.16102867347294847</v>
      </c>
      <c r="C732"/>
    </row>
    <row r="733" spans="1:3" x14ac:dyDescent="0.35">
      <c r="A733" s="4" t="s">
        <v>670</v>
      </c>
      <c r="B733" s="4">
        <f t="shared" ca="1" si="11"/>
        <v>0.65686708312708353</v>
      </c>
      <c r="C733"/>
    </row>
    <row r="734" spans="1:3" x14ac:dyDescent="0.35">
      <c r="A734" s="4" t="s">
        <v>106</v>
      </c>
      <c r="B734" s="4">
        <f t="shared" ca="1" si="11"/>
        <v>0.31805944102925487</v>
      </c>
      <c r="C734"/>
    </row>
    <row r="735" spans="1:3" x14ac:dyDescent="0.35">
      <c r="A735" s="4" t="s">
        <v>117</v>
      </c>
      <c r="B735" s="4">
        <f t="shared" ca="1" si="11"/>
        <v>0.99062318864759291</v>
      </c>
      <c r="C735"/>
    </row>
    <row r="736" spans="1:3" x14ac:dyDescent="0.35">
      <c r="A736" s="4" t="s">
        <v>937</v>
      </c>
      <c r="B736" s="4">
        <f t="shared" ca="1" si="11"/>
        <v>0.4782194272761493</v>
      </c>
      <c r="C736"/>
    </row>
    <row r="737" spans="1:3" x14ac:dyDescent="0.35">
      <c r="A737" s="4" t="s">
        <v>866</v>
      </c>
      <c r="B737" s="4">
        <f t="shared" ca="1" si="11"/>
        <v>0.30967508128721954</v>
      </c>
      <c r="C737"/>
    </row>
    <row r="738" spans="1:3" x14ac:dyDescent="0.35">
      <c r="A738" s="4" t="s">
        <v>185</v>
      </c>
      <c r="B738" s="4">
        <f t="shared" ca="1" si="11"/>
        <v>0.79415955919317616</v>
      </c>
      <c r="C738"/>
    </row>
    <row r="739" spans="1:3" x14ac:dyDescent="0.35">
      <c r="A739" s="4" t="s">
        <v>5</v>
      </c>
      <c r="B739" s="4">
        <f t="shared" ca="1" si="11"/>
        <v>0.66301157238493758</v>
      </c>
      <c r="C739"/>
    </row>
    <row r="740" spans="1:3" x14ac:dyDescent="0.35">
      <c r="A740" s="4" t="s">
        <v>581</v>
      </c>
      <c r="B740" s="4">
        <f t="shared" ca="1" si="11"/>
        <v>0.70353100198206231</v>
      </c>
      <c r="C740"/>
    </row>
    <row r="741" spans="1:3" x14ac:dyDescent="0.35">
      <c r="A741" s="4" t="s">
        <v>105</v>
      </c>
      <c r="B741" s="4">
        <f t="shared" ca="1" si="11"/>
        <v>1.6163824272420801E-2</v>
      </c>
      <c r="C741"/>
    </row>
    <row r="742" spans="1:3" x14ac:dyDescent="0.35">
      <c r="A742" s="4" t="s">
        <v>571</v>
      </c>
      <c r="B742" s="4">
        <f t="shared" ca="1" si="11"/>
        <v>0.31821984505249756</v>
      </c>
      <c r="C742"/>
    </row>
    <row r="743" spans="1:3" x14ac:dyDescent="0.35">
      <c r="A743" s="4" t="s">
        <v>401</v>
      </c>
      <c r="B743" s="4">
        <f t="shared" ca="1" si="11"/>
        <v>0.87202109658785421</v>
      </c>
      <c r="C743"/>
    </row>
    <row r="744" spans="1:3" x14ac:dyDescent="0.35">
      <c r="A744" s="4" t="s">
        <v>765</v>
      </c>
      <c r="B744" s="4">
        <f t="shared" ca="1" si="11"/>
        <v>0.21635412561180578</v>
      </c>
      <c r="C744"/>
    </row>
    <row r="745" spans="1:3" x14ac:dyDescent="0.35">
      <c r="A745" s="4" t="s">
        <v>66</v>
      </c>
      <c r="B745" s="4">
        <f t="shared" ca="1" si="11"/>
        <v>0.77315618094803062</v>
      </c>
      <c r="C745"/>
    </row>
    <row r="746" spans="1:3" x14ac:dyDescent="0.35">
      <c r="A746" s="4" t="s">
        <v>634</v>
      </c>
      <c r="B746" s="4">
        <f t="shared" ca="1" si="11"/>
        <v>0.5161885107926244</v>
      </c>
      <c r="C746"/>
    </row>
    <row r="747" spans="1:3" x14ac:dyDescent="0.35">
      <c r="A747" s="4" t="s">
        <v>272</v>
      </c>
      <c r="B747" s="4">
        <f t="shared" ca="1" si="11"/>
        <v>0.77749845414955643</v>
      </c>
      <c r="C747"/>
    </row>
    <row r="748" spans="1:3" x14ac:dyDescent="0.35">
      <c r="A748" s="4" t="s">
        <v>752</v>
      </c>
      <c r="B748" s="4">
        <f t="shared" ca="1" si="11"/>
        <v>0.28395593202824621</v>
      </c>
      <c r="C748"/>
    </row>
    <row r="749" spans="1:3" x14ac:dyDescent="0.35">
      <c r="A749" s="4" t="s">
        <v>278</v>
      </c>
      <c r="B749" s="4">
        <f t="shared" ca="1" si="11"/>
        <v>0.58229628114193488</v>
      </c>
      <c r="C749"/>
    </row>
    <row r="750" spans="1:3" x14ac:dyDescent="0.35">
      <c r="A750" s="4" t="s">
        <v>404</v>
      </c>
      <c r="B750" s="4">
        <f t="shared" ca="1" si="11"/>
        <v>0.77882781853299454</v>
      </c>
      <c r="C750"/>
    </row>
    <row r="751" spans="1:3" x14ac:dyDescent="0.35">
      <c r="A751" s="4" t="s">
        <v>36</v>
      </c>
      <c r="B751" s="4">
        <f t="shared" ca="1" si="11"/>
        <v>0.76487273782737364</v>
      </c>
      <c r="C751"/>
    </row>
    <row r="752" spans="1:3" x14ac:dyDescent="0.35">
      <c r="A752" s="4" t="s">
        <v>749</v>
      </c>
      <c r="B752" s="4">
        <f t="shared" ca="1" si="11"/>
        <v>0.65823241452168735</v>
      </c>
      <c r="C752"/>
    </row>
    <row r="753" spans="1:3" x14ac:dyDescent="0.35">
      <c r="A753" s="4" t="s">
        <v>939</v>
      </c>
      <c r="B753" s="4">
        <f t="shared" ca="1" si="11"/>
        <v>0.698586813091986</v>
      </c>
      <c r="C753"/>
    </row>
    <row r="754" spans="1:3" x14ac:dyDescent="0.35">
      <c r="A754" s="4" t="s">
        <v>697</v>
      </c>
      <c r="B754" s="4">
        <f t="shared" ca="1" si="11"/>
        <v>0.68339099009855742</v>
      </c>
      <c r="C754"/>
    </row>
    <row r="755" spans="1:3" x14ac:dyDescent="0.35">
      <c r="A755" s="4" t="s">
        <v>458</v>
      </c>
      <c r="B755" s="4">
        <f t="shared" ca="1" si="11"/>
        <v>8.8545865884129493E-2</v>
      </c>
      <c r="C755"/>
    </row>
    <row r="756" spans="1:3" x14ac:dyDescent="0.35">
      <c r="A756" s="4" t="s">
        <v>628</v>
      </c>
      <c r="B756" s="4">
        <f t="shared" ca="1" si="11"/>
        <v>0.34840765007192998</v>
      </c>
      <c r="C756"/>
    </row>
    <row r="757" spans="1:3" x14ac:dyDescent="0.35">
      <c r="A757" s="4" t="s">
        <v>871</v>
      </c>
      <c r="B757" s="4">
        <f t="shared" ca="1" si="11"/>
        <v>0.22662952391034485</v>
      </c>
      <c r="C757"/>
    </row>
    <row r="758" spans="1:3" x14ac:dyDescent="0.35">
      <c r="A758" s="4" t="s">
        <v>171</v>
      </c>
      <c r="B758" s="4">
        <f t="shared" ca="1" si="11"/>
        <v>0.16513424277317623</v>
      </c>
      <c r="C758"/>
    </row>
    <row r="759" spans="1:3" x14ac:dyDescent="0.35">
      <c r="A759" s="4" t="s">
        <v>20</v>
      </c>
      <c r="B759" s="4">
        <f t="shared" ca="1" si="11"/>
        <v>7.1000755845441965E-2</v>
      </c>
      <c r="C759"/>
    </row>
    <row r="760" spans="1:3" x14ac:dyDescent="0.35">
      <c r="A760" s="4" t="s">
        <v>745</v>
      </c>
      <c r="B760" s="4">
        <f t="shared" ca="1" si="11"/>
        <v>0.75943917973392538</v>
      </c>
      <c r="C760"/>
    </row>
    <row r="761" spans="1:3" x14ac:dyDescent="0.35">
      <c r="A761" s="4" t="s">
        <v>538</v>
      </c>
      <c r="B761" s="4">
        <f t="shared" ca="1" si="11"/>
        <v>0.15636896118301225</v>
      </c>
      <c r="C761"/>
    </row>
    <row r="762" spans="1:3" x14ac:dyDescent="0.35">
      <c r="A762" s="4" t="s">
        <v>854</v>
      </c>
      <c r="B762" s="4">
        <f t="shared" ca="1" si="11"/>
        <v>0.13471679969312711</v>
      </c>
      <c r="C762"/>
    </row>
    <row r="763" spans="1:3" x14ac:dyDescent="0.35">
      <c r="A763" s="4" t="s">
        <v>125</v>
      </c>
      <c r="B763" s="4">
        <f t="shared" ca="1" si="11"/>
        <v>0.79688542854008815</v>
      </c>
      <c r="C763"/>
    </row>
    <row r="764" spans="1:3" x14ac:dyDescent="0.35">
      <c r="A764" s="4" t="s">
        <v>271</v>
      </c>
      <c r="B764" s="4">
        <f t="shared" ca="1" si="11"/>
        <v>0.73671990990030434</v>
      </c>
      <c r="C764"/>
    </row>
    <row r="765" spans="1:3" x14ac:dyDescent="0.35">
      <c r="A765" s="4" t="s">
        <v>797</v>
      </c>
      <c r="B765" s="4">
        <f t="shared" ca="1" si="11"/>
        <v>0.50408343963784008</v>
      </c>
      <c r="C765"/>
    </row>
    <row r="766" spans="1:3" x14ac:dyDescent="0.35">
      <c r="A766" s="4" t="s">
        <v>386</v>
      </c>
      <c r="B766" s="4">
        <f t="shared" ca="1" si="11"/>
        <v>0.87520293951678463</v>
      </c>
      <c r="C766"/>
    </row>
    <row r="767" spans="1:3" x14ac:dyDescent="0.35">
      <c r="A767" s="4" t="s">
        <v>490</v>
      </c>
      <c r="B767" s="4">
        <f t="shared" ca="1" si="11"/>
        <v>0.7695897803283166</v>
      </c>
      <c r="C767"/>
    </row>
    <row r="768" spans="1:3" x14ac:dyDescent="0.35">
      <c r="A768" s="4" t="s">
        <v>653</v>
      </c>
      <c r="B768" s="4">
        <f t="shared" ca="1" si="11"/>
        <v>0.20202716484635264</v>
      </c>
      <c r="C768"/>
    </row>
    <row r="769" spans="1:3" x14ac:dyDescent="0.35">
      <c r="A769" s="4" t="s">
        <v>268</v>
      </c>
      <c r="B769" s="4">
        <f t="shared" ca="1" si="11"/>
        <v>0.72894571027845667</v>
      </c>
      <c r="C769"/>
    </row>
    <row r="770" spans="1:3" x14ac:dyDescent="0.35">
      <c r="A770" s="4" t="s">
        <v>146</v>
      </c>
      <c r="B770" s="4">
        <f t="shared" ref="B770:B833" ca="1" si="12">RAND()</f>
        <v>6.398068290294745E-2</v>
      </c>
      <c r="C770"/>
    </row>
    <row r="771" spans="1:3" x14ac:dyDescent="0.35">
      <c r="A771" s="4" t="s">
        <v>381</v>
      </c>
      <c r="B771" s="4">
        <f t="shared" ca="1" si="12"/>
        <v>0.61303512946858874</v>
      </c>
      <c r="C771"/>
    </row>
    <row r="772" spans="1:3" x14ac:dyDescent="0.35">
      <c r="A772" s="4" t="s">
        <v>132</v>
      </c>
      <c r="B772" s="4">
        <f t="shared" ca="1" si="12"/>
        <v>6.5455203702174725E-2</v>
      </c>
      <c r="C772"/>
    </row>
    <row r="773" spans="1:3" x14ac:dyDescent="0.35">
      <c r="A773" s="4" t="s">
        <v>195</v>
      </c>
      <c r="B773" s="4">
        <f t="shared" ca="1" si="12"/>
        <v>0.21022922113692322</v>
      </c>
      <c r="C773"/>
    </row>
    <row r="774" spans="1:3" x14ac:dyDescent="0.35">
      <c r="A774" s="4" t="s">
        <v>632</v>
      </c>
      <c r="B774" s="4">
        <f t="shared" ca="1" si="12"/>
        <v>0.52501162501555731</v>
      </c>
      <c r="C774"/>
    </row>
    <row r="775" spans="1:3" x14ac:dyDescent="0.35">
      <c r="A775" s="4" t="s">
        <v>138</v>
      </c>
      <c r="B775" s="4">
        <f t="shared" ca="1" si="12"/>
        <v>0.67259206629808943</v>
      </c>
      <c r="C775"/>
    </row>
    <row r="776" spans="1:3" x14ac:dyDescent="0.35">
      <c r="A776" s="4" t="s">
        <v>139</v>
      </c>
      <c r="B776" s="4">
        <f t="shared" ca="1" si="12"/>
        <v>0.81751153511384123</v>
      </c>
      <c r="C776"/>
    </row>
    <row r="777" spans="1:3" x14ac:dyDescent="0.35">
      <c r="A777" s="4" t="s">
        <v>609</v>
      </c>
      <c r="B777" s="4">
        <f t="shared" ca="1" si="12"/>
        <v>0.42910735646341214</v>
      </c>
      <c r="C777"/>
    </row>
    <row r="778" spans="1:3" x14ac:dyDescent="0.35">
      <c r="A778" s="4" t="s">
        <v>754</v>
      </c>
      <c r="B778" s="4">
        <f t="shared" ca="1" si="12"/>
        <v>0.96164194225852018</v>
      </c>
      <c r="C778"/>
    </row>
    <row r="779" spans="1:3" x14ac:dyDescent="0.35">
      <c r="A779" s="4" t="s">
        <v>168</v>
      </c>
      <c r="B779" s="4">
        <f t="shared" ca="1" si="12"/>
        <v>0.11660196026847269</v>
      </c>
      <c r="C779"/>
    </row>
    <row r="780" spans="1:3" x14ac:dyDescent="0.35">
      <c r="A780" s="4" t="s">
        <v>343</v>
      </c>
      <c r="B780" s="4">
        <f t="shared" ca="1" si="12"/>
        <v>0.73026589559456578</v>
      </c>
      <c r="C780"/>
    </row>
    <row r="781" spans="1:3" x14ac:dyDescent="0.35">
      <c r="A781" s="4" t="s">
        <v>672</v>
      </c>
      <c r="B781" s="4">
        <f t="shared" ca="1" si="12"/>
        <v>0.79357389451344074</v>
      </c>
      <c r="C781"/>
    </row>
    <row r="782" spans="1:3" x14ac:dyDescent="0.35">
      <c r="A782" s="4" t="s">
        <v>447</v>
      </c>
      <c r="B782" s="4">
        <f t="shared" ca="1" si="12"/>
        <v>0.38719371637918609</v>
      </c>
      <c r="C782"/>
    </row>
    <row r="783" spans="1:3" x14ac:dyDescent="0.35">
      <c r="A783" s="4" t="s">
        <v>187</v>
      </c>
      <c r="B783" s="4">
        <f t="shared" ca="1" si="12"/>
        <v>0.95172782525955668</v>
      </c>
      <c r="C783"/>
    </row>
    <row r="784" spans="1:3" x14ac:dyDescent="0.35">
      <c r="A784" s="4" t="s">
        <v>233</v>
      </c>
      <c r="B784" s="4">
        <f t="shared" ca="1" si="12"/>
        <v>0.68103624325457868</v>
      </c>
      <c r="C784"/>
    </row>
    <row r="785" spans="1:3" x14ac:dyDescent="0.35">
      <c r="A785" s="4" t="s">
        <v>467</v>
      </c>
      <c r="B785" s="4">
        <f t="shared" ca="1" si="12"/>
        <v>0.66427685248471291</v>
      </c>
      <c r="C785"/>
    </row>
    <row r="786" spans="1:3" x14ac:dyDescent="0.35">
      <c r="A786" s="4" t="s">
        <v>906</v>
      </c>
      <c r="B786" s="4">
        <f t="shared" ca="1" si="12"/>
        <v>0.56759303493168234</v>
      </c>
      <c r="C786"/>
    </row>
    <row r="787" spans="1:3" x14ac:dyDescent="0.35">
      <c r="A787" s="4" t="s">
        <v>577</v>
      </c>
      <c r="B787" s="4">
        <f t="shared" ca="1" si="12"/>
        <v>0.26767491790870468</v>
      </c>
      <c r="C787"/>
    </row>
    <row r="788" spans="1:3" x14ac:dyDescent="0.35">
      <c r="A788" s="4" t="s">
        <v>815</v>
      </c>
      <c r="B788" s="4">
        <f t="shared" ca="1" si="12"/>
        <v>0.29946134975508154</v>
      </c>
      <c r="C788"/>
    </row>
    <row r="789" spans="1:3" x14ac:dyDescent="0.35">
      <c r="A789" s="4" t="s">
        <v>526</v>
      </c>
      <c r="B789" s="4">
        <f t="shared" ca="1" si="12"/>
        <v>4.3289349777335784E-2</v>
      </c>
      <c r="C789"/>
    </row>
    <row r="790" spans="1:3" x14ac:dyDescent="0.35">
      <c r="A790" s="4" t="s">
        <v>945</v>
      </c>
      <c r="B790" s="4">
        <f t="shared" ca="1" si="12"/>
        <v>0.57452675130001107</v>
      </c>
      <c r="C790"/>
    </row>
    <row r="791" spans="1:3" x14ac:dyDescent="0.35">
      <c r="A791" s="4" t="s">
        <v>468</v>
      </c>
      <c r="B791" s="4">
        <f t="shared" ca="1" si="12"/>
        <v>0.60297282371576977</v>
      </c>
      <c r="C791"/>
    </row>
    <row r="792" spans="1:3" x14ac:dyDescent="0.35">
      <c r="A792" s="4" t="s">
        <v>902</v>
      </c>
      <c r="B792" s="4">
        <f t="shared" ca="1" si="12"/>
        <v>0.25887267808898329</v>
      </c>
      <c r="C792"/>
    </row>
    <row r="793" spans="1:3" x14ac:dyDescent="0.35">
      <c r="A793" s="4" t="s">
        <v>367</v>
      </c>
      <c r="B793" s="4">
        <f t="shared" ca="1" si="12"/>
        <v>0.75461378512538335</v>
      </c>
      <c r="C793"/>
    </row>
    <row r="794" spans="1:3" x14ac:dyDescent="0.35">
      <c r="A794" s="4" t="s">
        <v>860</v>
      </c>
      <c r="B794" s="4">
        <f t="shared" ca="1" si="12"/>
        <v>0.14698375754248905</v>
      </c>
      <c r="C794"/>
    </row>
    <row r="795" spans="1:3" x14ac:dyDescent="0.35">
      <c r="A795" s="4" t="s">
        <v>768</v>
      </c>
      <c r="B795" s="4">
        <f t="shared" ca="1" si="12"/>
        <v>0.18865384257273399</v>
      </c>
      <c r="C795"/>
    </row>
    <row r="796" spans="1:3" x14ac:dyDescent="0.35">
      <c r="A796" s="4" t="s">
        <v>675</v>
      </c>
      <c r="B796" s="4">
        <f t="shared" ca="1" si="12"/>
        <v>0.12585777789695485</v>
      </c>
      <c r="C796"/>
    </row>
    <row r="797" spans="1:3" x14ac:dyDescent="0.35">
      <c r="A797" s="4" t="s">
        <v>396</v>
      </c>
      <c r="B797" s="4">
        <f t="shared" ca="1" si="12"/>
        <v>0.63255013470577337</v>
      </c>
      <c r="C797"/>
    </row>
    <row r="798" spans="1:3" x14ac:dyDescent="0.35">
      <c r="A798" s="4" t="s">
        <v>853</v>
      </c>
      <c r="B798" s="4">
        <f t="shared" ca="1" si="12"/>
        <v>0.82479318319006412</v>
      </c>
      <c r="C798"/>
    </row>
    <row r="799" spans="1:3" x14ac:dyDescent="0.35">
      <c r="A799" s="4" t="s">
        <v>705</v>
      </c>
      <c r="B799" s="4">
        <f t="shared" ca="1" si="12"/>
        <v>0.92162004571621781</v>
      </c>
      <c r="C799"/>
    </row>
    <row r="800" spans="1:3" x14ac:dyDescent="0.35">
      <c r="A800" s="4" t="s">
        <v>154</v>
      </c>
      <c r="B800" s="4">
        <f t="shared" ca="1" si="12"/>
        <v>0.44053139672370878</v>
      </c>
      <c r="C800"/>
    </row>
    <row r="801" spans="1:3" x14ac:dyDescent="0.35">
      <c r="A801" s="4" t="s">
        <v>795</v>
      </c>
      <c r="B801" s="4">
        <f t="shared" ca="1" si="12"/>
        <v>0.53481514449667955</v>
      </c>
      <c r="C801"/>
    </row>
    <row r="802" spans="1:3" x14ac:dyDescent="0.35">
      <c r="A802" s="4" t="s">
        <v>153</v>
      </c>
      <c r="B802" s="4">
        <f t="shared" ca="1" si="12"/>
        <v>0.1879427418136157</v>
      </c>
      <c r="C802"/>
    </row>
    <row r="803" spans="1:3" x14ac:dyDescent="0.35">
      <c r="A803" s="4" t="s">
        <v>283</v>
      </c>
      <c r="B803" s="4">
        <f t="shared" ca="1" si="12"/>
        <v>0.29283058364525039</v>
      </c>
      <c r="C803"/>
    </row>
    <row r="804" spans="1:3" x14ac:dyDescent="0.35">
      <c r="A804" s="4" t="s">
        <v>207</v>
      </c>
      <c r="B804" s="4">
        <f t="shared" ca="1" si="12"/>
        <v>0.56031725957529943</v>
      </c>
      <c r="C804"/>
    </row>
    <row r="805" spans="1:3" x14ac:dyDescent="0.35">
      <c r="A805" s="4" t="s">
        <v>934</v>
      </c>
      <c r="B805" s="4">
        <f t="shared" ca="1" si="12"/>
        <v>0.69384931509346892</v>
      </c>
      <c r="C805"/>
    </row>
    <row r="806" spans="1:3" x14ac:dyDescent="0.35">
      <c r="A806" s="4" t="s">
        <v>16</v>
      </c>
      <c r="B806" s="4">
        <f t="shared" ca="1" si="12"/>
        <v>0.79976321360584235</v>
      </c>
      <c r="C806"/>
    </row>
    <row r="807" spans="1:3" x14ac:dyDescent="0.35">
      <c r="A807" s="4" t="s">
        <v>785</v>
      </c>
      <c r="B807" s="4">
        <f t="shared" ca="1" si="12"/>
        <v>9.1485625522657488E-2</v>
      </c>
      <c r="C807"/>
    </row>
    <row r="808" spans="1:3" x14ac:dyDescent="0.35">
      <c r="A808" s="4" t="s">
        <v>415</v>
      </c>
      <c r="B808" s="4">
        <f t="shared" ca="1" si="12"/>
        <v>0.9500894889334629</v>
      </c>
      <c r="C808"/>
    </row>
    <row r="809" spans="1:3" x14ac:dyDescent="0.35">
      <c r="A809" s="4" t="s">
        <v>627</v>
      </c>
      <c r="B809" s="4">
        <f t="shared" ca="1" si="12"/>
        <v>0.62868983527490863</v>
      </c>
      <c r="C809"/>
    </row>
    <row r="810" spans="1:3" x14ac:dyDescent="0.35">
      <c r="A810" s="4" t="s">
        <v>510</v>
      </c>
      <c r="B810" s="4">
        <f t="shared" ca="1" si="12"/>
        <v>0.75337789916750186</v>
      </c>
      <c r="C810"/>
    </row>
    <row r="811" spans="1:3" x14ac:dyDescent="0.35">
      <c r="A811" s="4" t="s">
        <v>779</v>
      </c>
      <c r="B811" s="4">
        <f t="shared" ca="1" si="12"/>
        <v>0.91487919050410349</v>
      </c>
      <c r="C811"/>
    </row>
    <row r="812" spans="1:3" x14ac:dyDescent="0.35">
      <c r="A812" s="4" t="s">
        <v>536</v>
      </c>
      <c r="B812" s="4">
        <f t="shared" ca="1" si="12"/>
        <v>8.0931762011853259E-3</v>
      </c>
      <c r="C812"/>
    </row>
    <row r="813" spans="1:3" x14ac:dyDescent="0.35">
      <c r="A813" s="4" t="s">
        <v>22</v>
      </c>
      <c r="B813" s="4">
        <f t="shared" ca="1" si="12"/>
        <v>0.12755194268610281</v>
      </c>
      <c r="C813"/>
    </row>
    <row r="814" spans="1:3" x14ac:dyDescent="0.35">
      <c r="A814" s="4" t="s">
        <v>644</v>
      </c>
      <c r="B814" s="4">
        <f t="shared" ca="1" si="12"/>
        <v>0.52504090477631626</v>
      </c>
      <c r="C814"/>
    </row>
    <row r="815" spans="1:3" x14ac:dyDescent="0.35">
      <c r="A815" s="4" t="s">
        <v>788</v>
      </c>
      <c r="B815" s="4">
        <f t="shared" ca="1" si="12"/>
        <v>7.4884013014730355E-2</v>
      </c>
      <c r="C815"/>
    </row>
    <row r="816" spans="1:3" x14ac:dyDescent="0.35">
      <c r="A816" s="4" t="s">
        <v>671</v>
      </c>
      <c r="B816" s="4">
        <f t="shared" ca="1" si="12"/>
        <v>0.40201909749063525</v>
      </c>
      <c r="C816"/>
    </row>
    <row r="817" spans="1:3" x14ac:dyDescent="0.35">
      <c r="A817" s="4" t="s">
        <v>930</v>
      </c>
      <c r="B817" s="4">
        <f t="shared" ca="1" si="12"/>
        <v>0.65159918329057531</v>
      </c>
      <c r="C817"/>
    </row>
    <row r="818" spans="1:3" x14ac:dyDescent="0.35">
      <c r="A818" s="4" t="s">
        <v>857</v>
      </c>
      <c r="B818" s="4">
        <f t="shared" ca="1" si="12"/>
        <v>0.16045845119653868</v>
      </c>
      <c r="C818"/>
    </row>
    <row r="819" spans="1:3" x14ac:dyDescent="0.35">
      <c r="A819" s="4" t="s">
        <v>927</v>
      </c>
      <c r="B819" s="4">
        <f t="shared" ca="1" si="12"/>
        <v>0.15781808007339226</v>
      </c>
      <c r="C819"/>
    </row>
    <row r="820" spans="1:3" x14ac:dyDescent="0.35">
      <c r="A820" s="4" t="s">
        <v>593</v>
      </c>
      <c r="B820" s="4">
        <f t="shared" ca="1" si="12"/>
        <v>0.18078350278965771</v>
      </c>
      <c r="C820"/>
    </row>
    <row r="821" spans="1:3" x14ac:dyDescent="0.35">
      <c r="A821" s="4" t="s">
        <v>7</v>
      </c>
      <c r="B821" s="4">
        <f t="shared" ca="1" si="12"/>
        <v>0.23925069421427669</v>
      </c>
      <c r="C821"/>
    </row>
    <row r="822" spans="1:3" x14ac:dyDescent="0.35">
      <c r="A822" s="4" t="s">
        <v>665</v>
      </c>
      <c r="B822" s="4">
        <f t="shared" ca="1" si="12"/>
        <v>5.8317436416526425E-2</v>
      </c>
      <c r="C822"/>
    </row>
    <row r="823" spans="1:3" x14ac:dyDescent="0.35">
      <c r="A823" s="4" t="s">
        <v>915</v>
      </c>
      <c r="B823" s="4">
        <f t="shared" ca="1" si="12"/>
        <v>0.94817675741295948</v>
      </c>
      <c r="C823"/>
    </row>
    <row r="824" spans="1:3" x14ac:dyDescent="0.35">
      <c r="A824" s="4" t="s">
        <v>711</v>
      </c>
      <c r="B824" s="4">
        <f t="shared" ca="1" si="12"/>
        <v>0.32896462691223183</v>
      </c>
      <c r="C824"/>
    </row>
    <row r="825" spans="1:3" x14ac:dyDescent="0.35">
      <c r="A825" s="4" t="s">
        <v>792</v>
      </c>
      <c r="B825" s="4">
        <f t="shared" ca="1" si="12"/>
        <v>0.19833341095656121</v>
      </c>
      <c r="C825"/>
    </row>
    <row r="826" spans="1:3" x14ac:dyDescent="0.35">
      <c r="A826" s="4" t="s">
        <v>368</v>
      </c>
      <c r="B826" s="4">
        <f t="shared" ca="1" si="12"/>
        <v>0.42560407251611221</v>
      </c>
      <c r="C826"/>
    </row>
    <row r="827" spans="1:3" x14ac:dyDescent="0.35">
      <c r="A827" s="4" t="s">
        <v>69</v>
      </c>
      <c r="B827" s="4">
        <f t="shared" ca="1" si="12"/>
        <v>0.71768084538266752</v>
      </c>
      <c r="C827"/>
    </row>
    <row r="828" spans="1:3" x14ac:dyDescent="0.35">
      <c r="A828" s="4" t="s">
        <v>202</v>
      </c>
      <c r="B828" s="4">
        <f t="shared" ca="1" si="12"/>
        <v>0.61085403643922154</v>
      </c>
      <c r="C828"/>
    </row>
    <row r="829" spans="1:3" x14ac:dyDescent="0.35">
      <c r="A829" s="4" t="s">
        <v>115</v>
      </c>
      <c r="B829" s="4">
        <f t="shared" ca="1" si="12"/>
        <v>0.99559419469834465</v>
      </c>
      <c r="C829"/>
    </row>
    <row r="830" spans="1:3" x14ac:dyDescent="0.35">
      <c r="A830" s="4" t="s">
        <v>134</v>
      </c>
      <c r="B830" s="4">
        <f t="shared" ca="1" si="12"/>
        <v>0.38725378748926642</v>
      </c>
      <c r="C830"/>
    </row>
    <row r="831" spans="1:3" x14ac:dyDescent="0.35">
      <c r="A831" s="4" t="s">
        <v>556</v>
      </c>
      <c r="B831" s="4">
        <f t="shared" ca="1" si="12"/>
        <v>0.17511577933351952</v>
      </c>
      <c r="C831"/>
    </row>
    <row r="832" spans="1:3" x14ac:dyDescent="0.35">
      <c r="A832" s="4" t="s">
        <v>304</v>
      </c>
      <c r="B832" s="4">
        <f t="shared" ca="1" si="12"/>
        <v>0.29025754770669643</v>
      </c>
      <c r="C832"/>
    </row>
    <row r="833" spans="1:3" x14ac:dyDescent="0.35">
      <c r="A833" s="4" t="s">
        <v>523</v>
      </c>
      <c r="B833" s="4">
        <f t="shared" ca="1" si="12"/>
        <v>0.7061057949202415</v>
      </c>
      <c r="C833"/>
    </row>
    <row r="834" spans="1:3" x14ac:dyDescent="0.35">
      <c r="A834" s="4" t="s">
        <v>567</v>
      </c>
      <c r="B834" s="4">
        <f t="shared" ref="B834:B897" ca="1" si="13">RAND()</f>
        <v>0.3897056393023961</v>
      </c>
      <c r="C834"/>
    </row>
    <row r="835" spans="1:3" x14ac:dyDescent="0.35">
      <c r="A835" s="4" t="s">
        <v>503</v>
      </c>
      <c r="B835" s="4">
        <f t="shared" ca="1" si="13"/>
        <v>0.6013876631675158</v>
      </c>
      <c r="C835"/>
    </row>
    <row r="836" spans="1:3" x14ac:dyDescent="0.35">
      <c r="A836" s="4" t="s">
        <v>234</v>
      </c>
      <c r="B836" s="4">
        <f t="shared" ca="1" si="13"/>
        <v>0.92324400337460477</v>
      </c>
      <c r="C836"/>
    </row>
    <row r="837" spans="1:3" x14ac:dyDescent="0.35">
      <c r="A837" s="4" t="s">
        <v>722</v>
      </c>
      <c r="B837" s="4">
        <f t="shared" ca="1" si="13"/>
        <v>0.4209698722932752</v>
      </c>
      <c r="C837"/>
    </row>
    <row r="838" spans="1:3" x14ac:dyDescent="0.35">
      <c r="A838" s="4" t="s">
        <v>64</v>
      </c>
      <c r="B838" s="4">
        <f t="shared" ca="1" si="13"/>
        <v>0.68702300979864095</v>
      </c>
      <c r="C838"/>
    </row>
    <row r="839" spans="1:3" x14ac:dyDescent="0.35">
      <c r="A839" s="4" t="s">
        <v>175</v>
      </c>
      <c r="B839" s="4">
        <f t="shared" ca="1" si="13"/>
        <v>0.9858689919738759</v>
      </c>
      <c r="C839"/>
    </row>
    <row r="840" spans="1:3" x14ac:dyDescent="0.35">
      <c r="A840" s="4" t="s">
        <v>141</v>
      </c>
      <c r="B840" s="4">
        <f t="shared" ca="1" si="13"/>
        <v>0.31764746709767167</v>
      </c>
      <c r="C840"/>
    </row>
    <row r="841" spans="1:3" x14ac:dyDescent="0.35">
      <c r="A841" s="4" t="s">
        <v>612</v>
      </c>
      <c r="B841" s="4">
        <f t="shared" ca="1" si="13"/>
        <v>0.66045180493271005</v>
      </c>
      <c r="C841"/>
    </row>
    <row r="842" spans="1:3" x14ac:dyDescent="0.35">
      <c r="A842" s="4" t="s">
        <v>167</v>
      </c>
      <c r="B842" s="4">
        <f t="shared" ca="1" si="13"/>
        <v>0.99541181605666107</v>
      </c>
      <c r="C842"/>
    </row>
    <row r="843" spans="1:3" x14ac:dyDescent="0.35">
      <c r="A843" s="4" t="s">
        <v>109</v>
      </c>
      <c r="B843" s="4">
        <f t="shared" ca="1" si="13"/>
        <v>0.16463535165820009</v>
      </c>
      <c r="C843"/>
    </row>
    <row r="844" spans="1:3" x14ac:dyDescent="0.35">
      <c r="A844" s="4" t="s">
        <v>114</v>
      </c>
      <c r="B844" s="4">
        <f t="shared" ca="1" si="13"/>
        <v>0.36712130708639279</v>
      </c>
      <c r="C844"/>
    </row>
    <row r="845" spans="1:3" x14ac:dyDescent="0.35">
      <c r="A845" s="4" t="s">
        <v>261</v>
      </c>
      <c r="B845" s="4">
        <f t="shared" ca="1" si="13"/>
        <v>0.98408234735550915</v>
      </c>
      <c r="C845"/>
    </row>
    <row r="846" spans="1:3" x14ac:dyDescent="0.35">
      <c r="A846" s="4" t="s">
        <v>277</v>
      </c>
      <c r="B846" s="4">
        <f t="shared" ca="1" si="13"/>
        <v>0.1791415142506827</v>
      </c>
      <c r="C846"/>
    </row>
    <row r="847" spans="1:3" x14ac:dyDescent="0.35">
      <c r="A847" s="4" t="s">
        <v>552</v>
      </c>
      <c r="B847" s="4">
        <f t="shared" ca="1" si="13"/>
        <v>0.86682549401892717</v>
      </c>
      <c r="C847"/>
    </row>
    <row r="848" spans="1:3" x14ac:dyDescent="0.35">
      <c r="A848" s="4" t="s">
        <v>789</v>
      </c>
      <c r="B848" s="4">
        <f t="shared" ca="1" si="13"/>
        <v>3.6584426045046636E-2</v>
      </c>
      <c r="C848"/>
    </row>
    <row r="849" spans="1:3" x14ac:dyDescent="0.35">
      <c r="A849" s="4" t="s">
        <v>647</v>
      </c>
      <c r="B849" s="4">
        <f t="shared" ca="1" si="13"/>
        <v>0.5174085495838594</v>
      </c>
      <c r="C849"/>
    </row>
    <row r="850" spans="1:3" x14ac:dyDescent="0.35">
      <c r="A850" s="4" t="s">
        <v>864</v>
      </c>
      <c r="B850" s="4">
        <f t="shared" ca="1" si="13"/>
        <v>0.46477087473129763</v>
      </c>
      <c r="C850"/>
    </row>
    <row r="851" spans="1:3" x14ac:dyDescent="0.35">
      <c r="A851" s="4" t="s">
        <v>948</v>
      </c>
      <c r="B851" s="4">
        <f t="shared" ca="1" si="13"/>
        <v>0.74981943982422516</v>
      </c>
      <c r="C851"/>
    </row>
    <row r="852" spans="1:3" x14ac:dyDescent="0.35">
      <c r="A852" s="4" t="s">
        <v>855</v>
      </c>
      <c r="B852" s="4">
        <f t="shared" ca="1" si="13"/>
        <v>0.66849961752777831</v>
      </c>
      <c r="C852"/>
    </row>
    <row r="853" spans="1:3" x14ac:dyDescent="0.35">
      <c r="A853" s="4" t="s">
        <v>709</v>
      </c>
      <c r="B853" s="4">
        <f t="shared" ca="1" si="13"/>
        <v>0.76773272817522542</v>
      </c>
      <c r="C853"/>
    </row>
    <row r="854" spans="1:3" x14ac:dyDescent="0.35">
      <c r="A854" s="4" t="s">
        <v>127</v>
      </c>
      <c r="B854" s="4">
        <f t="shared" ca="1" si="13"/>
        <v>0.91166812099492778</v>
      </c>
      <c r="C854"/>
    </row>
    <row r="855" spans="1:3" x14ac:dyDescent="0.35">
      <c r="A855" s="4" t="s">
        <v>266</v>
      </c>
      <c r="B855" s="4">
        <f t="shared" ca="1" si="13"/>
        <v>0.35942864020914744</v>
      </c>
      <c r="C855"/>
    </row>
    <row r="856" spans="1:3" x14ac:dyDescent="0.35">
      <c r="A856" s="4" t="s">
        <v>715</v>
      </c>
      <c r="B856" s="4">
        <f t="shared" ca="1" si="13"/>
        <v>0.27482068496708589</v>
      </c>
      <c r="C856"/>
    </row>
    <row r="857" spans="1:3" x14ac:dyDescent="0.35">
      <c r="A857" s="4" t="s">
        <v>311</v>
      </c>
      <c r="B857" s="4">
        <f t="shared" ca="1" si="13"/>
        <v>0.59291801204109018</v>
      </c>
      <c r="C857"/>
    </row>
    <row r="858" spans="1:3" x14ac:dyDescent="0.35">
      <c r="A858" s="4" t="s">
        <v>384</v>
      </c>
      <c r="B858" s="4">
        <f t="shared" ca="1" si="13"/>
        <v>0.67280539468534839</v>
      </c>
      <c r="C858"/>
    </row>
    <row r="859" spans="1:3" x14ac:dyDescent="0.35">
      <c r="A859" s="4" t="s">
        <v>43</v>
      </c>
      <c r="B859" s="4">
        <f t="shared" ca="1" si="13"/>
        <v>0.37654487411049076</v>
      </c>
      <c r="C859"/>
    </row>
    <row r="860" spans="1:3" x14ac:dyDescent="0.35">
      <c r="A860" s="4" t="s">
        <v>539</v>
      </c>
      <c r="B860" s="4">
        <f t="shared" ca="1" si="13"/>
        <v>0.81795016213989402</v>
      </c>
      <c r="C860"/>
    </row>
    <row r="861" spans="1:3" x14ac:dyDescent="0.35">
      <c r="A861" s="4" t="s">
        <v>475</v>
      </c>
      <c r="B861" s="4">
        <f t="shared" ca="1" si="13"/>
        <v>0.17076155944490012</v>
      </c>
      <c r="C861"/>
    </row>
    <row r="862" spans="1:3" x14ac:dyDescent="0.35">
      <c r="A862" s="4" t="s">
        <v>648</v>
      </c>
      <c r="B862" s="4">
        <f t="shared" ca="1" si="13"/>
        <v>7.9601487952218664E-2</v>
      </c>
      <c r="C862"/>
    </row>
    <row r="863" spans="1:3" x14ac:dyDescent="0.35">
      <c r="A863" s="4" t="s">
        <v>775</v>
      </c>
      <c r="B863" s="4">
        <f t="shared" ca="1" si="13"/>
        <v>0.89943858002415256</v>
      </c>
      <c r="C863"/>
    </row>
    <row r="864" spans="1:3" x14ac:dyDescent="0.35">
      <c r="A864" s="4" t="s">
        <v>756</v>
      </c>
      <c r="B864" s="4">
        <f t="shared" ca="1" si="13"/>
        <v>0.48332538365402689</v>
      </c>
      <c r="C864"/>
    </row>
    <row r="865" spans="1:3" x14ac:dyDescent="0.35">
      <c r="A865" s="4" t="s">
        <v>78</v>
      </c>
      <c r="B865" s="4">
        <f t="shared" ca="1" si="13"/>
        <v>8.6110218630487401E-3</v>
      </c>
      <c r="C865"/>
    </row>
    <row r="866" spans="1:3" x14ac:dyDescent="0.35">
      <c r="A866" s="4" t="s">
        <v>875</v>
      </c>
      <c r="B866" s="4">
        <f t="shared" ca="1" si="13"/>
        <v>7.164033304986317E-2</v>
      </c>
      <c r="C866"/>
    </row>
    <row r="867" spans="1:3" x14ac:dyDescent="0.35">
      <c r="A867" s="4" t="s">
        <v>395</v>
      </c>
      <c r="B867" s="4">
        <f t="shared" ca="1" si="13"/>
        <v>0.5968826060563609</v>
      </c>
      <c r="C867"/>
    </row>
    <row r="868" spans="1:3" x14ac:dyDescent="0.35">
      <c r="A868" s="4" t="s">
        <v>307</v>
      </c>
      <c r="B868" s="4">
        <f t="shared" ca="1" si="13"/>
        <v>0.13974502577278936</v>
      </c>
      <c r="C868"/>
    </row>
    <row r="869" spans="1:3" x14ac:dyDescent="0.35">
      <c r="A869" s="4" t="s">
        <v>621</v>
      </c>
      <c r="B869" s="4">
        <f t="shared" ca="1" si="13"/>
        <v>0.28103574359687589</v>
      </c>
      <c r="C869"/>
    </row>
    <row r="870" spans="1:3" x14ac:dyDescent="0.35">
      <c r="A870" s="4" t="s">
        <v>764</v>
      </c>
      <c r="B870" s="4">
        <f t="shared" ca="1" si="13"/>
        <v>0.78275655031955726</v>
      </c>
      <c r="C870"/>
    </row>
    <row r="871" spans="1:3" x14ac:dyDescent="0.35">
      <c r="A871" s="4" t="s">
        <v>499</v>
      </c>
      <c r="B871" s="4">
        <f t="shared" ca="1" si="13"/>
        <v>0.34309280857933022</v>
      </c>
      <c r="C871"/>
    </row>
    <row r="872" spans="1:3" x14ac:dyDescent="0.35">
      <c r="A872" s="4" t="s">
        <v>505</v>
      </c>
      <c r="B872" s="4">
        <f t="shared" ca="1" si="13"/>
        <v>0.38450447317958658</v>
      </c>
      <c r="C872"/>
    </row>
    <row r="873" spans="1:3" x14ac:dyDescent="0.35">
      <c r="A873" s="4" t="s">
        <v>87</v>
      </c>
      <c r="B873" s="4">
        <f t="shared" ca="1" si="13"/>
        <v>0.2142607836065642</v>
      </c>
      <c r="C873"/>
    </row>
    <row r="874" spans="1:3" x14ac:dyDescent="0.35">
      <c r="A874" s="4" t="s">
        <v>172</v>
      </c>
      <c r="B874" s="4">
        <f t="shared" ca="1" si="13"/>
        <v>0.34685970745634032</v>
      </c>
      <c r="C874"/>
    </row>
    <row r="875" spans="1:3" x14ac:dyDescent="0.35">
      <c r="A875" s="4" t="s">
        <v>270</v>
      </c>
      <c r="B875" s="4">
        <f t="shared" ca="1" si="13"/>
        <v>0.59823438519758187</v>
      </c>
      <c r="C875"/>
    </row>
    <row r="876" spans="1:3" x14ac:dyDescent="0.35">
      <c r="A876" s="4" t="s">
        <v>159</v>
      </c>
      <c r="B876" s="4">
        <f t="shared" ca="1" si="13"/>
        <v>0.17507508602848409</v>
      </c>
      <c r="C876"/>
    </row>
    <row r="877" spans="1:3" x14ac:dyDescent="0.35">
      <c r="A877" s="4" t="s">
        <v>349</v>
      </c>
      <c r="B877" s="4">
        <f t="shared" ca="1" si="13"/>
        <v>8.9393101897180527E-3</v>
      </c>
      <c r="C877"/>
    </row>
    <row r="878" spans="1:3" x14ac:dyDescent="0.35">
      <c r="A878" s="4" t="s">
        <v>587</v>
      </c>
      <c r="B878" s="4">
        <f t="shared" ca="1" si="13"/>
        <v>0.81970233292255468</v>
      </c>
      <c r="C878"/>
    </row>
    <row r="879" spans="1:3" x14ac:dyDescent="0.35">
      <c r="A879" s="4" t="s">
        <v>601</v>
      </c>
      <c r="B879" s="4">
        <f t="shared" ca="1" si="13"/>
        <v>0.54974684934370244</v>
      </c>
      <c r="C879"/>
    </row>
    <row r="880" spans="1:3" x14ac:dyDescent="0.35">
      <c r="A880" s="4" t="s">
        <v>537</v>
      </c>
      <c r="B880" s="4">
        <f t="shared" ca="1" si="13"/>
        <v>0.63722371938131495</v>
      </c>
      <c r="C880"/>
    </row>
    <row r="881" spans="1:3" x14ac:dyDescent="0.35">
      <c r="A881" s="4" t="s">
        <v>502</v>
      </c>
      <c r="B881" s="4">
        <f t="shared" ca="1" si="13"/>
        <v>0.81392789193374482</v>
      </c>
      <c r="C881"/>
    </row>
    <row r="882" spans="1:3" x14ac:dyDescent="0.35">
      <c r="A882" s="4" t="s">
        <v>776</v>
      </c>
      <c r="B882" s="4">
        <f t="shared" ca="1" si="13"/>
        <v>0.88272990339428326</v>
      </c>
      <c r="C882"/>
    </row>
    <row r="883" spans="1:3" x14ac:dyDescent="0.35">
      <c r="A883" s="4" t="s">
        <v>118</v>
      </c>
      <c r="B883" s="4">
        <f t="shared" ca="1" si="13"/>
        <v>0.36782458867016732</v>
      </c>
      <c r="C883"/>
    </row>
    <row r="884" spans="1:3" x14ac:dyDescent="0.35">
      <c r="A884" s="4" t="s">
        <v>362</v>
      </c>
      <c r="B884" s="4">
        <f t="shared" ca="1" si="13"/>
        <v>0.37043977192879973</v>
      </c>
      <c r="C884"/>
    </row>
    <row r="885" spans="1:3" x14ac:dyDescent="0.35">
      <c r="A885" s="4" t="s">
        <v>554</v>
      </c>
      <c r="B885" s="4">
        <f t="shared" ca="1" si="13"/>
        <v>0.43751909969854863</v>
      </c>
      <c r="C885"/>
    </row>
    <row r="886" spans="1:3" x14ac:dyDescent="0.35">
      <c r="A886" s="4" t="s">
        <v>618</v>
      </c>
      <c r="B886" s="4">
        <f t="shared" ca="1" si="13"/>
        <v>0.59926391659423606</v>
      </c>
      <c r="C886"/>
    </row>
    <row r="887" spans="1:3" x14ac:dyDescent="0.35">
      <c r="A887" s="4" t="s">
        <v>778</v>
      </c>
      <c r="B887" s="4">
        <f t="shared" ca="1" si="13"/>
        <v>0.32057876462228385</v>
      </c>
      <c r="C887"/>
    </row>
    <row r="888" spans="1:3" x14ac:dyDescent="0.35">
      <c r="A888" s="4" t="s">
        <v>862</v>
      </c>
      <c r="B888" s="4">
        <f t="shared" ca="1" si="13"/>
        <v>0.27067093287397714</v>
      </c>
      <c r="C888"/>
    </row>
    <row r="889" spans="1:3" x14ac:dyDescent="0.35">
      <c r="A889" s="4" t="s">
        <v>668</v>
      </c>
      <c r="B889" s="4">
        <f t="shared" ca="1" si="13"/>
        <v>0.26110452365905756</v>
      </c>
      <c r="C889"/>
    </row>
    <row r="890" spans="1:3" x14ac:dyDescent="0.35">
      <c r="A890" s="4" t="s">
        <v>923</v>
      </c>
      <c r="B890" s="4">
        <f t="shared" ca="1" si="13"/>
        <v>0.69767407919517255</v>
      </c>
      <c r="C890"/>
    </row>
    <row r="891" spans="1:3" x14ac:dyDescent="0.35">
      <c r="A891" s="4" t="s">
        <v>148</v>
      </c>
      <c r="B891" s="4">
        <f t="shared" ca="1" si="13"/>
        <v>0.22994836850817979</v>
      </c>
      <c r="C891"/>
    </row>
    <row r="892" spans="1:3" x14ac:dyDescent="0.35">
      <c r="A892" s="4" t="s">
        <v>101</v>
      </c>
      <c r="B892" s="4">
        <f t="shared" ca="1" si="13"/>
        <v>0.11957830738672115</v>
      </c>
      <c r="C892"/>
    </row>
    <row r="893" spans="1:3" x14ac:dyDescent="0.35">
      <c r="A893" s="4" t="s">
        <v>837</v>
      </c>
      <c r="B893" s="4">
        <f t="shared" ca="1" si="13"/>
        <v>0.1518397632772529</v>
      </c>
      <c r="C893"/>
    </row>
    <row r="894" spans="1:3" x14ac:dyDescent="0.35">
      <c r="A894" s="4" t="s">
        <v>929</v>
      </c>
      <c r="B894" s="4">
        <f t="shared" ca="1" si="13"/>
        <v>0.46424401483828248</v>
      </c>
      <c r="C894"/>
    </row>
    <row r="895" spans="1:3" x14ac:dyDescent="0.35">
      <c r="A895" s="4" t="s">
        <v>899</v>
      </c>
      <c r="B895" s="4">
        <f t="shared" ca="1" si="13"/>
        <v>0.78037149466889355</v>
      </c>
      <c r="C895"/>
    </row>
    <row r="896" spans="1:3" x14ac:dyDescent="0.35">
      <c r="A896" s="4" t="s">
        <v>757</v>
      </c>
      <c r="B896" s="4">
        <f t="shared" ca="1" si="13"/>
        <v>0.92208640566952549</v>
      </c>
      <c r="C896"/>
    </row>
    <row r="897" spans="1:3" x14ac:dyDescent="0.35">
      <c r="A897" s="4" t="s">
        <v>332</v>
      </c>
      <c r="B897" s="4">
        <f t="shared" ca="1" si="13"/>
        <v>4.4436999851067416E-2</v>
      </c>
      <c r="C897"/>
    </row>
    <row r="898" spans="1:3" x14ac:dyDescent="0.35">
      <c r="A898" s="4" t="s">
        <v>954</v>
      </c>
      <c r="B898" s="4">
        <f t="shared" ref="B898:B959" ca="1" si="14">RAND()</f>
        <v>0.8732737675676211</v>
      </c>
      <c r="C898"/>
    </row>
    <row r="899" spans="1:3" x14ac:dyDescent="0.35">
      <c r="A899" s="4" t="s">
        <v>135</v>
      </c>
      <c r="B899" s="4">
        <f t="shared" ca="1" si="14"/>
        <v>0.77366887988971722</v>
      </c>
      <c r="C899"/>
    </row>
    <row r="900" spans="1:3" x14ac:dyDescent="0.35">
      <c r="A900" s="4" t="s">
        <v>94</v>
      </c>
      <c r="B900" s="4">
        <f t="shared" ca="1" si="14"/>
        <v>0.46870400921495559</v>
      </c>
      <c r="C900"/>
    </row>
    <row r="901" spans="1:3" x14ac:dyDescent="0.35">
      <c r="A901" s="4" t="s">
        <v>340</v>
      </c>
      <c r="B901" s="4">
        <f t="shared" ca="1" si="14"/>
        <v>0.20486303934353733</v>
      </c>
      <c r="C901"/>
    </row>
    <row r="902" spans="1:3" x14ac:dyDescent="0.35">
      <c r="A902" s="4" t="s">
        <v>814</v>
      </c>
      <c r="B902" s="4">
        <f t="shared" ca="1" si="14"/>
        <v>0.80867883270725893</v>
      </c>
      <c r="C902"/>
    </row>
    <row r="903" spans="1:3" x14ac:dyDescent="0.35">
      <c r="A903" s="4" t="s">
        <v>262</v>
      </c>
      <c r="B903" s="4">
        <f t="shared" ca="1" si="14"/>
        <v>0.51260830636869104</v>
      </c>
      <c r="C903"/>
    </row>
    <row r="904" spans="1:3" x14ac:dyDescent="0.35">
      <c r="A904" s="4" t="s">
        <v>308</v>
      </c>
      <c r="B904" s="4">
        <f t="shared" ca="1" si="14"/>
        <v>0.69166693475609531</v>
      </c>
      <c r="C904"/>
    </row>
    <row r="905" spans="1:3" x14ac:dyDescent="0.35">
      <c r="A905" s="4" t="s">
        <v>830</v>
      </c>
      <c r="B905" s="4">
        <f t="shared" ca="1" si="14"/>
        <v>2.7528926937612885E-2</v>
      </c>
      <c r="C905"/>
    </row>
    <row r="906" spans="1:3" x14ac:dyDescent="0.35">
      <c r="A906" s="4" t="s">
        <v>710</v>
      </c>
      <c r="B906" s="4">
        <f t="shared" ca="1" si="14"/>
        <v>0.38899913218150128</v>
      </c>
      <c r="C906"/>
    </row>
    <row r="907" spans="1:3" x14ac:dyDescent="0.35">
      <c r="A907" s="4" t="s">
        <v>909</v>
      </c>
      <c r="B907" s="4">
        <f t="shared" ca="1" si="14"/>
        <v>0.56726052092699397</v>
      </c>
      <c r="C907"/>
    </row>
    <row r="908" spans="1:3" x14ac:dyDescent="0.35">
      <c r="A908" s="4" t="s">
        <v>495</v>
      </c>
      <c r="B908" s="4">
        <f t="shared" ca="1" si="14"/>
        <v>0.34208033715751851</v>
      </c>
      <c r="C908"/>
    </row>
    <row r="909" spans="1:3" x14ac:dyDescent="0.35">
      <c r="A909" s="4" t="s">
        <v>622</v>
      </c>
      <c r="B909" s="4">
        <f t="shared" ca="1" si="14"/>
        <v>0.55168131212271487</v>
      </c>
      <c r="C909"/>
    </row>
    <row r="910" spans="1:3" x14ac:dyDescent="0.35">
      <c r="A910" s="4" t="s">
        <v>955</v>
      </c>
      <c r="B910" s="4">
        <f t="shared" ca="1" si="14"/>
        <v>0.60787970010147951</v>
      </c>
      <c r="C910"/>
    </row>
    <row r="911" spans="1:3" x14ac:dyDescent="0.35">
      <c r="A911" s="4" t="s">
        <v>374</v>
      </c>
      <c r="B911" s="4">
        <f t="shared" ca="1" si="14"/>
        <v>0.95867819452247294</v>
      </c>
      <c r="C911"/>
    </row>
    <row r="912" spans="1:3" x14ac:dyDescent="0.35">
      <c r="A912" s="4" t="s">
        <v>97</v>
      </c>
      <c r="B912" s="4">
        <f t="shared" ca="1" si="14"/>
        <v>0.64719263551250983</v>
      </c>
      <c r="C912"/>
    </row>
    <row r="913" spans="1:3" x14ac:dyDescent="0.35">
      <c r="A913" s="4" t="s">
        <v>229</v>
      </c>
      <c r="B913" s="4">
        <f t="shared" ca="1" si="14"/>
        <v>0.89678642207276082</v>
      </c>
      <c r="C913"/>
    </row>
    <row r="914" spans="1:3" x14ac:dyDescent="0.35">
      <c r="A914" s="4" t="s">
        <v>155</v>
      </c>
      <c r="B914" s="4">
        <f t="shared" ca="1" si="14"/>
        <v>0.23237693584615626</v>
      </c>
      <c r="C914"/>
    </row>
    <row r="915" spans="1:3" x14ac:dyDescent="0.35">
      <c r="A915" s="4" t="s">
        <v>201</v>
      </c>
      <c r="B915" s="4">
        <f t="shared" ca="1" si="14"/>
        <v>0.20047470205498541</v>
      </c>
      <c r="C915"/>
    </row>
    <row r="916" spans="1:3" x14ac:dyDescent="0.35">
      <c r="A916" s="4" t="s">
        <v>231</v>
      </c>
      <c r="B916" s="4">
        <f t="shared" ca="1" si="14"/>
        <v>0.110317844502273</v>
      </c>
      <c r="C916"/>
    </row>
    <row r="917" spans="1:3" x14ac:dyDescent="0.35">
      <c r="A917" s="4" t="s">
        <v>471</v>
      </c>
      <c r="B917" s="4">
        <f t="shared" ca="1" si="14"/>
        <v>0.70359447751392945</v>
      </c>
      <c r="C917"/>
    </row>
    <row r="918" spans="1:3" x14ac:dyDescent="0.35">
      <c r="A918" s="4" t="s">
        <v>811</v>
      </c>
      <c r="B918" s="4">
        <f t="shared" ca="1" si="14"/>
        <v>0.28715577303157003</v>
      </c>
      <c r="C918"/>
    </row>
    <row r="919" spans="1:3" x14ac:dyDescent="0.35">
      <c r="A919" s="4" t="s">
        <v>327</v>
      </c>
      <c r="B919" s="4">
        <f t="shared" ca="1" si="14"/>
        <v>0.71282077842037916</v>
      </c>
      <c r="C919"/>
    </row>
    <row r="920" spans="1:3" x14ac:dyDescent="0.35">
      <c r="A920" s="4" t="s">
        <v>382</v>
      </c>
      <c r="B920" s="4">
        <f t="shared" ca="1" si="14"/>
        <v>0.60810659682432922</v>
      </c>
      <c r="C920"/>
    </row>
    <row r="921" spans="1:3" x14ac:dyDescent="0.35">
      <c r="A921" s="4" t="s">
        <v>894</v>
      </c>
      <c r="B921" s="4">
        <f t="shared" ca="1" si="14"/>
        <v>0.53282739718748817</v>
      </c>
      <c r="C921"/>
    </row>
    <row r="922" spans="1:3" x14ac:dyDescent="0.35">
      <c r="A922" s="4" t="s">
        <v>541</v>
      </c>
      <c r="B922" s="4">
        <f t="shared" ca="1" si="14"/>
        <v>0.2594343985839952</v>
      </c>
      <c r="C922"/>
    </row>
    <row r="923" spans="1:3" x14ac:dyDescent="0.35">
      <c r="A923" s="4" t="s">
        <v>851</v>
      </c>
      <c r="B923" s="4">
        <f t="shared" ca="1" si="14"/>
        <v>0.57961050817845983</v>
      </c>
      <c r="C923"/>
    </row>
    <row r="924" spans="1:3" x14ac:dyDescent="0.35">
      <c r="A924" s="4" t="s">
        <v>10</v>
      </c>
      <c r="B924" s="4">
        <f t="shared" ca="1" si="14"/>
        <v>0.42298314709485518</v>
      </c>
      <c r="C924"/>
    </row>
    <row r="925" spans="1:3" x14ac:dyDescent="0.35">
      <c r="A925" s="4" t="s">
        <v>846</v>
      </c>
      <c r="B925" s="4">
        <f t="shared" ca="1" si="14"/>
        <v>0.9967982115393188</v>
      </c>
      <c r="C925"/>
    </row>
    <row r="926" spans="1:3" x14ac:dyDescent="0.35">
      <c r="A926" s="4" t="s">
        <v>437</v>
      </c>
      <c r="B926" s="4">
        <f t="shared" ca="1" si="14"/>
        <v>4.348579859935342E-2</v>
      </c>
      <c r="C926"/>
    </row>
    <row r="927" spans="1:3" x14ac:dyDescent="0.35">
      <c r="A927" s="4" t="s">
        <v>144</v>
      </c>
      <c r="B927" s="4">
        <f t="shared" ca="1" si="14"/>
        <v>0.74551161669518295</v>
      </c>
      <c r="C927"/>
    </row>
    <row r="928" spans="1:3" x14ac:dyDescent="0.35">
      <c r="A928" s="4" t="s">
        <v>504</v>
      </c>
      <c r="B928" s="4">
        <f t="shared" ca="1" si="14"/>
        <v>0.83992576278639008</v>
      </c>
      <c r="C928"/>
    </row>
    <row r="929" spans="1:3" x14ac:dyDescent="0.35">
      <c r="A929" s="4" t="s">
        <v>574</v>
      </c>
      <c r="B929" s="4">
        <f t="shared" ca="1" si="14"/>
        <v>0.2724553236272812</v>
      </c>
      <c r="C929"/>
    </row>
    <row r="930" spans="1:3" x14ac:dyDescent="0.35">
      <c r="A930" s="4" t="s">
        <v>611</v>
      </c>
      <c r="B930" s="4">
        <f t="shared" ca="1" si="14"/>
        <v>0.60746139008733169</v>
      </c>
      <c r="C930"/>
    </row>
    <row r="931" spans="1:3" x14ac:dyDescent="0.35">
      <c r="A931" s="4" t="s">
        <v>413</v>
      </c>
      <c r="B931" s="4">
        <f t="shared" ca="1" si="14"/>
        <v>0.61723376271526142</v>
      </c>
      <c r="C931"/>
    </row>
    <row r="932" spans="1:3" x14ac:dyDescent="0.35">
      <c r="A932" s="4" t="s">
        <v>699</v>
      </c>
      <c r="B932" s="4">
        <f t="shared" ca="1" si="14"/>
        <v>0.40064590180048465</v>
      </c>
      <c r="C932"/>
    </row>
    <row r="933" spans="1:3" x14ac:dyDescent="0.35">
      <c r="A933" s="4" t="s">
        <v>545</v>
      </c>
      <c r="B933" s="4">
        <f t="shared" ca="1" si="14"/>
        <v>0.21696078356396598</v>
      </c>
      <c r="C933"/>
    </row>
    <row r="934" spans="1:3" x14ac:dyDescent="0.35">
      <c r="A934" s="4" t="s">
        <v>844</v>
      </c>
      <c r="B934" s="4">
        <f t="shared" ca="1" si="14"/>
        <v>0.12435479267504124</v>
      </c>
      <c r="C934"/>
    </row>
    <row r="935" spans="1:3" x14ac:dyDescent="0.35">
      <c r="A935" s="4" t="s">
        <v>13</v>
      </c>
      <c r="B935" s="4">
        <f t="shared" ca="1" si="14"/>
        <v>0.26577107929370536</v>
      </c>
      <c r="C935"/>
    </row>
    <row r="936" spans="1:3" x14ac:dyDescent="0.35">
      <c r="A936" s="4" t="s">
        <v>725</v>
      </c>
      <c r="B936" s="4">
        <f t="shared" ca="1" si="14"/>
        <v>0.22859269062565457</v>
      </c>
      <c r="C936"/>
    </row>
    <row r="937" spans="1:3" x14ac:dyDescent="0.35">
      <c r="A937" s="4" t="s">
        <v>543</v>
      </c>
      <c r="B937" s="4">
        <f t="shared" ca="1" si="14"/>
        <v>0.28908163257761188</v>
      </c>
      <c r="C937"/>
    </row>
    <row r="938" spans="1:3" x14ac:dyDescent="0.35">
      <c r="A938" s="4" t="s">
        <v>285</v>
      </c>
      <c r="B938" s="4">
        <f t="shared" ca="1" si="14"/>
        <v>0.77378598364110507</v>
      </c>
      <c r="C938"/>
    </row>
    <row r="939" spans="1:3" x14ac:dyDescent="0.35">
      <c r="A939" s="4" t="s">
        <v>303</v>
      </c>
      <c r="B939" s="4">
        <f t="shared" ca="1" si="14"/>
        <v>0.49355342260029633</v>
      </c>
      <c r="C939"/>
    </row>
    <row r="940" spans="1:3" x14ac:dyDescent="0.35">
      <c r="A940" s="4" t="s">
        <v>230</v>
      </c>
      <c r="B940" s="4">
        <f t="shared" ca="1" si="14"/>
        <v>0.28852455701466784</v>
      </c>
      <c r="C940"/>
    </row>
    <row r="941" spans="1:3" x14ac:dyDescent="0.35">
      <c r="A941" s="4" t="s">
        <v>852</v>
      </c>
      <c r="B941" s="4">
        <f t="shared" ca="1" si="14"/>
        <v>0.39764925444971222</v>
      </c>
      <c r="C941"/>
    </row>
    <row r="942" spans="1:3" x14ac:dyDescent="0.35">
      <c r="A942" s="4" t="s">
        <v>607</v>
      </c>
      <c r="B942" s="4">
        <f t="shared" ca="1" si="14"/>
        <v>0.19474304709083556</v>
      </c>
      <c r="C942"/>
    </row>
    <row r="943" spans="1:3" x14ac:dyDescent="0.35">
      <c r="A943" s="4" t="s">
        <v>886</v>
      </c>
      <c r="B943" s="4">
        <f t="shared" ca="1" si="14"/>
        <v>0.50739661720633145</v>
      </c>
      <c r="C943"/>
    </row>
    <row r="944" spans="1:3" x14ac:dyDescent="0.35">
      <c r="A944" s="4" t="s">
        <v>350</v>
      </c>
      <c r="B944" s="4">
        <f t="shared" ca="1" si="14"/>
        <v>0.52867209095211443</v>
      </c>
      <c r="C944"/>
    </row>
    <row r="945" spans="1:3" x14ac:dyDescent="0.35">
      <c r="A945" s="4" t="s">
        <v>81</v>
      </c>
      <c r="B945" s="4">
        <f t="shared" ca="1" si="14"/>
        <v>0.92894606958244652</v>
      </c>
      <c r="C945"/>
    </row>
    <row r="946" spans="1:3" x14ac:dyDescent="0.35">
      <c r="A946" s="4" t="s">
        <v>633</v>
      </c>
      <c r="B946" s="4">
        <f t="shared" ca="1" si="14"/>
        <v>0.73751726406772578</v>
      </c>
      <c r="C946"/>
    </row>
    <row r="947" spans="1:3" x14ac:dyDescent="0.35">
      <c r="A947" s="4" t="s">
        <v>389</v>
      </c>
      <c r="B947" s="4">
        <f t="shared" ca="1" si="14"/>
        <v>0.86970063160369138</v>
      </c>
      <c r="C947"/>
    </row>
    <row r="948" spans="1:3" x14ac:dyDescent="0.35">
      <c r="A948" s="4" t="s">
        <v>439</v>
      </c>
      <c r="B948" s="4">
        <f t="shared" ca="1" si="14"/>
        <v>0.51480954163362957</v>
      </c>
      <c r="C948"/>
    </row>
    <row r="949" spans="1:3" x14ac:dyDescent="0.35">
      <c r="A949" s="4" t="s">
        <v>369</v>
      </c>
      <c r="B949" s="4">
        <f t="shared" ca="1" si="14"/>
        <v>0.54443346598312425</v>
      </c>
      <c r="C949"/>
    </row>
    <row r="950" spans="1:3" x14ac:dyDescent="0.35">
      <c r="A950" s="4" t="s">
        <v>803</v>
      </c>
      <c r="B950" s="4">
        <f t="shared" ca="1" si="14"/>
        <v>0.96811637418238838</v>
      </c>
      <c r="C950"/>
    </row>
    <row r="951" spans="1:3" x14ac:dyDescent="0.35">
      <c r="A951" s="4" t="s">
        <v>50</v>
      </c>
      <c r="B951" s="4">
        <f t="shared" ca="1" si="14"/>
        <v>0.78602972814290151</v>
      </c>
      <c r="C951"/>
    </row>
    <row r="952" spans="1:3" x14ac:dyDescent="0.35">
      <c r="A952" s="4" t="s">
        <v>488</v>
      </c>
      <c r="B952" s="4">
        <f t="shared" ca="1" si="14"/>
        <v>0.14536533293214604</v>
      </c>
      <c r="C952"/>
    </row>
    <row r="953" spans="1:3" x14ac:dyDescent="0.35">
      <c r="A953" s="4" t="s">
        <v>251</v>
      </c>
      <c r="B953" s="4">
        <f t="shared" ca="1" si="14"/>
        <v>0.66997004281468586</v>
      </c>
      <c r="C953"/>
    </row>
    <row r="954" spans="1:3" x14ac:dyDescent="0.35">
      <c r="A954" s="4" t="s">
        <v>793</v>
      </c>
      <c r="B954" s="4">
        <f t="shared" ca="1" si="14"/>
        <v>0.93012444760056223</v>
      </c>
      <c r="C954"/>
    </row>
    <row r="955" spans="1:3" x14ac:dyDescent="0.35">
      <c r="A955" s="4" t="s">
        <v>322</v>
      </c>
      <c r="B955" s="4">
        <f t="shared" ca="1" si="14"/>
        <v>0.27343699023126633</v>
      </c>
      <c r="C955"/>
    </row>
    <row r="956" spans="1:3" x14ac:dyDescent="0.35">
      <c r="A956" s="4" t="s">
        <v>898</v>
      </c>
      <c r="B956" s="4">
        <f t="shared" ca="1" si="14"/>
        <v>0.74702891042561148</v>
      </c>
      <c r="C956"/>
    </row>
    <row r="957" spans="1:3" x14ac:dyDescent="0.35">
      <c r="A957" s="4" t="s">
        <v>276</v>
      </c>
      <c r="B957" s="4">
        <f t="shared" ca="1" si="14"/>
        <v>0.2156616621973857</v>
      </c>
      <c r="C957"/>
    </row>
    <row r="958" spans="1:3" x14ac:dyDescent="0.35">
      <c r="A958" s="4" t="s">
        <v>255</v>
      </c>
      <c r="B958" s="4">
        <f t="shared" ca="1" si="14"/>
        <v>2.3465650853414788E-2</v>
      </c>
      <c r="C958"/>
    </row>
    <row r="959" spans="1:3" x14ac:dyDescent="0.35">
      <c r="A959" s="4" t="s">
        <v>561</v>
      </c>
      <c r="B959" s="4">
        <f t="shared" ca="1" si="14"/>
        <v>0.83097162866774088</v>
      </c>
      <c r="C959"/>
    </row>
  </sheetData>
  <sortState xmlns:xlrd2="http://schemas.microsoft.com/office/spreadsheetml/2017/richdata2" ref="A2:B959">
    <sortCondition ref="B2:B959"/>
    <sortCondition ref="A2:A959"/>
  </sortState>
  <hyperlinks>
    <hyperlink ref="A1" location="Accueil!A1" display="Prénom" xr:uid="{C5EEDC43-004F-4B69-B664-E35248EB7DA4}"/>
  </hyperlink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D21C-9D28-4FE9-ACC3-8D92CE8F95D2}">
  <sheetPr codeName="Feuil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279</v>
      </c>
    </row>
  </sheetData>
  <hyperlinks>
    <hyperlink ref="A1" location="Accueil!A1" tooltip="  Vers Accueil..." display="Jennifer" xr:uid="{2DC9782B-9059-4D9A-B341-EDD874EB515F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ED81-90BC-432F-8B42-7D21BE88B88D}">
  <sheetPr codeName="Feuil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678</v>
      </c>
    </row>
  </sheetData>
  <hyperlinks>
    <hyperlink ref="A1" location="Accueil!A1" tooltip="  Vers Accueil..." display="Faustin" xr:uid="{F2E61AE3-A4B7-4F1B-A32F-0DF1A02175ED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29E07-E65B-42A3-841D-8C904640D0C4}">
  <sheetPr codeName="Feuil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719</v>
      </c>
    </row>
  </sheetData>
  <hyperlinks>
    <hyperlink ref="A1" location="Accueil!A1" tooltip="  Vers Accueil..." display="Goeffrey" xr:uid="{61867CE6-88BA-42E3-B5BF-54DFAFC559FB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69CC1-FBA1-4DC9-8DDA-DF4DF333BA00}">
  <sheetPr codeName="Feuil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856</v>
      </c>
    </row>
  </sheetData>
  <hyperlinks>
    <hyperlink ref="A1" location="Accueil!A1" tooltip="  Vers Accueil..." display="Parfait" xr:uid="{CDD140E7-AB81-4627-872E-E92B66D7AD61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50B93-F58C-4801-AA02-8A643D8AD89C}">
  <sheetPr codeName="Feuil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677</v>
      </c>
    </row>
  </sheetData>
  <hyperlinks>
    <hyperlink ref="A1" location="Accueil!A1" tooltip="  Vers Accueil..." display="Fabrice" xr:uid="{A5A993AC-BDC6-4506-BE25-71E2E5FDD038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52305-C181-4B70-9C7D-246ED38685C0}">
  <sheetPr codeName="Feuil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718</v>
      </c>
    </row>
  </sheetData>
  <hyperlinks>
    <hyperlink ref="A1" location="Accueil!A1" tooltip="  Vers Accueil..." display="Godefroy" xr:uid="{10356338-4318-473C-BD6A-B16D4FC06967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55B3-0227-425E-9B18-55C9CC29ECB1}">
  <sheetPr codeName="Feuil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683</v>
      </c>
    </row>
  </sheetData>
  <hyperlinks>
    <hyperlink ref="A1" location="Accueil!A1" tooltip="  Vers Accueil..." display="Fiacre" xr:uid="{D3C60678-5388-420C-884C-BD292A8C2374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39646-4ECE-4B2B-80DE-59FAE0A85EA6}">
  <sheetPr codeName="Feuil1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691</v>
      </c>
    </row>
  </sheetData>
  <hyperlinks>
    <hyperlink ref="A1" location="Accueil!A1" tooltip="  Vers Accueil..." display="Fortuné" xr:uid="{EE986A7B-2149-4389-B6F4-E785207E352B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8EC06-F46A-466A-B223-7F707874FE60}">
  <sheetPr codeName="Feuil1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530</v>
      </c>
    </row>
  </sheetData>
  <hyperlinks>
    <hyperlink ref="A1" location="Accueil!A1" tooltip="  Vers Accueil..." display="Tiffany" xr:uid="{5E632D99-3F10-490A-B7F3-B684F020CFD9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1C856-51FD-4DC9-880F-A86B9F102536}">
  <sheetPr codeName="Feuil1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707</v>
      </c>
    </row>
  </sheetData>
  <hyperlinks>
    <hyperlink ref="A1" location="Accueil!A1" tooltip="  Vers Accueil..." display="Geoffroy" xr:uid="{0E825294-278D-4DD8-8DB5-B9A8D2494EC5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65C64-AB9B-4627-B8FD-92A9C01C4AC4}">
  <sheetPr codeName="Feuil1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218</v>
      </c>
    </row>
  </sheetData>
  <hyperlinks>
    <hyperlink ref="A1" location="Accueil!A1" tooltip="  Vers Accueil..." display="Flore" xr:uid="{1C5B29C6-9640-4C10-92B1-D11581D8D73D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CB44D-F887-45C5-9979-19F17D1BB69B}">
  <sheetPr codeName="Feuil1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870</v>
      </c>
    </row>
  </sheetData>
  <hyperlinks>
    <hyperlink ref="A1" location="Accueil!A1" tooltip="  Vers Accueil..." display="Rafaël" xr:uid="{15500549-5D5F-4480-AD86-BAC4726FFE16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A3EC6-846E-46CB-BAA3-FFA538631779}">
  <sheetPr codeName="Feuil1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682</v>
      </c>
    </row>
  </sheetData>
  <hyperlinks>
    <hyperlink ref="A1" location="Accueil!A1" tooltip="  Vers Accueil..." display="Fernand" xr:uid="{44358729-CF76-4AEE-98E8-542B1CBFE067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806CF-C187-4E39-9ED7-A218AB94359D}">
  <sheetPr codeName="Feuil1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573</v>
      </c>
    </row>
  </sheetData>
  <hyperlinks>
    <hyperlink ref="A1" location="Accueil!A1" tooltip="  Vers Accueil..." display="Alfred" xr:uid="{5BC8905D-3FFF-478F-B434-6B7CEDCF3368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96563-6660-4B0B-AF06-26A409884E76}">
  <sheetPr codeName="Feuil1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216</v>
      </c>
    </row>
  </sheetData>
  <hyperlinks>
    <hyperlink ref="A1" location="Accueil!A1" tooltip="  Vers Accueil..." display="Fleur" xr:uid="{EA770668-09E4-4F55-90BF-189C9F9E8F1A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E281-670A-4BB5-8701-A3D5E4CBEF22}">
  <sheetPr codeName="Feuil1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696</v>
      </c>
    </row>
  </sheetData>
  <hyperlinks>
    <hyperlink ref="A1" location="Accueil!A1" tooltip="  Vers Accueil..." display="Fulbert" xr:uid="{831522BB-4797-4423-9F4E-8A86368CB76E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6606A-B751-46CA-951D-66C40CB72E8B}">
  <sheetPr codeName="Feuil1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212</v>
      </c>
    </row>
  </sheetData>
  <hyperlinks>
    <hyperlink ref="A1" location="Accueil!A1" tooltip="  Vers Accueil..." display="Félicienne" xr:uid="{A335C10C-2925-4B61-8D61-E3B256E58781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F2117-4ACE-4465-A130-BCCBEE0E2ABE}">
  <sheetPr codeName="Feuil2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217</v>
      </c>
    </row>
  </sheetData>
  <hyperlinks>
    <hyperlink ref="A1" location="Accueil!A1" tooltip="  Vers Accueil..." display="Flora" xr:uid="{D0D81990-D3EB-4617-9361-A1FA123810BF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66576-394B-4D69-94A9-A183466E1123}">
  <sheetPr codeName="Feuil2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692</v>
      </c>
    </row>
  </sheetData>
  <hyperlinks>
    <hyperlink ref="A1" location="Accueil!A1" tooltip="  Vers Accueil..." display="Francis" xr:uid="{190461A3-2523-49DE-A648-95377F9EE3BA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B3367-0352-49B7-8007-7EE5FB136C87}">
  <sheetPr codeName="Feuil2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222</v>
      </c>
    </row>
  </sheetData>
  <hyperlinks>
    <hyperlink ref="A1" location="Accueil!A1" tooltip="  Vers Accueil..." display="Florine" xr:uid="{21E6AD47-571A-43BF-85AF-751FC056E57C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A512-F7BB-4D80-B42C-00705C813CD6}">
  <sheetPr codeName="Feuil2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219</v>
      </c>
    </row>
  </sheetData>
  <hyperlinks>
    <hyperlink ref="A1" location="Accueil!A1" tooltip="  Vers Accueil..." display="Florence" xr:uid="{53F37BBA-339B-46C0-9340-0E0B7DCA2D1B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4A29C-9C62-4356-9E53-F375CA9EABE8}">
  <sheetPr codeName="Feuil2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693</v>
      </c>
    </row>
  </sheetData>
  <hyperlinks>
    <hyperlink ref="A1" location="Accueil!A1" tooltip="  Vers Accueil..." display="Franck" xr:uid="{6E475BA3-F6E1-42D2-AFB8-097340D3288C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22636-369D-4DEF-BEB3-9DC036E884F3}">
  <sheetPr codeName="Feuil2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695</v>
      </c>
    </row>
  </sheetData>
  <hyperlinks>
    <hyperlink ref="A1" location="Accueil!A1" tooltip="  Vers Accueil..." display="Frédéric" xr:uid="{80D0B06D-9FA9-4E34-9822-0D902AAEBF94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FA74D-F986-41F2-B5DF-C3AA81EA1B85}">
  <sheetPr codeName="Feuil2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676</v>
      </c>
    </row>
  </sheetData>
  <hyperlinks>
    <hyperlink ref="A1" location="Accueil!A1" tooltip="  Vers Accueil..." display="Fabien" xr:uid="{8D11FA78-089B-49F3-B743-680FF9E01D45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AE569-E7ED-4BCA-B74B-0C3112DB9518}">
  <sheetPr codeName="Feuil2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226</v>
      </c>
    </row>
  </sheetData>
  <hyperlinks>
    <hyperlink ref="A1" location="Accueil!A1" tooltip="  Vers Accueil..." display="Frédérique" xr:uid="{1917E7E4-377A-44F5-9633-B22265A19990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C63CA-97B0-47A9-AEE3-24FF4130C723}">
  <sheetPr codeName="Feuil2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684</v>
      </c>
    </row>
  </sheetData>
  <hyperlinks>
    <hyperlink ref="A1" location="Accueil!A1" tooltip="  Vers Accueil..." display="Fidèle" xr:uid="{D2A8A58C-7C80-4B11-B624-E8BD955FD609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DF8F-CABC-4A28-BFD1-5645BEA82FA1}">
  <sheetPr codeName="Feuil2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685</v>
      </c>
    </row>
  </sheetData>
  <hyperlinks>
    <hyperlink ref="A1" location="Accueil!A1" tooltip="  Vers Accueil..." display="Firmin" xr:uid="{F90C5AB6-C4B6-402E-8823-4713875BC60B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B5279-6696-4179-BF74-32A3792ED18A}">
  <sheetPr codeName="Feuil3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686</v>
      </c>
    </row>
  </sheetData>
  <hyperlinks>
    <hyperlink ref="A1" location="Accueil!A1" tooltip="  Vers Accueil..." display="Flavien" xr:uid="{2F1256F9-345F-4EB2-A088-DCEE150BB3DE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842E-0016-44B4-98AE-F2E3D8BF9E2B}">
  <sheetPr codeName="Feuil3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506</v>
      </c>
    </row>
  </sheetData>
  <hyperlinks>
    <hyperlink ref="A1" location="Accueil!A1" tooltip="  Vers Accueil..." display="Sofia" xr:uid="{90D29E45-A26F-416F-B0F6-0A3CFC8B842F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3E044-1047-444B-A3A7-4F6F58BAAA03}">
  <sheetPr codeName="Feuil3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688</v>
      </c>
    </row>
  </sheetData>
  <hyperlinks>
    <hyperlink ref="A1" location="Accueil!A1" tooltip="  Vers Accueil..." display="Florentin" xr:uid="{A6899BFF-6CCB-4A09-BB9F-155E96A8BE8A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A8512-93C1-43A0-89F8-0C05A2E79F99}">
  <sheetPr codeName="Feuil3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213</v>
      </c>
    </row>
  </sheetData>
  <hyperlinks>
    <hyperlink ref="A1" location="Accueil!A1" tooltip="  Vers Accueil..." display="Félicité" xr:uid="{9CC329DC-A202-4175-90F6-327189B0F140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FA8CB-8CA2-4B68-97E6-699F0609FCAC}">
  <sheetPr codeName="Feuil3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214</v>
      </c>
    </row>
  </sheetData>
  <hyperlinks>
    <hyperlink ref="A1" location="Accueil!A1" tooltip="  Vers Accueil..." display="Fernande" xr:uid="{79A8A730-5FD3-4EFC-A014-62F8359CAA05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C650-FCF9-4D09-B74A-C4A5BCFF5549}">
  <sheetPr codeName="Feuil3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208</v>
      </c>
    </row>
  </sheetData>
  <hyperlinks>
    <hyperlink ref="A1" location="Accueil!A1" tooltip="  Vers Accueil..." display="Fabienne" xr:uid="{52108967-860B-4B73-9E7E-F1A5CB36B2A6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91807-1F15-48A0-98A9-FD353F650DE2}">
  <sheetPr codeName="Feuil3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215</v>
      </c>
    </row>
  </sheetData>
  <hyperlinks>
    <hyperlink ref="A1" location="Accueil!A1" tooltip="  Vers Accueil..." display="Flavie" xr:uid="{C4871CC9-41FE-4D5A-ADA6-66C7A326045A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84849-194A-4D10-A30D-61421F67DA22}">
  <sheetPr codeName="Feuil3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220</v>
      </c>
    </row>
  </sheetData>
  <hyperlinks>
    <hyperlink ref="A1" location="Accueil!A1" tooltip="  Vers Accueil..." display="Florentine" xr:uid="{497A7129-A45B-4CA1-9C85-E5438A003B27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F7090-D0F4-45C9-A104-43F260F50E41}">
  <sheetPr codeName="Feuil3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690</v>
      </c>
    </row>
  </sheetData>
  <hyperlinks>
    <hyperlink ref="A1" location="Accueil!A1" tooltip="  Vers Accueil..." display="Floribert" xr:uid="{3F35BD4C-7D41-4239-96E1-D5244567CD06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DC6BE-BC77-4637-8221-00957E69673C}">
  <sheetPr codeName="Feuil3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224</v>
      </c>
    </row>
  </sheetData>
  <hyperlinks>
    <hyperlink ref="A1" location="Accueil!A1" tooltip="  Vers Accueil..." display="Francine" xr:uid="{BC7C4011-5007-4E9D-BABE-7740CF55DE0D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757E7-F912-4326-8E5B-66445776D30B}">
  <sheetPr codeName="Feuil4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680</v>
      </c>
    </row>
  </sheetData>
  <hyperlinks>
    <hyperlink ref="A1" location="Accueil!A1" tooltip="  Vers Accueil..." display="Félix" xr:uid="{865F9B17-E2E5-44D3-936E-662D16DCDB5E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A663-EE69-4796-AA1D-8382BA551228}">
  <sheetPr codeName="Feuil4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225</v>
      </c>
    </row>
  </sheetData>
  <hyperlinks>
    <hyperlink ref="A1" location="Accueil!A1" tooltip="  Vers Accueil..." display="Françoise" xr:uid="{DFD16CCD-F568-4014-AA53-44E8C5C36A93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55C20-C796-4399-B0BA-347780F8269A}">
  <sheetPr codeName="Feuil4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946</v>
      </c>
    </row>
  </sheetData>
  <hyperlinks>
    <hyperlink ref="A1" location="Accueil!A1" tooltip="  Vers Accueil..." display="Wilfrid" xr:uid="{56CB1069-A658-4787-830D-D8657B64A368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93303-B16B-4046-AE6E-4BCDCECB37F8}">
  <sheetPr codeName="Feuil4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694</v>
      </c>
    </row>
  </sheetData>
  <hyperlinks>
    <hyperlink ref="A1" location="Accueil!A1" tooltip="  Vers Accueil..." display="François" xr:uid="{611AB1E3-AE4E-4BA2-A84C-14AFDE836162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DBBC4-2360-4C77-B1F6-30DB3B68F8FC}">
  <sheetPr codeName="Feuil4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679</v>
      </c>
    </row>
  </sheetData>
  <hyperlinks>
    <hyperlink ref="A1" location="Accueil!A1" tooltip="  Vers Accueil..." display="Félicien" xr:uid="{8C9B362B-2A31-4D14-8341-2C81A8CA059A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7C9A0-1BAF-4007-832A-06E6B8E561AD}">
  <sheetPr codeName="Feuil4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210</v>
      </c>
    </row>
  </sheetData>
  <hyperlinks>
    <hyperlink ref="A1" location="Accueil!A1" tooltip="  Vers Accueil..." display="Faustine" xr:uid="{A6FC3A9D-9F25-45E6-B3F5-9052D26E9146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EEFBF-3A48-4FEA-B87C-5E8A3AB44879}">
  <sheetPr codeName="Feuil4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681</v>
      </c>
    </row>
  </sheetData>
  <hyperlinks>
    <hyperlink ref="A1" location="Accueil!A1" tooltip="  Vers Accueil..." display="Ferdinand" xr:uid="{383BD69D-0382-41BC-87C4-432F87103714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FE263-C2E5-42C8-BAB1-8293EA85CBF1}">
  <sheetPr codeName="Feuil4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689</v>
      </c>
    </row>
  </sheetData>
  <hyperlinks>
    <hyperlink ref="A1" location="Accueil!A1" tooltip="  Vers Accueil..." display="Florian" xr:uid="{CDDEA12F-40D6-4DE3-8B38-DBE6CC3A887E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E60AA-61A1-44EC-B8B5-0C801A5B49A0}">
  <sheetPr codeName="Feuil4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687</v>
      </c>
    </row>
  </sheetData>
  <hyperlinks>
    <hyperlink ref="A1" location="Accueil!A1" tooltip="  Vers Accueil..." display="Florent" xr:uid="{9BA0EA9C-31E3-46CA-BE52-2CA0CD554A10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1EF1-8E57-4B6F-A0EF-E4CA22B93CCF}">
  <sheetPr codeName="Feuil4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223</v>
      </c>
    </row>
  </sheetData>
  <hyperlinks>
    <hyperlink ref="A1" location="Accueil!A1" tooltip="  Vers Accueil..." display="France" xr:uid="{1E63E79D-6EE9-4642-A6C0-4871C04FFCDD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7066-C2C3-4CCE-B790-A623212FDD09}">
  <sheetPr codeName="Feuil5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221</v>
      </c>
    </row>
  </sheetData>
  <hyperlinks>
    <hyperlink ref="A1" location="Accueil!A1" tooltip="  Vers Accueil..." display="Floriane" xr:uid="{B8B03397-17E6-4543-8DEC-DF7F554587B8}"/>
  </hyperlink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4FB38-CD43-41F9-BE97-E62E35C95BE0}">
  <sheetPr codeName="Feuil5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209</v>
      </c>
    </row>
  </sheetData>
  <hyperlinks>
    <hyperlink ref="A1" location="Accueil!A1" tooltip="  Vers Accueil..." display="Fanny" xr:uid="{3C0B8B27-BD4C-4E9D-B418-B95B49FE74B6}"/>
  </hyperlink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1F3F7-1B15-449A-9644-C99B9DEC3A71}">
  <sheetPr codeName="Feuil5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211</v>
      </c>
    </row>
  </sheetData>
  <hyperlinks>
    <hyperlink ref="A1" location="Accueil!A1" tooltip="  Vers Accueil..." display="Félicie" xr:uid="{14B79AA2-F17D-49DE-B813-416EF199C8B9}"/>
  </hyperlink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396E5-0C03-4565-B3E5-0EBBAC4076D8}">
  <sheetPr codeName="Feuil5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508</v>
      </c>
    </row>
  </sheetData>
  <hyperlinks>
    <hyperlink ref="A1" location="Accueil!A1" tooltip="  Vers Accueil..." display="Solange" xr:uid="{E245F065-3B71-4CE8-96CD-4E2886F30EF4}"/>
  </hyperlink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EB79-B34F-4BD4-8CBA-4687D1F67438}">
  <sheetPr codeName="Feuil5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821</v>
      </c>
    </row>
  </sheetData>
  <hyperlinks>
    <hyperlink ref="A1" location="Accueil!A1" tooltip="  Vers Accueil..." display="Mathis" xr:uid="{A3AEF6C5-9964-454E-8CBB-39E6A6A71281}"/>
  </hyperlink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7421-EF3C-4F6F-B88A-D17528965D31}">
  <sheetPr codeName="Feuil5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383</v>
      </c>
    </row>
  </sheetData>
  <hyperlinks>
    <hyperlink ref="A1" location="Accueil!A1" tooltip="  Vers Accueil..." display="Marjolaine" xr:uid="{760A9D58-1BE1-4513-B765-8FF6A58F71F9}"/>
  </hyperlink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28B41-695D-4F29-95CA-EDD6412BC175}">
  <sheetPr codeName="Feuil5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659</v>
      </c>
    </row>
  </sheetData>
  <hyperlinks>
    <hyperlink ref="A1" location="Accueil!A1" tooltip="  Vers Accueil..." display="Edgard" xr:uid="{DFF05685-A7DF-4EF4-8557-20C18CD6DD1F}"/>
  </hyperlink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CB265-4BD4-4431-854E-DBA5E355A4EA}">
  <sheetPr codeName="Feuil5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240</v>
      </c>
    </row>
  </sheetData>
  <hyperlinks>
    <hyperlink ref="A1" location="Accueil!A1" tooltip="  Vers Accueil..." display="Gladys" xr:uid="{7FB91F28-514A-44B4-A288-4EEC3FA25AB6}"/>
  </hyperlink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A3FE-9B9A-496F-8629-AE7FAFC298BD}">
  <sheetPr codeName="Feuil5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</v>
      </c>
    </row>
  </sheetData>
  <hyperlinks>
    <hyperlink ref="A1" location="Accueil!A1" tooltip="  Vers Accueil..." display="Antoinette" xr:uid="{BBBCA2F0-8C2C-4C86-B723-05E9C799D077}"/>
  </hyperlink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0808E-AFAA-4AC3-95FC-9381FE8464CC}">
  <sheetPr codeName="Feuil5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320</v>
      </c>
    </row>
  </sheetData>
  <hyperlinks>
    <hyperlink ref="A1" location="Accueil!A1" tooltip="  Vers Accueil..." display="Liliane" xr:uid="{7A0C31CC-34E0-4C2F-96A8-6D6A83C3C23D}"/>
  </hyperlink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8A279-D426-4D20-85CD-064B156960A9}">
  <sheetPr codeName="Feuil6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478</v>
      </c>
    </row>
  </sheetData>
  <hyperlinks>
    <hyperlink ref="A1" location="Accueil!A1" tooltip="  Vers Accueil..." display="Romy" xr:uid="{4230AA16-A2A0-4030-8396-3C832DEC1062}"/>
  </hyperlink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EE197-9A50-420F-9D7B-B1B3EBBD7F56}">
  <sheetPr codeName="Feuil6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773</v>
      </c>
    </row>
  </sheetData>
  <hyperlinks>
    <hyperlink ref="A1" location="Accueil!A1" tooltip="  Vers Accueil..." display="Jules" xr:uid="{0439D27A-033B-4B4C-9868-AEC820A7342D}"/>
  </hyperlink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B777C-EF0B-4090-AFBB-CFFA57C21ED8}">
  <sheetPr codeName="Feuil6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642</v>
      </c>
    </row>
  </sheetData>
  <hyperlinks>
    <hyperlink ref="A1" location="Accueil!A1" tooltip="  Vers Accueil..." display="Crépin" xr:uid="{E80B5ECD-9A53-4D9C-AEF0-DBF39D3BA5BE}"/>
  </hyperlink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37F72-30C6-4735-8B6D-FC61AC57B7FC}">
  <sheetPr codeName="Feuil6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243</v>
      </c>
    </row>
  </sheetData>
  <hyperlinks>
    <hyperlink ref="A1" location="Accueil!A1" tooltip="  Vers Accueil..." display="Guillemette" xr:uid="{8EFB50F5-9FE3-4EA0-B7AD-1B5E3890843E}"/>
  </hyperlink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51AB-807D-48BA-BD89-0DB965312031}">
  <sheetPr codeName="Feuil6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47</v>
      </c>
    </row>
  </sheetData>
  <hyperlinks>
    <hyperlink ref="A1" location="Accueil!A1" tooltip="  Vers Accueil..." display="Annabelle" xr:uid="{A74C4C30-7275-4B42-AF43-791901F799B0}"/>
  </hyperlink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09B4-BDF0-487D-9D96-A87301DAC05C}">
  <sheetPr codeName="Feuil6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727</v>
      </c>
    </row>
  </sheetData>
  <hyperlinks>
    <hyperlink ref="A1" location="Accueil!A1" tooltip="  Vers Accueil..." display="Guilem" xr:uid="{4004CCD6-F589-42F7-A9DB-2247961BA66F}"/>
  </hyperlink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45F96-EB3C-4BF2-87C9-CB2D39A40D3C}">
  <sheetPr codeName="Feuil6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824</v>
      </c>
    </row>
  </sheetData>
  <hyperlinks>
    <hyperlink ref="A1" location="Accueil!A1" tooltip="  Vers Accueil..." display="Mattéo" xr:uid="{ABE2A178-5600-4199-B125-CB65E0036AB2}"/>
  </hyperlink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86725-5C91-4A78-9B42-5BD050030C84}">
  <sheetPr codeName="Feuil6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11</v>
      </c>
    </row>
  </sheetData>
  <hyperlinks>
    <hyperlink ref="A1" location="Accueil!A1" tooltip="  Vers Accueil..." display="Agrippine" xr:uid="{983D7CCE-E54C-46F6-9295-5AB33B897CDF}"/>
  </hyperlink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15AE7-6BE0-4002-8361-C5E5CB2ACABC}">
  <sheetPr codeName="Feuil6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348</v>
      </c>
    </row>
  </sheetData>
  <hyperlinks>
    <hyperlink ref="A1" location="Accueil!A1" tooltip="  Vers Accueil..." display="Ludivine" xr:uid="{4535390D-C8F6-4205-BEAA-38E67E80D322}"/>
  </hyperlink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33CD1-1727-4731-B855-09750F40FC9E}">
  <sheetPr codeName="Feuil6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292</v>
      </c>
    </row>
  </sheetData>
  <hyperlinks>
    <hyperlink ref="A1" location="Accueil!A1" tooltip="  Vers Accueil..." display="Judith" xr:uid="{DB9A29AB-423E-4A38-B7B6-D7D687904E5D}"/>
  </hyperlink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39CA3-BACB-40F8-B9A1-C6936A2892B1}">
  <sheetPr codeName="Feuil7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124</v>
      </c>
    </row>
  </sheetData>
  <hyperlinks>
    <hyperlink ref="A1" location="Accueil!A1" tooltip="  Vers Accueil..." display="Christèle" xr:uid="{A866F6C4-77A7-407E-9BF8-7AF1F8308ED8}"/>
  </hyperlink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3E8D-A775-4E84-B538-5EF2B467E72C}">
  <sheetPr codeName="Feuil7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599</v>
      </c>
    </row>
  </sheetData>
  <hyperlinks>
    <hyperlink ref="A1" location="Accueil!A1" tooltip="  Vers Accueil..." display="Aubin" xr:uid="{F0AA3BC8-9AF6-4C9F-AE64-A55DB326104B}"/>
  </hyperlinks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1AA6-85DE-4895-A3D7-236BCBC2DE3C}">
  <sheetPr codeName="Feuil7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626</v>
      </c>
    </row>
  </sheetData>
  <hyperlinks>
    <hyperlink ref="A1" location="Accueil!A1" tooltip="  Vers Accueil..." display="Bruno" xr:uid="{91E17F87-044C-490E-8F46-AF498BFFEAE4}"/>
  </hyperlink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664B5-7822-44E7-81FB-2300C6400485}">
  <sheetPr codeName="Feuil7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357</v>
      </c>
    </row>
  </sheetData>
  <hyperlinks>
    <hyperlink ref="A1" location="Accueil!A1" tooltip="  Vers Accueil..." display="Maëlle" xr:uid="{2BC0D3F2-1987-40B5-9BE6-295EB69AF5F0}"/>
  </hyperlink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35159-35C3-402B-B0AD-D61D1C9A9B0F}">
  <sheetPr codeName="Feuil7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432</v>
      </c>
    </row>
  </sheetData>
  <hyperlinks>
    <hyperlink ref="A1" location="Accueil!A1" tooltip="  Vers Accueil..." display="Noélie" xr:uid="{2FBBBC8D-C194-47FF-85E3-E4515ED6146C}"/>
  </hyperlink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489B2-08E8-4141-A4B4-855964730CD3}">
  <sheetPr codeName="Feuil7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</v>
      </c>
    </row>
  </sheetData>
  <hyperlinks>
    <hyperlink ref="A1" location="Accueil!A1" tooltip="  Vers Accueil..." display="Aglaé" xr:uid="{1CB9F73D-0AD8-4A83-9600-1CDCF6E1015B}"/>
  </hyperlink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4D586-3E31-4D1C-B847-A02588D8D0F8}">
  <sheetPr codeName="Feuil7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128</v>
      </c>
    </row>
  </sheetData>
  <hyperlinks>
    <hyperlink ref="A1" location="Accueil!A1" tooltip="  Vers Accueil..." display="Cindy" xr:uid="{0C6084C9-33E8-4E0E-9BE4-05CD5BC43E7D}"/>
  </hyperlink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734F-6D3C-419E-BA5A-EB6FCBEFC358}">
  <sheetPr codeName="Feuil7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560</v>
      </c>
    </row>
  </sheetData>
  <hyperlinks>
    <hyperlink ref="A1" location="Accueil!A1" tooltip="  Vers Accueil..." display="Adam" xr:uid="{4E63B1D3-4A21-4D65-A562-A36B816E6B13}"/>
  </hyperlink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24002-3ADC-4122-A346-1C239FD20996}">
  <sheetPr codeName="Feuil7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877</v>
      </c>
    </row>
  </sheetData>
  <hyperlinks>
    <hyperlink ref="A1" location="Accueil!A1" tooltip="  Vers Accueil..." display="Rémy" xr:uid="{6D0BC77F-4C78-4AA5-BFEE-4FB92105DDA7}"/>
  </hyperlink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C92B6-8502-48A7-B549-D25F75A42D98}">
  <sheetPr codeName="Feuil7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200</v>
      </c>
    </row>
  </sheetData>
  <hyperlinks>
    <hyperlink ref="A1" location="Accueil!A1" tooltip="  Vers Accueil..." display="Estelle" xr:uid="{8411607D-E783-451D-97D7-C719A2FECD3E}"/>
  </hyperlink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B845E-BEB1-48FF-9B8C-CA0CDEAA5907}">
  <sheetPr codeName="Feuil8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555</v>
      </c>
    </row>
  </sheetData>
  <hyperlinks>
    <hyperlink ref="A1" location="Accueil!A1" tooltip="  Vers Accueil..." display="Yvonne" xr:uid="{C15928EF-60CF-4108-84D9-EFFF28822E20}"/>
  </hyperlink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49D28-89C5-4CC0-9CD3-1E481FD32871}">
  <sheetPr codeName="Feuil8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427</v>
      </c>
    </row>
  </sheetData>
  <hyperlinks>
    <hyperlink ref="A1" location="Accueil!A1" tooltip="  Vers Accueil..." display="Nelly" xr:uid="{1B3C6935-5EB7-4D79-9820-890A29296918}"/>
  </hyperlink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6811B-AFF1-4533-8959-5BF52238E830}">
  <sheetPr codeName="Feuil8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</v>
      </c>
    </row>
  </sheetData>
  <hyperlinks>
    <hyperlink ref="A1" location="Accueil!A1" tooltip="  Vers Accueil..." display="Aline" xr:uid="{80ACDDAF-8883-45F4-A48B-F815C8156F74}"/>
  </hyperlink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8B99F-B769-4362-84F6-B04A0BCA3506}">
  <sheetPr codeName="Feuil8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391</v>
      </c>
    </row>
  </sheetData>
  <hyperlinks>
    <hyperlink ref="A1" location="Accueil!A1" tooltip="  Vers Accueil..." display="Maryse" xr:uid="{9461D90E-4799-4D83-A27D-DAF2C88D89E4}"/>
  </hyperlink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DD9E1-6877-4BE5-BDE9-8C1DEDECBB95}">
  <sheetPr codeName="Feuil8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576</v>
      </c>
    </row>
  </sheetData>
  <hyperlinks>
    <hyperlink ref="A1" location="Accueil!A1" tooltip="  Vers Accueil..." display="Alphonse" xr:uid="{72341D44-9AC9-416E-84F4-BFED3C97608F}"/>
  </hyperlink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D629-6F8D-47E4-BDCA-B60533712F7C}">
  <sheetPr codeName="Feuil8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145</v>
      </c>
    </row>
  </sheetData>
  <hyperlinks>
    <hyperlink ref="A1" location="Accueil!A1" tooltip="  Vers Accueil..." display="Colombine" xr:uid="{22E0C74E-8802-4FCD-B363-3A79567CB658}"/>
  </hyperlink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F25F8-1311-46D7-AEF8-2C76A3361E59}">
  <sheetPr codeName="Feuil8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235</v>
      </c>
    </row>
  </sheetData>
  <hyperlinks>
    <hyperlink ref="A1" location="Accueil!A1" tooltip="  Vers Accueil..." display="Gertrude" xr:uid="{709225F6-E717-48CF-8F24-79E2C4290F66}"/>
  </hyperlink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ADCE8-28EC-4650-8FCD-B403CE987A60}">
  <sheetPr codeName="Feuil8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387</v>
      </c>
    </row>
  </sheetData>
  <hyperlinks>
    <hyperlink ref="A1" location="Accueil!A1" tooltip="  Vers Accueil..." display="Martine" xr:uid="{85C55548-E5E1-4E88-9E6A-180F0D702D2C}"/>
  </hyperlink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A9392-9EA7-46E2-A59C-A176ED47B23E}">
  <sheetPr codeName="Feuil8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461</v>
      </c>
    </row>
  </sheetData>
  <hyperlinks>
    <hyperlink ref="A1" location="Accueil!A1" tooltip="  Vers Accueil..." display="Prisca" xr:uid="{D5AAD63C-D4BA-4FB1-8B1C-B9D51FBF5F07}"/>
  </hyperlink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A9F4E-4B63-43DA-BC4B-98370F9F925A}">
  <sheetPr codeName="Feuil8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922</v>
      </c>
    </row>
  </sheetData>
  <hyperlinks>
    <hyperlink ref="A1" location="Accueil!A1" tooltip="  Vers Accueil..." display="Thomas" xr:uid="{B97C47DD-05E7-4F33-B39D-0726AE0D4DF9}"/>
  </hyperlink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FED5F-5016-4034-856C-F514499D01C4}">
  <sheetPr codeName="Feuil9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569</v>
      </c>
    </row>
  </sheetData>
  <hyperlinks>
    <hyperlink ref="A1" location="Accueil!A1" tooltip="  Vers Accueil..." display="Albin" xr:uid="{B84D986B-3AB4-4121-9405-604250F17434}"/>
  </hyperlink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DE657-32FB-4D56-AF6C-7B96BEB99581}">
  <sheetPr codeName="Feuil9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445</v>
      </c>
    </row>
  </sheetData>
  <hyperlinks>
    <hyperlink ref="A1" location="Accueil!A1" tooltip="  Vers Accueil..." display="Ophélie" xr:uid="{E434B39D-126D-4DB1-A625-37699069F741}"/>
  </hyperlink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92534-B12D-4E61-8010-852C036F17B7}">
  <sheetPr codeName="Feuil9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100</v>
      </c>
    </row>
  </sheetData>
  <hyperlinks>
    <hyperlink ref="A1" location="Accueil!A1" tooltip="  Vers Accueil..." display="Carine" xr:uid="{6EEBCDAA-634B-49AC-A686-0C9CE6F56BF4}"/>
  </hyperlink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07071-4163-4C34-84FD-D7BFC561DCB3}">
  <sheetPr codeName="Feuil9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298</v>
      </c>
    </row>
  </sheetData>
  <hyperlinks>
    <hyperlink ref="A1" location="Accueil!A1" tooltip="  Vers Accueil..." display="Karine" xr:uid="{C98145B6-E191-4D0F-8D0C-C692A80EED9C}"/>
  </hyperlink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3942B-086A-4F15-8761-F299FFDACA15}">
  <sheetPr codeName="Feuil9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337</v>
      </c>
    </row>
  </sheetData>
  <hyperlinks>
    <hyperlink ref="A1" location="Accueil!A1" tooltip="  Vers Accueil..." display="Louise" xr:uid="{E3427235-C7F7-4447-AA3A-8C12579F9C50}"/>
  </hyperlink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511C4-1A6A-49F4-ACE3-DC8CB5595079}">
  <sheetPr codeName="Feuil9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606</v>
      </c>
    </row>
  </sheetData>
  <hyperlinks>
    <hyperlink ref="A1" location="Accueil!A1" tooltip="  Vers Accueil..." display="Balthazar" xr:uid="{65DF78C1-6485-46BB-A5BA-95A5C6202254}"/>
  </hyperlink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CC7DD-DC35-4B56-8385-D5AFC0EB0006}">
  <sheetPr codeName="Feuil9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766</v>
      </c>
    </row>
  </sheetData>
  <hyperlinks>
    <hyperlink ref="A1" location="Accueil!A1" tooltip="  Vers Accueil..." display="Jordan" xr:uid="{8C59EB67-AFD2-43F0-A771-77DFB65F029A}"/>
  </hyperlink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324C2-FF75-4B35-9D6C-F6D9F0BF2521}">
  <sheetPr codeName="Feuil9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817</v>
      </c>
    </row>
  </sheetData>
  <hyperlinks>
    <hyperlink ref="A1" location="Accueil!A1" tooltip="  Vers Accueil..." display="Matéo" xr:uid="{67E532F4-3354-4011-AB3D-24B72A41EFD3}"/>
  </hyperlink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866E-A5A0-4385-BA81-13D04A4AF09D}">
  <sheetPr codeName="Feuil9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885</v>
      </c>
    </row>
  </sheetData>
  <hyperlinks>
    <hyperlink ref="A1" location="Accueil!A1" tooltip="  Vers Accueil..." display="Rodrigue" xr:uid="{3A9C7035-B783-4CFE-A238-B68564C67E89}"/>
  </hyperlink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C7918-7569-440E-9C1B-CC3AE171444C}">
  <sheetPr codeName="Feuil9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301</v>
      </c>
    </row>
  </sheetData>
  <hyperlinks>
    <hyperlink ref="A1" location="Accueil!A1" tooltip="  Vers Accueil..." display="Laly" xr:uid="{BB62A110-588E-4FF2-AFCC-507246EA9119}"/>
  </hyperlink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80B4-05A8-442B-B739-F3114DC431A8}">
  <sheetPr codeName="Feuil10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</v>
      </c>
    </row>
  </sheetData>
  <hyperlinks>
    <hyperlink ref="A1" location="Accueil!A1" tooltip="  Vers Accueil..." display="Apolline" xr:uid="{4778D887-6B03-43DD-872B-CF7857185222}"/>
  </hyperlink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5727B-75C5-47AB-9E86-FBFC16308264}">
  <sheetPr codeName="Feuil10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881</v>
      </c>
    </row>
  </sheetData>
  <hyperlinks>
    <hyperlink ref="A1" location="Accueil!A1" tooltip="  Vers Accueil..." display="Richard" xr:uid="{D989AEBD-6E06-4FD4-94F2-D1E4B74636D5}"/>
  </hyperlink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D7CCF-1F94-4E91-BDA7-97571B2BA15D}">
  <sheetPr codeName="Feuil10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345</v>
      </c>
    </row>
  </sheetData>
  <hyperlinks>
    <hyperlink ref="A1" location="Accueil!A1" tooltip="  Vers Accueil..." display="Lucienne" xr:uid="{D1417E2E-8B37-443D-8E5D-4639DFD33ADA}"/>
  </hyperlink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2251-4EF1-46FA-BB99-0D58D18EE7BF}">
  <sheetPr codeName="Feuil10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600</v>
      </c>
    </row>
  </sheetData>
  <hyperlinks>
    <hyperlink ref="A1" location="Accueil!A1" tooltip="  Vers Accueil..." display="Auguste" xr:uid="{B67D22D5-C9D0-42BC-A088-849184F96E21}"/>
  </hyperlink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A38F4-FD69-4036-AB60-878737E51E40}">
  <sheetPr codeName="Feuil10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748</v>
      </c>
    </row>
  </sheetData>
  <hyperlinks>
    <hyperlink ref="A1" location="Accueil!A1" tooltip="  Vers Accueil..." display="Hugues" xr:uid="{A3FAB08B-0A63-4242-AA26-1B873828383D}"/>
  </hyperlink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8A415-B674-4B79-8B1D-39011A264388}">
  <sheetPr codeName="Feuil10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483</v>
      </c>
    </row>
  </sheetData>
  <hyperlinks>
    <hyperlink ref="A1" location="Accueil!A1" tooltip="  Vers Accueil..." display="Rosine" xr:uid="{1485F9B1-BA1B-4137-912B-A258DEC11C00}"/>
  </hyperlink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0F75-50A9-4332-B7E8-5FBCA6893EC7}">
  <sheetPr codeName="Feuil10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522</v>
      </c>
    </row>
  </sheetData>
  <hyperlinks>
    <hyperlink ref="A1" location="Accueil!A1" tooltip="  Vers Accueil..." display="Sylviane" xr:uid="{DEB99167-1465-4376-ADEA-BEF51771B7E3}"/>
  </hyperlink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B5537-D467-4628-9DCE-61A09393045F}">
  <sheetPr codeName="Feuil10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</v>
      </c>
    </row>
  </sheetData>
  <hyperlinks>
    <hyperlink ref="A1" location="Accueil!A1" tooltip="  Vers Accueil..." display="Anita" xr:uid="{5B447F5A-D9C1-4FE0-B704-66127CA86B6D}"/>
  </hyperlink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C1E07-906D-4837-BDA8-602F2C6BE91B}">
  <sheetPr codeName="Feuil10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412</v>
      </c>
    </row>
  </sheetData>
  <hyperlinks>
    <hyperlink ref="A1" location="Accueil!A1" tooltip="  Vers Accueil..." display="Mireille" xr:uid="{54BD19E8-7697-4F53-A439-ED4A652A791F}"/>
  </hyperlink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F3B21-9CDF-4778-ACFE-77896363DB83}">
  <sheetPr codeName="Feuil10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742</v>
      </c>
    </row>
  </sheetData>
  <hyperlinks>
    <hyperlink ref="A1" location="Accueil!A1" tooltip="  Vers Accueil..." display="Hippolythe" xr:uid="{C0B9A9DF-7D91-4DA7-9CA5-A56A7EE9D2AE}"/>
  </hyperlink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A6F5-E6CC-4CF2-AA09-50EC4E0CD9D9}">
  <sheetPr codeName="Feuil11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781</v>
      </c>
    </row>
  </sheetData>
  <hyperlinks>
    <hyperlink ref="A1" location="Accueil!A1" tooltip="  Vers Accueil..." display="Landry" xr:uid="{31DB8165-160A-42BA-8FB2-278B1F9B7C59}"/>
  </hyperlink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890F7-06C9-477D-BFCE-1B2E5BB568A8}">
  <sheetPr codeName="Feuil11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61</v>
      </c>
    </row>
  </sheetData>
  <hyperlinks>
    <hyperlink ref="A1" location="Accueil!A1" tooltip="  Vers Accueil..." display="Armelle" xr:uid="{B623DECC-DEE1-4A02-8D6D-56FBEDC39D25}"/>
  </hyperlink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BCD1A-39D5-4C58-8641-562C980F98BF}">
  <sheetPr codeName="Feuil11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910</v>
      </c>
    </row>
  </sheetData>
  <hyperlinks>
    <hyperlink ref="A1" location="Accueil!A1" tooltip="  Vers Accueil..." display="Sylvère" xr:uid="{C3F68C4C-3211-4F6F-B95F-9240C198E0B6}"/>
  </hyperlink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3743D-9957-4364-9984-29574A52CB32}">
  <sheetPr codeName="Feuil11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</v>
      </c>
    </row>
  </sheetData>
  <hyperlinks>
    <hyperlink ref="A1" location="Accueil!A1" tooltip="  Vers Accueil..." display="Anastasie" xr:uid="{AD16E916-9EC3-457F-BCE1-A73F2B866C60}"/>
  </hyperlink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13492-9AC6-40EA-B6C5-DBC78BA2FD07}">
  <sheetPr codeName="Feuil11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417</v>
      </c>
    </row>
  </sheetData>
  <hyperlinks>
    <hyperlink ref="A1" location="Accueil!A1" tooltip="  Vers Accueil..." display="Murielle" xr:uid="{99E9CADE-46CD-4F93-81B3-DE14A2480885}"/>
  </hyperlink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DAA80-78A0-442B-B1DC-C69A098F03C5}">
  <sheetPr codeName="Feuil11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238</v>
      </c>
    </row>
  </sheetData>
  <hyperlinks>
    <hyperlink ref="A1" location="Accueil!A1" tooltip="  Vers Accueil..." display="Ginette" xr:uid="{6C12FC88-E975-4A23-BD8F-302699EF38A3}"/>
  </hyperlink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36BDF-4EC0-42BE-A4E3-6BE8F31EA863}">
  <sheetPr codeName="Feuil11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723</v>
      </c>
    </row>
  </sheetData>
  <hyperlinks>
    <hyperlink ref="A1" location="Accueil!A1" tooltip="  Vers Accueil..." display="Grégoire" xr:uid="{C72499BF-A950-4D82-B89D-44560E232DD4}"/>
  </hyperlink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CCEFC-AE05-425D-AF47-E124335D48C4}">
  <sheetPr codeName="Feuil11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771</v>
      </c>
    </row>
  </sheetData>
  <hyperlinks>
    <hyperlink ref="A1" location="Accueil!A1" tooltip="  Vers Accueil..." display="Josué" xr:uid="{3B855ACB-03BE-41A1-A543-7BDF6CFA11B1}"/>
  </hyperlink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15144-DCA4-4D26-BFDB-4BED59E23A6A}">
  <sheetPr codeName="Feuil11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408</v>
      </c>
    </row>
  </sheetData>
  <hyperlinks>
    <hyperlink ref="A1" location="Accueil!A1" tooltip="  Vers Accueil..." display="Michèle" xr:uid="{E2D37B24-E7CE-42CF-86EC-D4889D5ED223}"/>
  </hyperlink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3F59B-8656-42FA-A43F-E0F21E196B0A}">
  <sheetPr codeName="Feuil11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914</v>
      </c>
    </row>
  </sheetData>
  <hyperlinks>
    <hyperlink ref="A1" location="Accueil!A1" tooltip="  Vers Accueil..." display="Théo" xr:uid="{BCE2CFD8-80FF-4ED6-9A58-CCB49470C645}"/>
  </hyperlink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8C81-3801-4862-99A6-7E39B9C203F8}">
  <sheetPr codeName="Feuil12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487</v>
      </c>
    </row>
  </sheetData>
  <hyperlinks>
    <hyperlink ref="A1" location="Accueil!A1" tooltip="  Vers Accueil..." display="Sabrina" xr:uid="{EA0626CE-51D1-4360-A245-076E664372E4}"/>
  </hyperlink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D2BB5-11E8-447C-9783-22CEC825A968}">
  <sheetPr codeName="Feuil12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712</v>
      </c>
    </row>
  </sheetData>
  <hyperlinks>
    <hyperlink ref="A1" location="Accueil!A1" tooltip="  Vers Accueil..." display="Germain" xr:uid="{047574BC-7A82-4D45-8CDE-0F50D0691F5A}"/>
  </hyperlink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79FA-FF31-4882-9B79-964C0F09DF73}">
  <sheetPr codeName="Feuil12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315</v>
      </c>
    </row>
  </sheetData>
  <hyperlinks>
    <hyperlink ref="A1" location="Accueil!A1" tooltip="  Vers Accueil..." display="Léone" xr:uid="{FEC7A5AB-B505-4788-9379-8C4AA08FD37E}"/>
  </hyperlink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F0B38-15D9-450C-8FA1-227004F0599E}">
  <sheetPr codeName="Feuil12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246</v>
      </c>
    </row>
  </sheetData>
  <hyperlinks>
    <hyperlink ref="A1" location="Accueil!A1" tooltip="  Vers Accueil..." display="Gwenaëlle" xr:uid="{5D5387D4-94DD-4527-82E5-07DF0B8C064F}"/>
  </hyperlink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9C62D-EF45-418C-83EC-3E976717D8F4}">
  <sheetPr codeName="Feuil12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470</v>
      </c>
    </row>
  </sheetData>
  <hyperlinks>
    <hyperlink ref="A1" location="Accueil!A1" tooltip="  Vers Accueil..." display="Rebecca" xr:uid="{E3FF0B84-E059-4361-B7E6-AF11C0FED531}"/>
  </hyperlinks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47617-0FDC-42C8-B31A-426CC66FC7CC}">
  <sheetPr codeName="Feuil12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402</v>
      </c>
    </row>
  </sheetData>
  <hyperlinks>
    <hyperlink ref="A1" location="Accueil!A1" tooltip="  Vers Accueil..." display="Mélanie" xr:uid="{F4B6DFBE-9616-4235-B453-C16F5FE56C2F}"/>
  </hyperlinks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EFAB7-B76F-4C55-A881-6E299CF0C648}">
  <sheetPr codeName="Feuil12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</v>
      </c>
    </row>
  </sheetData>
  <hyperlinks>
    <hyperlink ref="A1" location="Accueil!A1" tooltip="  Vers Accueil..." display="Amélie" xr:uid="{0AA43A9B-0359-411A-8D77-6AFEF45A83CE}"/>
  </hyperlink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2709F-D481-446C-95FA-AF671553C980}">
  <sheetPr codeName="Feuil12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300</v>
      </c>
    </row>
  </sheetData>
  <hyperlinks>
    <hyperlink ref="A1" location="Accueil!A1" tooltip="  Vers Accueil..." display="dérivés" xr:uid="{8FBA72A4-3A73-4620-B717-4318FD4C932C}"/>
  </hyperlink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EAB9C-8B20-4AA4-A9D9-EAD3CB1EFAE1}">
  <sheetPr codeName="Feuil12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616</v>
      </c>
    </row>
  </sheetData>
  <hyperlinks>
    <hyperlink ref="A1" location="Accueil!A1" tooltip="  Vers Accueil..." display="Benoît" xr:uid="{C3B76CA7-9FAE-499F-90B1-66D9ACA42CF5}"/>
  </hyperlink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ECBF-D5BC-4530-9DB0-B2BE1C1D30B9}">
  <sheetPr codeName="Feuil12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158</v>
      </c>
    </row>
  </sheetData>
  <hyperlinks>
    <hyperlink ref="A1" location="Accueil!A1" tooltip="  Vers Accueil..." display="Delphine" xr:uid="{24069271-054C-408D-A74B-BE499AD95444}"/>
  </hyperlink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D502-DECD-4555-9F15-54BC96C84B5C}">
  <sheetPr codeName="Feuil13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535</v>
      </c>
    </row>
  </sheetData>
  <hyperlinks>
    <hyperlink ref="A1" location="Accueil!A1" tooltip="  Vers Accueil..." display="Valentine" xr:uid="{1678ADF9-C7DC-4C14-9CBF-F1B64D7D9850}"/>
  </hyperlink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D261B-8CAF-48C4-9393-202DD48959B5}">
  <sheetPr codeName="Feuil13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130</v>
      </c>
    </row>
  </sheetData>
  <hyperlinks>
    <hyperlink ref="A1" location="Accueil!A1" tooltip="  Vers Accueil..." display="Clara" xr:uid="{EF2B81FB-88CE-4D43-81D0-617AC92AEEC4}"/>
  </hyperlinks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8B3FD-986D-41D1-9607-7B1BD82CE6C7}">
  <sheetPr codeName="Feuil13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726</v>
      </c>
    </row>
  </sheetData>
  <hyperlinks>
    <hyperlink ref="A1" location="Accueil!A1" tooltip="  Vers Accueil..." display="Guilain" xr:uid="{A121F12B-9BCF-4ACC-B406-439BD071E99D}"/>
  </hyperlinks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BCC05-79D9-4E60-8477-57EE9C13DFF1}">
  <sheetPr codeName="Feuil13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572</v>
      </c>
    </row>
  </sheetData>
  <hyperlinks>
    <hyperlink ref="A1" location="Accueil!A1" tooltip="  Vers Accueil..." display="Alexis" xr:uid="{DE2CCE6F-2527-480E-A64B-BD5E7756E648}"/>
  </hyperlinks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6F32C-8AE0-4F52-88C2-8B703108C950}">
  <sheetPr codeName="Feuil13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805</v>
      </c>
    </row>
  </sheetData>
  <hyperlinks>
    <hyperlink ref="A1" location="Accueil!A1" tooltip="  Vers Accueil..." display="Malo" xr:uid="{CEB33D74-9A73-4EBE-A75C-793BAE7DF613}"/>
  </hyperlinks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0A91-2196-4F82-9337-63CBE2451E1B}">
  <sheetPr codeName="Feuil13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110</v>
      </c>
    </row>
  </sheetData>
  <hyperlinks>
    <hyperlink ref="A1" location="Accueil!A1" tooltip="  Vers Accueil..." display="Céleste" xr:uid="{42C538FA-BA21-4E3F-A903-7AA2DFAE00CE}"/>
  </hyperlinks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0CF8C-6DF1-4BDA-8ED5-24E76F143799}">
  <sheetPr codeName="Feuil13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</v>
      </c>
    </row>
  </sheetData>
  <hyperlinks>
    <hyperlink ref="A1" location="Accueil!A1" tooltip="  Vers Accueil..." display="Agénor" xr:uid="{6A223337-0368-4BAD-9B70-CE13EB1E7DD0}"/>
  </hyperlinks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AFC98-A90A-4BAC-BE09-E019C4254834}">
  <sheetPr codeName="Feuil13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149</v>
      </c>
    </row>
  </sheetData>
  <hyperlinks>
    <hyperlink ref="A1" location="Accueil!A1" tooltip="  Vers Accueil..." display="Corine" xr:uid="{FF997FCD-AEC2-4058-9CB2-036C8C0F83F1}"/>
  </hyperlinks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E874-67C8-4518-8B09-C592A1E3D3BB}">
  <sheetPr codeName="Feuil13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528</v>
      </c>
    </row>
  </sheetData>
  <hyperlinks>
    <hyperlink ref="A1" location="Accueil!A1" tooltip="  Vers Accueil..." display="Thècle" xr:uid="{4ACEC8C6-F866-48F2-9028-A0C987194562}"/>
  </hyperlinks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FF26-11B8-4F18-B085-DDF0A0368075}">
  <sheetPr codeName="Feuil13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264</v>
      </c>
    </row>
  </sheetData>
  <hyperlinks>
    <hyperlink ref="A1" location="Accueil!A1" tooltip="  Vers Accueil..." display="Irène" xr:uid="{F1794D4B-3882-477E-BD24-FE9987C27F63}"/>
  </hyperlinks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7F873-5034-4B28-8010-A2A550C4CA0A}">
  <sheetPr codeName="Feuil14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454</v>
      </c>
    </row>
  </sheetData>
  <hyperlinks>
    <hyperlink ref="A1" location="Accueil!A1" tooltip="  Vers Accueil..." display="Pélagie" xr:uid="{E9E140CA-FF6C-48BD-A6C1-A014419C4049}"/>
  </hyperlinks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F9316-250C-4DF3-83DA-8E45A7411C08}">
  <sheetPr codeName="Feuil14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62</v>
      </c>
    </row>
  </sheetData>
  <hyperlinks>
    <hyperlink ref="A1" location="Accueil!A1" tooltip="  Vers Accueil..." display="Astrid" xr:uid="{99BE9815-6594-44D2-AE02-4366E9CF9DAC}"/>
  </hyperlinks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18D5C-B01A-4526-B2A2-7ECEF135366D}">
  <sheetPr codeName="Feuil14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73</v>
      </c>
    </row>
  </sheetData>
  <hyperlinks>
    <hyperlink ref="A1" location="Accueil!A1" tooltip="  Vers Accueil..." display="Baptistine" xr:uid="{B1833DFE-8F18-4573-AA0D-3FB0F99432FF}"/>
  </hyperlinks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9BBE-3057-4ADA-9AFA-DDB49EDD84F6}">
  <sheetPr codeName="Feuil14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</v>
      </c>
    </row>
  </sheetData>
  <hyperlinks>
    <hyperlink ref="A1" location="Accueil!A1" tooltip="  Vers Accueil..." display="Alphonsine" xr:uid="{1106E4D9-3D2C-48CA-AEA4-294A3A66DD1F}"/>
  </hyperlinks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1E42-5FE1-48EB-9C30-43F0ADC625DA}">
  <sheetPr codeName="Feuil14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448</v>
      </c>
    </row>
  </sheetData>
  <hyperlinks>
    <hyperlink ref="A1" location="Accueil!A1" tooltip="  Vers Accueil..." display="Pascale" xr:uid="{FFB172DA-6D07-4C93-B750-92D9B456E939}"/>
  </hyperlinks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25C73-E8B4-4304-A586-E28FDF23B7A8}">
  <sheetPr codeName="Feuil14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546</v>
      </c>
    </row>
  </sheetData>
  <hyperlinks>
    <hyperlink ref="A1" location="Accueil!A1" tooltip="  Vers Accueil..." display="Viviane" xr:uid="{917BE8D8-DCC5-4E9D-91F4-C8EB103BC314}"/>
  </hyperlinks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356A0-B68F-4E8E-920A-96FAA28E1077}">
  <sheetPr codeName="Feuil14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623</v>
      </c>
    </row>
  </sheetData>
  <hyperlinks>
    <hyperlink ref="A1" location="Accueil!A1" tooltip="  Vers Accueil..." display="Boris" xr:uid="{C82F8193-FA8C-44DE-9520-54B9E459F8A3}"/>
  </hyperlinks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AF5D3-382C-4A04-9F36-6A664E3997B2}">
  <sheetPr codeName="Feuil14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514</v>
      </c>
    </row>
  </sheetData>
  <hyperlinks>
    <hyperlink ref="A1" location="Accueil!A1" tooltip="  Vers Accueil..." display="Sophie" xr:uid="{8F35F892-8B1D-4C53-B29A-F12084EB901D}"/>
  </hyperlinks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F742-BC6E-4A2F-A23C-F43DA10B156C}">
  <sheetPr codeName="Feuil14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808</v>
      </c>
    </row>
  </sheetData>
  <hyperlinks>
    <hyperlink ref="A1" location="Accueil!A1" tooltip="  Vers Accueil..." display="Marceau" xr:uid="{D17A2A98-97E0-4C1A-B94F-9F2B28F5A231}"/>
  </hyperlinks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2F3E9-3A65-4AE1-86D2-4AEDDC6CD88B}">
  <sheetPr codeName="Feuil14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858</v>
      </c>
    </row>
  </sheetData>
  <hyperlinks>
    <hyperlink ref="A1" location="Accueil!A1" tooltip="  Vers Accueil..." display="Patrice" xr:uid="{86FD77FF-3A2A-4187-B445-CF5F4267AF23}"/>
  </hyperlinks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95D4F-3F3F-4F30-B3EE-A440A45D333E}">
  <sheetPr codeName="Feuil15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758</v>
      </c>
    </row>
  </sheetData>
  <hyperlinks>
    <hyperlink ref="A1" location="Accueil!A1" tooltip="  Vers Accueil..." display="Jérémy" xr:uid="{AF37AAC8-D8EE-437A-9CAC-3F3A19720F61}"/>
  </hyperlinks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C3D49-8BA8-4C7C-A9F9-B15E4F943E93}">
  <sheetPr codeName="Feuil15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359</v>
      </c>
    </row>
  </sheetData>
  <hyperlinks>
    <hyperlink ref="A1" location="Accueil!A1" tooltip="  Vers Accueil..." display="Maéva" xr:uid="{CED95CFB-2F59-4273-B5C7-546A24E3B9F0}"/>
  </hyperlinks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D9AA5-0A34-4D63-91A8-808F1B605990}">
  <sheetPr codeName="Feuil15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165</v>
      </c>
    </row>
  </sheetData>
  <hyperlinks>
    <hyperlink ref="A1" location="Accueil!A1" tooltip="  Vers Accueil..." display="Dorine" xr:uid="{567B4CBB-292F-487A-B833-480948F20AC0}"/>
  </hyperlinks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6426A-E8D1-4C12-880D-D03C3EBD6685}">
  <sheetPr codeName="Feuil15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372</v>
      </c>
    </row>
  </sheetData>
  <hyperlinks>
    <hyperlink ref="A1" location="Accueil!A1" tooltip="  Vers Accueil..." display="Margaux" xr:uid="{8B9F4114-8672-41D6-9014-41E9FF2DB29C}"/>
  </hyperlinks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4125-5534-4F2A-BC54-C6A1AC95677A}">
  <sheetPr codeName="Feuil15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780</v>
      </c>
    </row>
  </sheetData>
  <hyperlinks>
    <hyperlink ref="A1" location="Accueil!A1" tooltip="  Vers Accueil..." display="Lancelot" xr:uid="{DB324AC3-0636-4A18-8C26-BE33D62560D4}"/>
  </hyperlinks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329A5-F473-40CC-85F2-C8FE4A662A8B}">
  <sheetPr codeName="Feuil15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330</v>
      </c>
    </row>
  </sheetData>
  <hyperlinks>
    <hyperlink ref="A1" location="Accueil!A1" tooltip="  Vers Accueil..." display="Lolita" xr:uid="{06C9C8D9-3199-4204-9260-33B0517D2FD8}"/>
  </hyperlinks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39DBA-BF87-4CAC-A66A-36AC704C1A52}">
  <sheetPr codeName="Feuil15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485</v>
      </c>
    </row>
  </sheetData>
  <hyperlinks>
    <hyperlink ref="A1" location="Accueil!A1" tooltip="  Vers Accueil..." display="Roxanne" xr:uid="{0C41211C-8A4F-4822-930B-6AF109A9671A}"/>
  </hyperlinks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BAE4-BFAF-4776-8041-500389F47F63}">
  <sheetPr codeName="Feuil15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708</v>
      </c>
    </row>
  </sheetData>
  <hyperlinks>
    <hyperlink ref="A1" location="Accueil!A1" tooltip="  Vers Accueil..." display="Georges" xr:uid="{14DBADF2-8438-4D79-A1C0-DA6BF6264FC4}"/>
  </hyperlinks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98656-E1B8-49CE-8354-FD615194DDBE}">
  <sheetPr codeName="Feuil15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496</v>
      </c>
    </row>
  </sheetData>
  <hyperlinks>
    <hyperlink ref="A1" location="Accueil!A1" tooltip="  Vers Accueil..." display="Séraphine" xr:uid="{CBF5563A-DAD3-4FFF-ACDF-0739AB653A36}"/>
  </hyperlinks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8DD3-2ECE-4B8F-A301-7E82B3220E6E}">
  <sheetPr codeName="Feuil15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594</v>
      </c>
    </row>
  </sheetData>
  <hyperlinks>
    <hyperlink ref="A1" location="Accueil!A1" tooltip="  Vers Accueil..." display="Armand" xr:uid="{CF349E51-4021-4A9C-A462-18993E878C22}"/>
  </hyperlinks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5A7E9-D943-45E9-866C-31DF756C450B}">
  <sheetPr codeName="Feuil16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799</v>
      </c>
    </row>
  </sheetData>
  <hyperlinks>
    <hyperlink ref="A1" location="Accueil!A1" tooltip="  Vers Accueil..." display="Lucas" xr:uid="{77F0FBC5-E5D3-418F-B529-15F0B789A885}"/>
  </hyperlinks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B2C25-8B59-4761-8E05-2382333396CD}">
  <sheetPr codeName="Feuil16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610</v>
      </c>
    </row>
  </sheetData>
  <hyperlinks>
    <hyperlink ref="A1" location="Accueil!A1" tooltip="  Vers Accueil..." display="Barnard" xr:uid="{5E196C7F-10B3-43A8-83CA-05749AA972A7}"/>
  </hyperlinks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2FF3C-D5F1-4489-933A-DC2B4A236B8E}">
  <sheetPr codeName="Feuil16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85</v>
      </c>
    </row>
  </sheetData>
  <hyperlinks>
    <hyperlink ref="A1" location="Accueil!A1" tooltip="  Vers Accueil..." display="Berthe" xr:uid="{28FFEDB7-2519-48B1-B77C-5C086A7126C3}"/>
  </hyperlinks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B668F-DDCC-4682-9A5F-2C9EE9F88395}">
  <sheetPr codeName="Feuil16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829</v>
      </c>
    </row>
  </sheetData>
  <hyperlinks>
    <hyperlink ref="A1" location="Accueil!A1" tooltip="  Vers Accueil..." display="Maximilien" xr:uid="{C3E0D7D2-EC77-4C26-81C8-5B37A1407C16}"/>
  </hyperlinks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EF88B-BACA-45F3-A612-8782E1DE91F3}">
  <sheetPr codeName="Feuil16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184</v>
      </c>
    </row>
  </sheetData>
  <hyperlinks>
    <hyperlink ref="A1" location="Accueil!A1" tooltip="  Vers Accueil..." display="Elodie" xr:uid="{A0DEA317-E1CF-45B1-A5A6-7FCBC0F0BD21}"/>
  </hyperlinks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5B73B-2AC1-41F9-8844-0887A5DC74D6}">
  <sheetPr codeName="Feuil16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133</v>
      </c>
    </row>
  </sheetData>
  <hyperlinks>
    <hyperlink ref="A1" location="Accueil!A1" tooltip="  Vers Accueil..." display="Claudette" xr:uid="{FA8B6553-27B6-4C3A-ACAB-3E194C093F93}"/>
  </hyperlinks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25982-3E5E-459E-BAB1-4ADB327660E7}">
  <sheetPr codeName="Feuil16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416</v>
      </c>
    </row>
  </sheetData>
  <hyperlinks>
    <hyperlink ref="A1" location="Accueil!A1" tooltip="  Vers Accueil..." display="Muriel" xr:uid="{EB6E8F6D-7E65-4C6E-9E90-AC2581EF67A8}"/>
  </hyperlinks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3FEA0-F58C-443B-AD09-29CD53EE76A0}">
  <sheetPr codeName="Feuil16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658</v>
      </c>
    </row>
  </sheetData>
  <hyperlinks>
    <hyperlink ref="A1" location="Accueil!A1" tooltip="  Vers Accueil..." display="Edgar" xr:uid="{3CE2278D-8FB4-4B5D-98DE-DF34CF3D26D6}"/>
  </hyperlinks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9B8FA-DA1B-4502-90B0-D339F9947EAF}">
  <sheetPr codeName="Feuil16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121</v>
      </c>
    </row>
  </sheetData>
  <hyperlinks>
    <hyperlink ref="A1" location="Accueil!A1" tooltip="  Vers Accueil..." display="Charlotte" xr:uid="{D60E6CBC-A016-45A2-B7B1-834E01C1F6DA}"/>
  </hyperlinks>
  <pageMargins left="0.7" right="0.7" top="0.75" bottom="0.75" header="0.3" footer="0.3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92B64-5424-44E0-AF8D-E0D8E6D2906E}">
  <sheetPr codeName="Feuil16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96</v>
      </c>
    </row>
  </sheetData>
  <hyperlinks>
    <hyperlink ref="A1" location="Accueil!A1" tooltip="  Vers Accueil..." display="Camille" xr:uid="{ECC10DF1-C539-4592-A2EB-76C36DFA5CE9}"/>
  </hyperlinks>
  <pageMargins left="0.7" right="0.7" top="0.75" bottom="0.75" header="0.3" footer="0.3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D86DE-5372-4F65-B9B8-942E36EB1E5F}">
  <sheetPr codeName="Feuil17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597</v>
      </c>
    </row>
  </sheetData>
  <hyperlinks>
    <hyperlink ref="A1" location="Accueil!A1" tooltip="  Vers Accueil..." display="Arsène" xr:uid="{49D64BDC-9996-47CF-859F-6614F9103C2C}"/>
  </hyperlinks>
  <pageMargins left="0.7" right="0.7" top="0.75" bottom="0.75" header="0.3" footer="0.3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841A7-85B7-417B-B045-7282C510D83E}">
  <sheetPr codeName="Feuil17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203</v>
      </c>
    </row>
  </sheetData>
  <hyperlinks>
    <hyperlink ref="A1" location="Accueil!A1" tooltip="  Vers Accueil..." display="Eurydice" xr:uid="{404CAF24-9949-4DF4-AFEE-498DC67594F7}"/>
  </hyperlinks>
  <pageMargins left="0.7" right="0.7" top="0.75" bottom="0.75" header="0.3" footer="0.3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C8016-9D38-41E5-954E-4A8EC5E616C6}">
  <sheetPr codeName="Feuil17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774</v>
      </c>
    </row>
  </sheetData>
  <hyperlinks>
    <hyperlink ref="A1" location="Accueil!A1" tooltip="  Vers Accueil..." display="Julian" xr:uid="{BF17339C-B9FA-43D1-9286-C22695E169FF}"/>
  </hyperlinks>
  <pageMargins left="0.7" right="0.7" top="0.75" bottom="0.75" header="0.3" footer="0.3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BC16D-F6D6-4F19-866E-45EE9068ADB2}">
  <sheetPr codeName="Feuil17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637</v>
      </c>
    </row>
  </sheetData>
  <hyperlinks>
    <hyperlink ref="A1" location="Accueil!A1" tooltip="  Vers Accueil..." display="Colin" xr:uid="{4E897D2C-6D61-43EE-AA58-508A3C27E091}"/>
  </hyperlinks>
  <pageMargins left="0.7" right="0.7" top="0.75" bottom="0.75" header="0.3" footer="0.3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15CF7-465F-4BC7-ADD0-62D80B2593CE}">
  <sheetPr codeName="Feuil17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532</v>
      </c>
    </row>
  </sheetData>
  <hyperlinks>
    <hyperlink ref="A1" location="Accueil!A1" tooltip="  Vers Accueil..." display="Tiphanie" xr:uid="{FC237201-95D8-497B-AB6B-A514D0F80619}"/>
  </hyperlinks>
  <pageMargins left="0.7" right="0.7" top="0.75" bottom="0.75" header="0.3" footer="0.3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171A7-417B-4FC2-8599-661EE44B4656}">
  <sheetPr codeName="Feuil17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655</v>
      </c>
    </row>
  </sheetData>
  <hyperlinks>
    <hyperlink ref="A1" location="Accueil!A1" tooltip="  Vers Accueil..." display="Donald" xr:uid="{77732BF2-0888-43EF-8D2E-97F238E2A102}"/>
  </hyperlinks>
  <pageMargins left="0.7" right="0.7" top="0.75" bottom="0.75" header="0.3" footer="0.3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59A5D-67E3-45C3-A483-D22CCFC7774C}">
  <sheetPr codeName="Feuil17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400</v>
      </c>
    </row>
  </sheetData>
  <hyperlinks>
    <hyperlink ref="A1" location="Accueil!A1" tooltip="  Vers Accueil..." display="Mégane" xr:uid="{3B3CF991-2E03-4B7A-AE30-EE1437E58977}"/>
  </hyperlinks>
  <pageMargins left="0.7" right="0.7" top="0.75" bottom="0.75" header="0.3" footer="0.3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E4F2-634A-4A90-A185-FE161C732CEB}">
  <sheetPr codeName="Feuil17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790</v>
      </c>
    </row>
  </sheetData>
  <hyperlinks>
    <hyperlink ref="A1" location="Accueil!A1" tooltip="  Vers Accueil..." display="Lilian" xr:uid="{4A93006E-DC68-4DD2-A688-321E3489C84D}"/>
  </hyperlinks>
  <pageMargins left="0.7" right="0.7" top="0.75" bottom="0.75" header="0.3" footer="0.3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5749F-CB3E-475A-B42F-8862AF619D49}">
  <sheetPr codeName="Feuil17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840</v>
      </c>
    </row>
  </sheetData>
  <hyperlinks>
    <hyperlink ref="A1" location="Accueil!A1" tooltip="  Vers Accueil..." display="Nathan" xr:uid="{6497DBAD-DF27-46D9-8FFD-DC9197DEFC22}"/>
  </hyperlinks>
  <pageMargins left="0.7" right="0.7" top="0.75" bottom="0.75" header="0.3" footer="0.3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5F57-7CF6-425C-8629-00387D54C90B}">
  <sheetPr codeName="Feuil17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716</v>
      </c>
    </row>
  </sheetData>
  <hyperlinks>
    <hyperlink ref="A1" location="Accueil!A1" tooltip="  Vers Accueil..." display="Gildas" xr:uid="{D9619A67-7A37-436D-B06C-DA195B9E0672}"/>
  </hyperlinks>
  <pageMargins left="0.7" right="0.7" top="0.75" bottom="0.75" header="0.3" footer="0.3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27B56-CCA4-4FD6-A8D4-5AFB61C02CCA}">
  <sheetPr codeName="Feuil18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361</v>
      </c>
    </row>
  </sheetData>
  <hyperlinks>
    <hyperlink ref="A1" location="Accueil!A1" tooltip="  Vers Accueil..." display="Magalie" xr:uid="{DA4C88FF-8A87-49A0-9509-FDBC5024BBDD}"/>
  </hyperlinks>
  <pageMargins left="0.7" right="0.7" top="0.75" bottom="0.75" header="0.3" footer="0.3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1D28C-182F-402A-B5FC-381DC6CDE3F9}">
  <sheetPr codeName="Feuil18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822</v>
      </c>
    </row>
  </sheetData>
  <hyperlinks>
    <hyperlink ref="A1" location="Accueil!A1" tooltip="  Vers Accueil..." display="Mathurin" xr:uid="{A504A2CA-9966-4294-84B7-F0BB67E02900}"/>
  </hyperlinks>
  <pageMargins left="0.7" right="0.7" top="0.75" bottom="0.75" header="0.3" footer="0.3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E3FBA-04C2-4AAE-BD3F-79FA5BBC948C}">
  <sheetPr codeName="Feuil18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425</v>
      </c>
    </row>
  </sheetData>
  <hyperlinks>
    <hyperlink ref="A1" location="Accueil!A1" tooltip="  Vers Accueil..." display="Nathalie" xr:uid="{1CF9C7B8-E12D-463F-A0AC-D5A2AB79654D}"/>
  </hyperlinks>
  <pageMargins left="0.7" right="0.7" top="0.75" bottom="0.75" header="0.3" footer="0.3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0162D-1CB3-4C2D-B3EB-82A7F8D72308}">
  <sheetPr codeName="Feuil18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83</v>
      </c>
    </row>
  </sheetData>
  <hyperlinks>
    <hyperlink ref="A1" location="Accueil!A1" tooltip="  Vers Accueil..." display="Bernadette" xr:uid="{9B22A0AF-0F19-4DA0-8C75-E44C256FB0B3}"/>
  </hyperlinks>
  <pageMargins left="0.7" right="0.7" top="0.75" bottom="0.75" header="0.3" footer="0.3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2D6B-9907-4D5E-B245-AB73D1BD213E}">
  <sheetPr codeName="Feuil18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540</v>
      </c>
    </row>
  </sheetData>
  <hyperlinks>
    <hyperlink ref="A1" location="Accueil!A1" tooltip="  Vers Accueil..." display="Victoire" xr:uid="{39915452-756F-47EA-AD83-64B72BA6CE0A}"/>
  </hyperlinks>
  <pageMargins left="0.7" right="0.7" top="0.75" bottom="0.75" header="0.3" footer="0.3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B87B4-378A-490A-8E66-3430C037A76E}">
  <sheetPr codeName="Feuil18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151</v>
      </c>
    </row>
  </sheetData>
  <hyperlinks>
    <hyperlink ref="A1" location="Accueil!A1" tooltip="  Vers Accueil..." display="Cybille" xr:uid="{00ADD6A4-8FBC-4DF6-9FDB-F9032FB4B295}"/>
  </hyperlinks>
  <pageMargins left="0.7" right="0.7" top="0.75" bottom="0.75" header="0.3" footer="0.3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8E1DA-C01A-48B3-B122-1F525F501BA7}">
  <sheetPr codeName="Feuil18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493</v>
      </c>
    </row>
  </sheetData>
  <hyperlinks>
    <hyperlink ref="A1" location="Accueil!A1" tooltip="  Vers Accueil..." display="Sarah" xr:uid="{B6F5D2BD-B64C-4E24-949C-A97279DAB256}"/>
  </hyperlinks>
  <pageMargins left="0.7" right="0.7" top="0.75" bottom="0.75" header="0.3" footer="0.3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3B0B9-6505-4CEF-A65A-02AE935167F3}">
  <sheetPr codeName="Feuil18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126</v>
      </c>
    </row>
  </sheetData>
  <hyperlinks>
    <hyperlink ref="A1" location="Accueil!A1" tooltip="  Vers Accueil..." display="Christiane" xr:uid="{B6E9A679-D49E-41BE-979A-8904D015C1CC}"/>
  </hyperlinks>
  <pageMargins left="0.7" right="0.7" top="0.75" bottom="0.75" header="0.3" footer="0.3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6A7B-8503-4AC9-BF3E-C95A77EF8D79}">
  <sheetPr codeName="Feuil18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299</v>
      </c>
    </row>
  </sheetData>
  <hyperlinks>
    <hyperlink ref="A1" location="Accueil!A1" tooltip="  Vers Accueil..." display="Laetitia" xr:uid="{68D4C39E-0894-422B-828F-7BECB6089055}"/>
  </hyperlinks>
  <pageMargins left="0.7" right="0.7" top="0.75" bottom="0.75" header="0.3" footer="0.3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9A21-2632-40AA-A596-5D295B306E06}">
  <sheetPr codeName="Feuil18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434</v>
      </c>
    </row>
  </sheetData>
  <hyperlinks>
    <hyperlink ref="A1" location="Accueil!A1" tooltip="  Vers Accueil..." display="Noémie" xr:uid="{138FD521-92CC-4D46-8B08-D40C82102D54}"/>
  </hyperlinks>
  <pageMargins left="0.7" right="0.7" top="0.75" bottom="0.75" header="0.3" footer="0.3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62C2E-2540-48A9-8F9D-4594E451DAD1}">
  <sheetPr codeName="Feuil19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730</v>
      </c>
    </row>
  </sheetData>
  <hyperlinks>
    <hyperlink ref="A1" location="Accueil!A1" tooltip="  Vers Accueil..." display="Guy" xr:uid="{26320B91-65D1-4028-A671-26CBE1AE7299}"/>
  </hyperlinks>
  <pageMargins left="0.7" right="0.7" top="0.75" bottom="0.75" header="0.3" footer="0.3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2FAB-913B-408A-96D4-2B3EE393EECD}">
  <sheetPr codeName="Feuil19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181</v>
      </c>
    </row>
  </sheetData>
  <hyperlinks>
    <hyperlink ref="A1" location="Accueil!A1" tooltip="  Vers Accueil..." display="Elisabeth" xr:uid="{780DDB2B-7754-49C5-8DD9-75A26CD04DC7}"/>
  </hyperlinks>
  <pageMargins left="0.7" right="0.7" top="0.75" bottom="0.75" header="0.3" footer="0.3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C6A8-6A16-4D38-AB91-27B8B17359DE}">
  <sheetPr codeName="Feuil19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75</v>
      </c>
    </row>
  </sheetData>
  <hyperlinks>
    <hyperlink ref="A1" location="Accueil!A1" tooltip="  Vers Accueil..." display="Bastienne" xr:uid="{E41259DC-96A4-4B30-80E3-A8AE06BDFEEC}"/>
  </hyperlinks>
  <pageMargins left="0.7" right="0.7" top="0.75" bottom="0.75" header="0.3" footer="0.3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BE99D-BC4B-4403-B4EA-21DFF7CDB194}">
  <sheetPr codeName="Feuil19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617</v>
      </c>
    </row>
  </sheetData>
  <hyperlinks>
    <hyperlink ref="A1" location="Accueil!A1" tooltip="  Vers Accueil..." display="Bérenger" xr:uid="{B69D660F-1BFD-435A-A40D-E2ADB6BA06B8}"/>
  </hyperlinks>
  <pageMargins left="0.7" right="0.7" top="0.75" bottom="0.75" header="0.3" footer="0.3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137B-081C-4901-9715-5C0C07F459A6}">
  <sheetPr codeName="Feuil19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289</v>
      </c>
    </row>
  </sheetData>
  <hyperlinks>
    <hyperlink ref="A1" location="Accueil!A1" tooltip="  Vers Accueil..." display="Josette" xr:uid="{2E4E17D6-0856-4500-A3FB-66FF66E089D3}"/>
  </hyperlinks>
  <pageMargins left="0.7" right="0.7" top="0.75" bottom="0.75" header="0.3" footer="0.3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9F01-4101-4DCE-9EFB-1BF500115442}">
  <sheetPr codeName="Feuil19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239</v>
      </c>
    </row>
  </sheetData>
  <hyperlinks>
    <hyperlink ref="A1" location="Accueil!A1" tooltip="  Vers Accueil..." display="Gisèle" xr:uid="{9E9E43D9-F51C-4897-A85D-5994D09709A4}"/>
  </hyperlinks>
  <pageMargins left="0.7" right="0.7" top="0.75" bottom="0.75" header="0.3" footer="0.3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2A8CA-8C24-40D1-8C89-02B4A6B83252}">
  <sheetPr codeName="Feuil19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430</v>
      </c>
    </row>
  </sheetData>
  <hyperlinks>
    <hyperlink ref="A1" location="Accueil!A1" tooltip="  Vers Accueil..." display="Nine" xr:uid="{164B991A-07E3-42FB-A32E-7FB3CABAE35E}"/>
  </hyperlinks>
  <pageMargins left="0.7" right="0.7" top="0.75" bottom="0.75" header="0.3" footer="0.3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03B7D-12F6-4114-AB31-E3E857649831}">
  <sheetPr codeName="Feuil19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762</v>
      </c>
    </row>
  </sheetData>
  <hyperlinks>
    <hyperlink ref="A1" location="Accueil!A1" tooltip="  Vers Accueil..." display="Joël" xr:uid="{D2B3004A-0832-49B0-A355-8B2A913369B1}"/>
  </hyperlinks>
  <pageMargins left="0.7" right="0.7" top="0.75" bottom="0.75" header="0.3" footer="0.3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3F66C-6AC2-4CA3-8EAC-55CBA91322EE}">
  <sheetPr codeName="Feuil19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588</v>
      </c>
    </row>
  </sheetData>
  <hyperlinks>
    <hyperlink ref="A1" location="Accueil!A1" tooltip="  Vers Accueil..." display="Anthony" xr:uid="{BADAAA0B-3DBA-4D7F-B3E8-1F5F96166B3E}"/>
  </hyperlinks>
  <pageMargins left="0.7" right="0.7" top="0.75" bottom="0.75" header="0.3" footer="0.3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EE675-C2CA-4DFF-BDA3-871D01F57C41}">
  <sheetPr codeName="Feuil19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563</v>
      </c>
    </row>
  </sheetData>
  <hyperlinks>
    <hyperlink ref="A1" location="Accueil!A1" tooltip="  Vers Accueil..." display="Aimable" xr:uid="{8AFCF593-E7B2-403D-A4B4-A81CA09A4ECB}"/>
  </hyperlinks>
  <pageMargins left="0.7" right="0.7" top="0.75" bottom="0.75" header="0.3" footer="0.3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ADF57-14A1-41B5-A534-54C4ADDDAA77}">
  <sheetPr codeName="Feuil20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706</v>
      </c>
    </row>
  </sheetData>
  <hyperlinks>
    <hyperlink ref="A1" location="Accueil!A1" tooltip="  Vers Accueil..." display="Gautier" xr:uid="{0BB1ECD6-F0A1-4D96-870F-AE8CCC839697}"/>
  </hyperlinks>
  <pageMargins left="0.7" right="0.7" top="0.75" bottom="0.75" header="0.3" footer="0.3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F5471-2D43-4CBF-A986-D2FE1F791818}">
  <sheetPr codeName="Feuil20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455</v>
      </c>
    </row>
  </sheetData>
  <hyperlinks>
    <hyperlink ref="A1" location="Accueil!A1" tooltip="  Vers Accueil..." display="Pénélope" xr:uid="{8B8C5320-A44D-4016-923F-95A0A0206C49}"/>
  </hyperlinks>
  <pageMargins left="0.7" right="0.7" top="0.75" bottom="0.75" header="0.3" footer="0.3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2765A-C314-4A78-890B-E7E019A5CC03}">
  <sheetPr codeName="Feuil20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441</v>
      </c>
    </row>
  </sheetData>
  <hyperlinks>
    <hyperlink ref="A1" location="Accueil!A1" tooltip="  Vers Accueil..." display="Olive" xr:uid="{D0E819A8-0222-4632-82DF-6DF988B5240B}"/>
  </hyperlinks>
  <pageMargins left="0.7" right="0.7" top="0.75" bottom="0.75" header="0.3" footer="0.3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2C2C9-C5F0-45EA-8254-1FA567B3AA4A}">
  <sheetPr codeName="Feuil20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102</v>
      </c>
    </row>
  </sheetData>
  <hyperlinks>
    <hyperlink ref="A1" location="Accueil!A1" tooltip="  Vers Accueil..." display="Caroline" xr:uid="{387DF500-A041-44A8-851D-2277EA101503}"/>
  </hyperlinks>
  <pageMargins left="0.7" right="0.7" top="0.75" bottom="0.75" header="0.3" footer="0.3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2D93E-B13F-4077-8290-E5992D0DF4AD}">
  <sheetPr codeName="Feuil20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160</v>
      </c>
    </row>
  </sheetData>
  <hyperlinks>
    <hyperlink ref="A1" location="Accueil!A1" tooltip="  Vers Accueil..." display="Désirée" xr:uid="{0C2B32C9-A405-43F4-86A8-1DF83BC9994A}"/>
  </hyperlinks>
  <pageMargins left="0.7" right="0.7" top="0.75" bottom="0.75" header="0.3" footer="0.3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DC3EE-1E78-4A26-B4B7-CC9CB8F02780}">
  <sheetPr codeName="Feuil20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162</v>
      </c>
    </row>
  </sheetData>
  <hyperlinks>
    <hyperlink ref="A1" location="Accueil!A1" tooltip="  Vers Accueil..." display="Dominique" xr:uid="{4FD040E2-5187-4769-AF9A-F27AA70354BA}"/>
  </hyperlinks>
  <pageMargins left="0.7" right="0.7" top="0.75" bottom="0.75" header="0.3" footer="0.3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B8AF6-3AA6-45ED-9FFF-F4EBE9501F2E}">
  <sheetPr codeName="Feuil20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163</v>
      </c>
    </row>
  </sheetData>
  <hyperlinks>
    <hyperlink ref="A1" location="Accueil!A1" tooltip="  Vers Accueil..." display="Domitille" xr:uid="{A89C00DE-387F-425F-81F5-1938EF210CD1}"/>
  </hyperlinks>
  <pageMargins left="0.7" right="0.7" top="0.75" bottom="0.75" header="0.3" footer="0.3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40AEC-77FB-4AD1-B8BB-AFF70DCB8C50}">
  <sheetPr codeName="Feuil20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639</v>
      </c>
    </row>
  </sheetData>
  <hyperlinks>
    <hyperlink ref="A1" location="Accueil!A1" tooltip="  Vers Accueil..." display="Constant" xr:uid="{4BE2A93D-86A3-42CB-A1FC-42A3FFFB65C2}"/>
  </hyperlinks>
  <pageMargins left="0.7" right="0.7" top="0.75" bottom="0.75" header="0.3" footer="0.3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FFD07-E91E-4DE9-B9E4-2FB79B1E5386}">
  <sheetPr codeName="Feuil20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662</v>
      </c>
    </row>
  </sheetData>
  <hyperlinks>
    <hyperlink ref="A1" location="Accueil!A1" tooltip="  Vers Accueil..." display="Elias" xr:uid="{4FF9AED4-1D3C-48AE-990D-1CA818D614FA}"/>
  </hyperlinks>
  <pageMargins left="0.7" right="0.7" top="0.75" bottom="0.75" header="0.3" footer="0.3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363A-C104-499D-854B-8F5FAE3767D4}">
  <sheetPr codeName="Feuil20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247</v>
      </c>
    </row>
  </sheetData>
  <hyperlinks>
    <hyperlink ref="A1" location="Accueil!A1" tooltip="  Vers Accueil..." display="Gwendoline" xr:uid="{2624B83B-B7DF-448E-8293-97AAF732A714}"/>
  </hyperlinks>
  <pageMargins left="0.7" right="0.7" top="0.75" bottom="0.75" header="0.3" footer="0.3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0BEB-8EC9-4420-BE3D-A459808FAB35}">
  <sheetPr codeName="Feuil21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464</v>
      </c>
    </row>
  </sheetData>
  <hyperlinks>
    <hyperlink ref="A1" location="Accueil!A1" tooltip="  Vers Accueil..." display="Prune" xr:uid="{C5E75AF4-7B61-4474-97C3-D4E1E63CC9E1}"/>
  </hyperlinks>
  <pageMargins left="0.7" right="0.7" top="0.75" bottom="0.75" header="0.3" footer="0.3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74D96-7236-4A37-BEA7-567879F28E6B}">
  <sheetPr codeName="Feuil21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131</v>
      </c>
    </row>
  </sheetData>
  <hyperlinks>
    <hyperlink ref="A1" location="Accueil!A1" tooltip="  Vers Accueil..." display="Clarisse" xr:uid="{E9B1050B-54B0-4D5C-AA07-10A5E720B7B0}"/>
  </hyperlinks>
  <pageMargins left="0.7" right="0.7" top="0.75" bottom="0.75" header="0.3" footer="0.3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1CC5D-A90A-4DF1-B0DD-A81B6E0A0B78}">
  <sheetPr codeName="Feuil21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93</v>
      </c>
    </row>
  </sheetData>
  <hyperlinks>
    <hyperlink ref="A1" location="Accueil!A1" tooltip="  Vers Accueil..." display="Calie" xr:uid="{539FB509-4656-497A-B748-0C697AB76AC4}"/>
  </hyperlinks>
  <pageMargins left="0.7" right="0.7" top="0.75" bottom="0.75" header="0.3" footer="0.3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ECE69-29C3-486A-8F79-D74110961F0C}">
  <sheetPr codeName="Feuil21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241</v>
      </c>
    </row>
  </sheetData>
  <hyperlinks>
    <hyperlink ref="A1" location="Accueil!A1" tooltip="  Vers Accueil..." display="Grace" xr:uid="{912A4789-CC1D-4DDD-AF0C-41F7976087CF}"/>
  </hyperlinks>
  <pageMargins left="0.7" right="0.7" top="0.75" bottom="0.75" header="0.3" footer="0.3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3538F-A217-4855-ABA5-4273F4FA9817}">
  <sheetPr codeName="Feuil21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252</v>
      </c>
    </row>
  </sheetData>
  <hyperlinks>
    <hyperlink ref="A1" location="Accueil!A1" tooltip="  Vers Accueil..." display="Héloïse" xr:uid="{495FF6C3-C188-44FC-99C4-07582A1096B0}"/>
  </hyperlinks>
  <pageMargins left="0.7" right="0.7" top="0.75" bottom="0.75" header="0.3" footer="0.3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2B96-F807-4CE9-9C04-FFA31C5A7B56}">
  <sheetPr codeName="Feuil21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704</v>
      </c>
    </row>
  </sheetData>
  <hyperlinks>
    <hyperlink ref="A1" location="Accueil!A1" tooltip="  Vers Accueil..." display="Gatien" xr:uid="{4C4F0FA1-FD47-4982-876E-FF91F9D93E0E}"/>
  </hyperlinks>
  <pageMargins left="0.7" right="0.7" top="0.75" bottom="0.75" header="0.3" footer="0.3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29F1-1184-47F8-B4FF-495C45F26A48}">
  <sheetPr codeName="Feuil21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654</v>
      </c>
    </row>
  </sheetData>
  <hyperlinks>
    <hyperlink ref="A1" location="Accueil!A1" tooltip="  Vers Accueil..." display="Dimitri" xr:uid="{02977453-8B08-4B89-A8F0-28E3CB5D0900}"/>
  </hyperlinks>
  <pageMargins left="0.7" right="0.7" top="0.75" bottom="0.75" header="0.3" footer="0.3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1F478-75A7-4496-A46F-93C19B07CB0C}">
  <sheetPr codeName="Feuil21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787</v>
      </c>
    </row>
  </sheetData>
  <hyperlinks>
    <hyperlink ref="A1" location="Accueil!A1" tooltip="  Vers Accueil..." display="Léon" xr:uid="{75CC5841-A83C-47F5-92D8-E5DEE8F48CE1}"/>
  </hyperlinks>
  <pageMargins left="0.7" right="0.7" top="0.75" bottom="0.75" header="0.3" footer="0.3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C3BEA-27C6-4FD9-9A2F-34FC9E3F595F}">
  <sheetPr codeName="Feuil21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542</v>
      </c>
    </row>
  </sheetData>
  <hyperlinks>
    <hyperlink ref="A1" location="Accueil!A1" tooltip="  Vers Accueil..." display="Victorine" xr:uid="{E38DEDB8-DF31-425F-88FB-73132EE1C8FF}"/>
  </hyperlinks>
  <pageMargins left="0.7" right="0.7" top="0.75" bottom="0.75" header="0.3" footer="0.3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13988-3B03-411C-8D86-9CDF98B918DD}">
  <sheetPr codeName="Feuil21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364</v>
      </c>
    </row>
  </sheetData>
  <hyperlinks>
    <hyperlink ref="A1" location="Accueil!A1" tooltip="  Vers Accueil..." display="Maïté" xr:uid="{2252EB40-60BB-40B7-8924-F6DD4D97DF3A}"/>
  </hyperlinks>
  <pageMargins left="0.7" right="0.7" top="0.75" bottom="0.75" header="0.3" footer="0.3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D950-E323-48EA-BB3B-940CD4DAD126}">
  <sheetPr codeName="Feuil22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515</v>
      </c>
    </row>
  </sheetData>
  <hyperlinks>
    <hyperlink ref="A1" location="Accueil!A1" tooltip="  Vers Accueil..." display="Stella" xr:uid="{95A9073C-E2CB-4C2F-BE2B-18B1BF3B5D6C}"/>
  </hyperlinks>
  <pageMargins left="0.7" right="0.7" top="0.75" bottom="0.75" header="0.3" footer="0.3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00CD-9489-4747-93E7-C340D0528647}">
  <sheetPr codeName="Feuil22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399</v>
      </c>
    </row>
  </sheetData>
  <hyperlinks>
    <hyperlink ref="A1" location="Accueil!A1" tooltip="  Vers Accueil..." display="Maylis" xr:uid="{BA430BE2-D0F1-4134-B965-B832723C641C}"/>
  </hyperlinks>
  <pageMargins left="0.7" right="0.7" top="0.75" bottom="0.75" header="0.3" footer="0.3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B9A1C-DBEB-498B-947E-710296FE0A19}">
  <sheetPr codeName="Feuil22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925</v>
      </c>
    </row>
  </sheetData>
  <hyperlinks>
    <hyperlink ref="A1" location="Accueil!A1" tooltip="  Vers Accueil..." display="Timothé" xr:uid="{A49C520C-8D91-4705-86E0-2396F7EC7A70}"/>
  </hyperlinks>
  <pageMargins left="0.7" right="0.7" top="0.75" bottom="0.75" header="0.3" footer="0.3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42098-408D-4741-BC1D-4B1F94898148}">
  <sheetPr codeName="Feuil22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450</v>
      </c>
    </row>
  </sheetData>
  <hyperlinks>
    <hyperlink ref="A1" location="Accueil!A1" tooltip="  Vers Accueil..." display="Patricia" xr:uid="{4387C95F-CA49-4A59-8A58-DA3F84D54D0B}"/>
  </hyperlinks>
  <pageMargins left="0.7" right="0.7" top="0.75" bottom="0.75" header="0.3" footer="0.3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191C7-5CAD-4036-9735-E8B271E0DFEE}">
  <sheetPr codeName="Feuil22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847</v>
      </c>
    </row>
  </sheetData>
  <hyperlinks>
    <hyperlink ref="A1" location="Accueil!A1" tooltip="  Vers Accueil..." display="Noël" xr:uid="{DB3F1F4B-CCAF-42FF-B996-CAD4D3D220CC}"/>
  </hyperlinks>
  <pageMargins left="0.7" right="0.7" top="0.75" bottom="0.75" header="0.3" footer="0.3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52AEC-20A1-42D5-BF0C-EBD64A4D4771}">
  <sheetPr codeName="Feuil22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</v>
      </c>
    </row>
  </sheetData>
  <hyperlinks>
    <hyperlink ref="A1" location="Accueil!A1" tooltip="  Vers Accueil..." display="Benoîte" xr:uid="{4E0FC029-DD07-48BC-99E3-C658A6D3067E}"/>
  </hyperlinks>
  <pageMargins left="0.7" right="0.7" top="0.75" bottom="0.75" header="0.3" footer="0.3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14353-92B6-4D16-B92D-1E1D955A29AF}">
  <sheetPr codeName="Feuil22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291</v>
      </c>
    </row>
  </sheetData>
  <hyperlinks>
    <hyperlink ref="A1" location="Accueil!A1" tooltip="  Vers Accueil..." display="Jude" xr:uid="{EFC46031-3784-4F32-906F-BA7C809D9CA3}"/>
  </hyperlinks>
  <pageMargins left="0.7" right="0.7" top="0.75" bottom="0.75" header="0.3" footer="0.3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B04AD-946A-48BB-869F-D84D2B1049F2}">
  <sheetPr codeName="Feuil22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568</v>
      </c>
    </row>
  </sheetData>
  <hyperlinks>
    <hyperlink ref="A1" location="Accueil!A1" tooltip="  Vers Accueil..." display="Albert" xr:uid="{34185392-67FA-4580-8005-9FA0E04BAF7C}"/>
  </hyperlinks>
  <pageMargins left="0.7" right="0.7" top="0.75" bottom="0.75" header="0.3" footer="0.3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D98AA-2098-4594-9200-A97FCAB13544}">
  <sheetPr codeName="Feuil22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769</v>
      </c>
    </row>
  </sheetData>
  <hyperlinks>
    <hyperlink ref="A1" location="Accueil!A1" tooltip="  Vers Accueil..." display="Joshua" xr:uid="{604DFF26-15DC-4250-90A6-5A4AAC1BB91E}"/>
  </hyperlinks>
  <pageMargins left="0.7" right="0.7" top="0.75" bottom="0.75" header="0.3" footer="0.3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F6EB9-A2F9-41EF-8431-85E4F24086F0}">
  <sheetPr codeName="Feuil22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796</v>
      </c>
    </row>
  </sheetData>
  <hyperlinks>
    <hyperlink ref="A1" location="Accueil!A1" tooltip="  Vers Accueil..." display="Louis" xr:uid="{63810244-1EB5-4061-917D-07EABBADD54D}"/>
  </hyperlinks>
  <pageMargins left="0.7" right="0.7" top="0.75" bottom="0.75" header="0.3" footer="0.3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37057-20A8-4629-8AC7-1E4B2A835B58}">
  <sheetPr codeName="Feuil23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880</v>
      </c>
    </row>
  </sheetData>
  <hyperlinks>
    <hyperlink ref="A1" location="Accueil!A1" tooltip="  Vers Accueil..." display="Reynald" xr:uid="{2ABBC576-C95B-4E97-863C-82EACBD3FA09}"/>
  </hyperlinks>
  <pageMargins left="0.7" right="0.7" top="0.75" bottom="0.75" header="0.3" footer="0.3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100FD-8FAC-4156-A410-E6264B4EA9FA}">
  <sheetPr codeName="Feuil23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498</v>
      </c>
    </row>
  </sheetData>
  <hyperlinks>
    <hyperlink ref="A1" location="Accueil!A1" tooltip="  Vers Accueil..." display="Servane" xr:uid="{BEEEE6C8-975B-4748-8C4F-ECC5A90BB4A0}"/>
  </hyperlinks>
  <pageMargins left="0.7" right="0.7" top="0.75" bottom="0.75" header="0.3" footer="0.3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014F9-1D1E-48F6-8B44-F2FD364B270E}">
  <sheetPr codeName="Feuil23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414</v>
      </c>
    </row>
  </sheetData>
  <hyperlinks>
    <hyperlink ref="A1" location="Accueil!A1" tooltip="  Vers Accueil..." display="Morgane" xr:uid="{EC39C859-4765-46FA-91D8-1F83ED3E8094}"/>
  </hyperlinks>
  <pageMargins left="0.7" right="0.7" top="0.75" bottom="0.75" header="0.3" footer="0.3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A325-A18E-48AC-841E-A1B6D514DA00}">
  <sheetPr codeName="Feuil23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435</v>
      </c>
    </row>
  </sheetData>
  <hyperlinks>
    <hyperlink ref="A1" location="Accueil!A1" tooltip="  Vers Accueil..." display="Nolwenn" xr:uid="{42BCAF37-DF3F-4621-9514-760069054D14}"/>
  </hyperlinks>
  <pageMargins left="0.7" right="0.7" top="0.75" bottom="0.75" header="0.3" footer="0.3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576A7-1102-4DD8-AF2A-EA6698923B01}">
  <sheetPr codeName="Feuil23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744</v>
      </c>
    </row>
  </sheetData>
  <hyperlinks>
    <hyperlink ref="A1" location="Accueil!A1" tooltip="  Vers Accueil..." display="Honorin" xr:uid="{5435ADC4-BF4E-4007-933B-EE084BFFED18}"/>
  </hyperlinks>
  <pageMargins left="0.7" right="0.7" top="0.75" bottom="0.75" header="0.3" footer="0.3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5A8F-237D-4B4D-A9B1-B88610CC202B}">
  <sheetPr codeName="Feuil23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256</v>
      </c>
    </row>
  </sheetData>
  <hyperlinks>
    <hyperlink ref="A1" location="Accueil!A1" tooltip="  Vers Accueil..." display="Hortense" xr:uid="{CD27ED96-750A-43D2-8CC0-746BDFC79FC7}"/>
  </hyperlinks>
  <pageMargins left="0.7" right="0.7" top="0.75" bottom="0.75" header="0.3" footer="0.3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3662E-5C54-4FE5-A1BC-43D8E58D801D}">
  <sheetPr codeName="Feuil23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838</v>
      </c>
    </row>
  </sheetData>
  <hyperlinks>
    <hyperlink ref="A1" location="Accueil!A1" tooltip="  Vers Accueil..." display="Naël" xr:uid="{87EBC1F6-AA9B-4021-82A4-8E86D183DFBA}"/>
  </hyperlinks>
  <pageMargins left="0.7" right="0.7" top="0.75" bottom="0.75" header="0.3" footer="0.3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DFC7A-E915-4315-92BB-C7198452BA29}">
  <sheetPr codeName="Feuil23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305</v>
      </c>
    </row>
  </sheetData>
  <hyperlinks>
    <hyperlink ref="A1" location="Accueil!A1" tooltip="  Vers Accueil..." display="Laurence" xr:uid="{6B41E507-899B-47DC-9E54-0D5EE2638EA2}"/>
  </hyperlinks>
  <pageMargins left="0.7" right="0.7" top="0.75" bottom="0.75" header="0.3" footer="0.3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6F7AB-6E3E-4C08-9596-C10323FA8958}">
  <sheetPr codeName="Feuil23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630</v>
      </c>
    </row>
  </sheetData>
  <hyperlinks>
    <hyperlink ref="A1" location="Accueil!A1" tooltip="  Vers Accueil..." display="Célestin" xr:uid="{54873CA7-32C6-429E-AFA1-2DBBDD7278DF}"/>
  </hyperlinks>
  <pageMargins left="0.7" right="0.7" top="0.75" bottom="0.75" header="0.3" footer="0.3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3A6C6-2491-4BE3-8C25-636161426840}">
  <sheetPr codeName="Feuil23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392</v>
      </c>
    </row>
  </sheetData>
  <hyperlinks>
    <hyperlink ref="A1" location="Accueil!A1" tooltip="  Vers Accueil..." display="Maryvonne" xr:uid="{560A841B-22F6-4542-A034-D35FB20334F6}"/>
  </hyperlinks>
  <pageMargins left="0.7" right="0.7" top="0.75" bottom="0.75" header="0.3" footer="0.3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DB367-8223-4C68-9B0D-CED142C9ADA3}">
  <sheetPr codeName="Feuil24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</v>
      </c>
    </row>
  </sheetData>
  <hyperlinks>
    <hyperlink ref="A1" location="Accueil!A1" tooltip="  Vers Accueil..." display="Anne" xr:uid="{0D63281F-1975-446B-A2F5-BC0EAD5FECBC}"/>
  </hyperlinks>
  <pageMargins left="0.7" right="0.7" top="0.75" bottom="0.75" header="0.3" footer="0.3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B767A-91FC-4430-9199-21DCE8D0E891}">
  <sheetPr codeName="Feuil24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449</v>
      </c>
    </row>
  </sheetData>
  <hyperlinks>
    <hyperlink ref="A1" location="Accueil!A1" tooltip="  Vers Accueil..." display="Pascaline" xr:uid="{24494065-55FB-4726-8638-102E604C5D5B}"/>
  </hyperlinks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E4904-24D7-4C35-A832-1FB222185E90}">
  <sheetPr codeName="Feuil24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250</v>
      </c>
    </row>
  </sheetData>
  <hyperlinks>
    <hyperlink ref="A1" location="Accueil!A1" tooltip="  Vers Accueil..." display="Hélèna" xr:uid="{B71B049C-7A15-45F5-ACE7-FBD09C948E3E}"/>
  </hyperlinks>
  <pageMargins left="0.7" right="0.7" top="0.75" bottom="0.75" header="0.3" footer="0.3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12191-588F-413F-88AF-758DD01A789F}">
  <sheetPr codeName="Feuil24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863</v>
      </c>
    </row>
  </sheetData>
  <hyperlinks>
    <hyperlink ref="A1" location="Accueil!A1" tooltip="  Vers Accueil..." display="Philémon" xr:uid="{087D5621-897E-4BDF-88E9-582AEACDEA6C}"/>
  </hyperlinks>
  <pageMargins left="0.7" right="0.7" top="0.75" bottom="0.75" header="0.3" footer="0.3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BF742-17FE-45BF-BBCD-987C91D502C3}">
  <sheetPr codeName="Feuil24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258</v>
      </c>
    </row>
  </sheetData>
  <hyperlinks>
    <hyperlink ref="A1" location="Accueil!A1" tooltip="  Vers Accueil..." display="Hyacinthe" xr:uid="{DCFACAF3-CB74-4DC7-9E1A-52647E23E5EE}"/>
  </hyperlinks>
  <pageMargins left="0.7" right="0.7" top="0.75" bottom="0.75" header="0.3" footer="0.3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0DC8-6CDD-48D9-8EB8-8AAADCC77F5E}">
  <sheetPr codeName="Feuil24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950</v>
      </c>
    </row>
  </sheetData>
  <hyperlinks>
    <hyperlink ref="A1" location="Accueil!A1" tooltip="  Vers Accueil..." display="Yanis" xr:uid="{24349F24-1177-4074-A9A9-E2C347344842}"/>
  </hyperlinks>
  <pageMargins left="0.7" right="0.7" top="0.75" bottom="0.75" header="0.3" footer="0.3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68E03-A81C-4DBF-9B59-AC40B94DD3A2}">
  <sheetPr codeName="Feuil24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867</v>
      </c>
    </row>
  </sheetData>
  <hyperlinks>
    <hyperlink ref="A1" location="Accueil!A1" tooltip="  Vers Accueil..." display="Pierrick" xr:uid="{CFC641E6-69FD-4A53-A54F-324FF8E0E6B0}"/>
  </hyperlinks>
  <pageMargins left="0.7" right="0.7" top="0.75" bottom="0.75" header="0.3" footer="0.3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DE93B-E963-48BD-9C32-7CACD567AB0A}">
  <sheetPr codeName="Feuil24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376</v>
      </c>
    </row>
  </sheetData>
  <hyperlinks>
    <hyperlink ref="A1" location="Accueil!A1" tooltip="  Vers Accueil..." display="Marie" xr:uid="{1B0F150A-E2EF-4314-AEDE-0856A2EDC879}"/>
  </hyperlinks>
  <pageMargins left="0.7" right="0.7" top="0.75" bottom="0.75" header="0.3" footer="0.3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517A-9252-4DA0-BF94-1207D175E99C}">
  <sheetPr codeName="Feuil24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282</v>
      </c>
    </row>
  </sheetData>
  <hyperlinks>
    <hyperlink ref="A1" location="Accueil!A1" tooltip="  Vers Accueil..." display="Jocelyne" xr:uid="{41644D33-A3BE-43EF-B075-530A06537178}"/>
  </hyperlinks>
  <pageMargins left="0.7" right="0.7" top="0.75" bottom="0.75" header="0.3" footer="0.3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FFA8-3BA6-4B43-A6CA-85F053EAE726}">
  <sheetPr codeName="Feuil24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816</v>
      </c>
    </row>
  </sheetData>
  <hyperlinks>
    <hyperlink ref="A1" location="Accueil!A1" tooltip="  Vers Accueil..." display="Martinien" xr:uid="{74E879BA-C58F-4976-AC86-F2B49328DF1B}"/>
  </hyperlinks>
  <pageMargins left="0.7" right="0.7" top="0.75" bottom="0.75" header="0.3" footer="0.3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C11D7-1CC2-4192-A67D-8A824BDBBB5B}">
  <sheetPr codeName="Feuil25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584</v>
      </c>
    </row>
  </sheetData>
  <hyperlinks>
    <hyperlink ref="A1" location="Accueil!A1" tooltip="  Vers Accueil..." display="Anicet" xr:uid="{498D8F7F-B730-48FC-843F-501CE5CC063A}"/>
  </hyperlinks>
  <pageMargins left="0.7" right="0.7" top="0.75" bottom="0.75" header="0.3" footer="0.3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B866-3708-435F-B0D6-E689C95AF66B}">
  <sheetPr codeName="Feuil25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943</v>
      </c>
    </row>
  </sheetData>
  <hyperlinks>
    <hyperlink ref="A1" location="Accueil!A1" tooltip="  Vers Accueil..." display="Vincent" xr:uid="{9894CD0A-DAB7-4523-B365-3011E2A8C90E}"/>
  </hyperlinks>
  <pageMargins left="0.7" right="0.7" top="0.75" bottom="0.75" header="0.3" footer="0.3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353D0-70E6-4793-AB7E-2A0AEF883E38}">
  <sheetPr codeName="Feuil25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157</v>
      </c>
    </row>
  </sheetData>
  <hyperlinks>
    <hyperlink ref="A1" location="Accueil!A1" tooltip="  Vers Accueil..." display="Deborah" xr:uid="{301F3409-7622-4180-B0F6-D421536CC624}"/>
  </hyperlinks>
  <pageMargins left="0.7" right="0.7" top="0.75" bottom="0.75" header="0.3" footer="0.3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AF1F6-7E97-4B80-923C-9CF3F4F5750B}">
  <sheetPr codeName="Feuil25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</v>
      </c>
    </row>
  </sheetData>
  <hyperlinks>
    <hyperlink ref="A1" location="Accueil!A1" tooltip="  Vers Accueil..." display="Adrienne" xr:uid="{434DEAD9-7545-4B88-95FE-4AE5ABE09EEC}"/>
  </hyperlinks>
  <pageMargins left="0.7" right="0.7" top="0.75" bottom="0.75" header="0.3" footer="0.3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A595-9E14-4FF2-B5D0-E8A8EBB88C7E}">
  <sheetPr codeName="Feuil25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605</v>
      </c>
    </row>
  </sheetData>
  <hyperlinks>
    <hyperlink ref="A1" location="Accueil!A1" tooltip="  Vers Accueil..." display="Aymeric" xr:uid="{35820277-FC5C-4534-8068-7AD3BAC0FE2A}"/>
  </hyperlinks>
  <pageMargins left="0.7" right="0.7" top="0.75" bottom="0.75" header="0.3" footer="0.3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269CF-6ABE-4F64-B496-27FCC03E3A4C}">
  <sheetPr codeName="Feuil25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421</v>
      </c>
    </row>
  </sheetData>
  <hyperlinks>
    <hyperlink ref="A1" location="Accueil!A1" tooltip="  Vers Accueil..." display="Nadia" xr:uid="{0EAECBB8-EBFE-4CBF-9538-B1BB5220F5AB}"/>
  </hyperlinks>
  <pageMargins left="0.7" right="0.7" top="0.75" bottom="0.75" header="0.3" footer="0.3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63E4F-A40C-432A-8FFE-F44C117F8064}">
  <sheetPr codeName="Feuil25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120</v>
      </c>
    </row>
  </sheetData>
  <hyperlinks>
    <hyperlink ref="A1" location="Accueil!A1" tooltip="  Vers Accueil..." display="Charline" xr:uid="{8993AAE7-783A-43CE-AFAB-B7280CF6CA69}"/>
  </hyperlinks>
  <pageMargins left="0.7" right="0.7" top="0.75" bottom="0.75" header="0.3" footer="0.3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38DA0-68C1-4CFF-AF1E-B1B81F80D37B}">
  <sheetPr codeName="Feuil25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242</v>
      </c>
    </row>
  </sheetData>
  <hyperlinks>
    <hyperlink ref="A1" location="Accueil!A1" tooltip="  Vers Accueil..." display="Guilaine" xr:uid="{3653E469-68E0-43B3-8948-2884B9900D50}"/>
  </hyperlinks>
  <pageMargins left="0.7" right="0.7" top="0.75" bottom="0.75" header="0.3" footer="0.3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E288-108F-4A78-9859-AC7C2E632857}">
  <sheetPr codeName="Feuil25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956</v>
      </c>
    </row>
  </sheetData>
  <hyperlinks>
    <hyperlink ref="A1" location="Accueil!A1" tooltip="  Vers Accueil..." display="Zacharie" xr:uid="{7F7B1FD0-780E-4E5A-9657-0BDB0F717588}"/>
  </hyperlinks>
  <pageMargins left="0.7" right="0.7" top="0.75" bottom="0.75" header="0.3" footer="0.3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3CA08-42E2-4389-86DF-7E8F251563F2}">
  <sheetPr codeName="Feuil25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586</v>
      </c>
    </row>
  </sheetData>
  <hyperlinks>
    <hyperlink ref="A1" location="Accueil!A1" tooltip="  Vers Accueil..." display="Antelme" xr:uid="{5B21DAC3-A81E-4F9E-BAB6-31BCEE2A1218}"/>
  </hyperlinks>
  <pageMargins left="0.7" right="0.7" top="0.75" bottom="0.75" header="0.3" footer="0.3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AD15-06DC-476C-8D00-6E0D1F80F398}">
  <sheetPr codeName="Feuil26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580</v>
      </c>
    </row>
  </sheetData>
  <hyperlinks>
    <hyperlink ref="A1" location="Accueil!A1" tooltip="  Vers Accueil..." display="Ananie" xr:uid="{71EB513E-7028-4B04-9500-0E6D80546523}"/>
  </hyperlinks>
  <pageMargins left="0.7" right="0.7" top="0.75" bottom="0.75" header="0.3" footer="0.3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C57F2-9EEA-4483-B498-372679CE4907}">
  <sheetPr codeName="Feuil26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698</v>
      </c>
    </row>
  </sheetData>
  <hyperlinks>
    <hyperlink ref="A1" location="Accueil!A1" tooltip="  Vers Accueil..." display="Gabriel" xr:uid="{DC15DE1C-8F5B-4605-922D-2342C0264D14}"/>
  </hyperlinks>
  <pageMargins left="0.7" right="0.7" top="0.75" bottom="0.75" header="0.3" footer="0.3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13D9-96D9-4658-8A93-CBE99D69DE47}">
  <sheetPr codeName="Feuil26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516</v>
      </c>
    </row>
  </sheetData>
  <hyperlinks>
    <hyperlink ref="A1" location="Accueil!A1" tooltip="  Vers Accueil..." display="Stéphanie" xr:uid="{B0DEA3EC-F6FC-49CA-B315-97BAF97ED3FC}"/>
  </hyperlinks>
  <pageMargins left="0.7" right="0.7" top="0.75" bottom="0.75" header="0.3" footer="0.3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4D0C6-A6E0-4557-B881-C25BA4EB223F}">
  <sheetPr codeName="Feuil26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466</v>
      </c>
    </row>
  </sheetData>
  <hyperlinks>
    <hyperlink ref="A1" location="Accueil!A1" tooltip="  Vers Accueil..." display="Rachel" xr:uid="{C43E0847-B2F1-422C-BDA2-5EB79A00AEAC}"/>
  </hyperlinks>
  <pageMargins left="0.7" right="0.7" top="0.75" bottom="0.75" header="0.3" footer="0.3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5A98-EAB4-4963-B1FB-E73B6A86E5C7}">
  <sheetPr codeName="Feuil26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170</v>
      </c>
    </row>
  </sheetData>
  <hyperlinks>
    <hyperlink ref="A1" location="Accueil!A1" tooltip="  Vers Accueil..." display="Edmée" xr:uid="{6057609D-B187-41F1-A45D-DDFE31F89103}"/>
  </hyperlinks>
  <pageMargins left="0.7" right="0.7" top="0.75" bottom="0.75" header="0.3" footer="0.3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C1F7D-FD48-4A33-B851-84F76EA2D4C7}">
  <sheetPr codeName="Feuil26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26</v>
      </c>
    </row>
  </sheetData>
  <hyperlinks>
    <hyperlink ref="A1" location="Accueil!A1" tooltip="  Vers Accueil..." display="Alix" xr:uid="{76A9806E-8D42-402B-8C55-C433BC51987C}"/>
  </hyperlinks>
  <pageMargins left="0.7" right="0.7" top="0.75" bottom="0.75" header="0.3" footer="0.3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FB78-5869-4FEB-AB63-B08C6EEDA761}">
  <sheetPr codeName="Feuil26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194</v>
      </c>
    </row>
  </sheetData>
  <hyperlinks>
    <hyperlink ref="A1" location="Accueil!A1" tooltip="  Vers Accueil..." display="Emmy" xr:uid="{63186DB2-CB27-4BA9-9DF6-44FB2166A850}"/>
  </hyperlinks>
  <pageMargins left="0.7" right="0.7" top="0.75" bottom="0.75" header="0.3" footer="0.3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665AE-F455-45D5-A529-0C37C60E9FD2}">
  <sheetPr codeName="Feuil26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904</v>
      </c>
    </row>
  </sheetData>
  <hyperlinks>
    <hyperlink ref="A1" location="Accueil!A1" tooltip="  Vers Accueil..." display="Sidoine" xr:uid="{9DE17C8A-161E-46C1-99FD-38D026484B93}"/>
  </hyperlinks>
  <pageMargins left="0.7" right="0.7" top="0.75" bottom="0.75" header="0.3" footer="0.3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A2990-C31B-4FE5-8E41-F25E299B4580}">
  <sheetPr codeName="Feuil26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553</v>
      </c>
    </row>
  </sheetData>
  <hyperlinks>
    <hyperlink ref="A1" location="Accueil!A1" tooltip="  Vers Accueil..." display="Yveline" xr:uid="{50AFEBA3-729C-4217-9B6C-F38016BD4DA7}"/>
  </hyperlinks>
  <pageMargins left="0.7" right="0.7" top="0.75" bottom="0.75" header="0.3" footer="0.3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60BEA-1165-478F-B55E-F3C781109AFA}">
  <sheetPr codeName="Feuil26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890</v>
      </c>
    </row>
  </sheetData>
  <hyperlinks>
    <hyperlink ref="A1" location="Accueil!A1" tooltip="  Vers Accueil..." display="Roméo" xr:uid="{D115E910-58B4-4EDC-BBA3-D9A7F2EACD17}"/>
  </hyperlinks>
  <pageMargins left="0.7" right="0.7" top="0.75" bottom="0.75" header="0.3" footer="0.3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CA7DE-C743-45E5-9302-CE4A12FD3280}">
  <sheetPr codeName="Feuil27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</v>
      </c>
    </row>
  </sheetData>
  <hyperlinks>
    <hyperlink ref="A1" location="Accueil!A1" tooltip="  Vers Accueil..." display="Bernardine" xr:uid="{E6349BF8-1263-40BC-9685-3A09DE5B420B}"/>
  </hyperlinks>
  <pageMargins left="0.7" right="0.7" top="0.75" bottom="0.75" header="0.3" footer="0.3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3049-1BB7-406F-8480-D9583A166D1B}">
  <sheetPr codeName="Feuil27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287</v>
      </c>
    </row>
  </sheetData>
  <hyperlinks>
    <hyperlink ref="A1" location="Accueil!A1" tooltip="  Vers Accueil..." display="Josephe" xr:uid="{A4380493-3DBC-4905-9C9C-BE648C142B6D}"/>
  </hyperlinks>
  <pageMargins left="0.7" right="0.7" top="0.75" bottom="0.75" header="0.3" footer="0.3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432B-9445-47CE-85CF-BAEF8D122392}">
  <sheetPr codeName="Feuil27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156</v>
      </c>
    </row>
  </sheetData>
  <hyperlinks>
    <hyperlink ref="A1" location="Accueil!A1" tooltip="  Vers Accueil..." display="Daphné" xr:uid="{A358806D-5662-4B2D-85E6-36A68A55F617}"/>
  </hyperlinks>
  <pageMargins left="0.7" right="0.7" top="0.75" bottom="0.75" header="0.3" footer="0.3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D89C-039C-4DC5-B28B-715D82DE6009}">
  <sheetPr codeName="Feuil27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489</v>
      </c>
    </row>
  </sheetData>
  <hyperlinks>
    <hyperlink ref="A1" location="Accueil!A1" tooltip="  Vers Accueil..." display="Salomé" xr:uid="{36B7CFCA-1529-426D-8208-6B85ED7229DE}"/>
  </hyperlinks>
  <pageMargins left="0.7" right="0.7" top="0.75" bottom="0.75" header="0.3" footer="0.3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1EEAE-4FF2-4595-8017-149BD9818D20}">
  <sheetPr codeName="Feuil27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702</v>
      </c>
    </row>
  </sheetData>
  <hyperlinks>
    <hyperlink ref="A1" location="Accueil!A1" tooltip="  Vers Accueil..." display="Gaspard" xr:uid="{0EB49AD1-0937-4867-94D8-93A5207AF27D}"/>
  </hyperlinks>
  <pageMargins left="0.7" right="0.7" top="0.75" bottom="0.75" header="0.3" footer="0.3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CC9E-648C-4A13-8A14-D9A7D420FB3A}">
  <sheetPr codeName="Feuil27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111</v>
      </c>
    </row>
  </sheetData>
  <hyperlinks>
    <hyperlink ref="A1" location="Accueil!A1" tooltip="  Vers Accueil..." display="Célestine" xr:uid="{AE55ABFE-BA9C-479A-8CC7-C3B588B41931}"/>
  </hyperlinks>
  <pageMargins left="0.7" right="0.7" top="0.75" bottom="0.75" header="0.3" footer="0.3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4ED6-0EE7-468C-A5FB-25E5992DB97C}">
  <sheetPr codeName="Feuil27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</v>
      </c>
    </row>
  </sheetData>
  <hyperlinks>
    <hyperlink ref="A1" location="Accueil!A1" tooltip="  Vers Accueil..." display="Aliette" xr:uid="{C88ACA3D-0D4F-44C4-8AFB-7960EC53DD99}"/>
  </hyperlinks>
  <pageMargins left="0.7" right="0.7" top="0.75" bottom="0.75" header="0.3" footer="0.3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3A416-0539-4303-A9B4-750D1D95BB07}">
  <sheetPr codeName="Feuil27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70</v>
      </c>
    </row>
  </sheetData>
  <hyperlinks>
    <hyperlink ref="A1" location="Accueil!A1" tooltip="  Vers Accueil..." display="Aurore" xr:uid="{E962A21F-18AA-4307-80F3-3861FABDB67F}"/>
  </hyperlinks>
  <pageMargins left="0.7" right="0.7" top="0.75" bottom="0.75" header="0.3" footer="0.3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7A0F0-4F4D-476C-9D9E-C80BFA06404A}">
  <sheetPr codeName="Feuil27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921</v>
      </c>
    </row>
  </sheetData>
  <hyperlinks>
    <hyperlink ref="A1" location="Accueil!A1" tooltip="  Vers Accueil..." display="Thilbault" xr:uid="{2AB54D7F-B400-46A7-83C0-850255FBB38D}"/>
  </hyperlinks>
  <pageMargins left="0.7" right="0.7" top="0.75" bottom="0.75" header="0.3" footer="0.3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0533B-3891-4D74-A836-13C9EF28B0A5}">
  <sheetPr codeName="Feuil27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137</v>
      </c>
    </row>
  </sheetData>
  <hyperlinks>
    <hyperlink ref="A1" location="Accueil!A1" tooltip="  Vers Accueil..." display="Clémence" xr:uid="{A46B160E-495D-4AE5-AF25-44E7A30F7746}"/>
  </hyperlinks>
  <pageMargins left="0.7" right="0.7" top="0.75" bottom="0.75" header="0.3" footer="0.3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97F1E-1EDA-432A-9D46-6AB3DBCA145B}">
  <sheetPr codeName="Feuil28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</v>
      </c>
    </row>
  </sheetData>
  <hyperlinks>
    <hyperlink ref="A1" location="Accueil!A1" tooltip="  Vers Accueil..." display="Anna" xr:uid="{8BBDAA56-034D-4C42-B2DC-B5E658B2B6FA}"/>
  </hyperlinks>
  <pageMargins left="0.7" right="0.7" top="0.75" bottom="0.75" header="0.3" footer="0.3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BD6AA-3944-4A7A-8FF4-982F8E1B5245}">
  <sheetPr codeName="Feuil28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122</v>
      </c>
    </row>
  </sheetData>
  <hyperlinks>
    <hyperlink ref="A1" location="Accueil!A1" tooltip="  Vers Accueil..." display="Chimène" xr:uid="{B99AB21C-31BF-40A4-A107-D660BDF2569D}"/>
  </hyperlinks>
  <pageMargins left="0.7" right="0.7" top="0.75" bottom="0.75" header="0.3" footer="0.3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5A98E-725F-4CFF-9745-F718222682B5}">
  <sheetPr codeName="Feuil28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23</v>
      </c>
    </row>
  </sheetData>
  <hyperlinks>
    <hyperlink ref="A1" location="Accueil!A1" tooltip="  Vers Accueil..." display="Aliénor" xr:uid="{98659092-34C6-4D2C-A342-D98BA814C713}"/>
  </hyperlinks>
  <pageMargins left="0.7" right="0.7" top="0.75" bottom="0.75" header="0.3" footer="0.3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2749F-615B-4C59-A0E5-02BDDE336FF0}">
  <sheetPr codeName="Feuil28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544</v>
      </c>
    </row>
  </sheetData>
  <hyperlinks>
    <hyperlink ref="A1" location="Accueil!A1" tooltip="  Vers Accueil..." display="Violette" xr:uid="{C6186FE5-A531-4A56-89B7-12663065C6D9}"/>
  </hyperlinks>
  <pageMargins left="0.7" right="0.7" top="0.75" bottom="0.75" header="0.3" footer="0.3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3D703-29E7-456D-A375-73C45DF00AEC}">
  <sheetPr codeName="Feuil28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511</v>
      </c>
    </row>
  </sheetData>
  <hyperlinks>
    <hyperlink ref="A1" location="Accueil!A1" tooltip="  Vers Accueil..." display="Soline" xr:uid="{EDF42B6E-4EB3-4AC5-8419-2B3972DEB591}"/>
  </hyperlinks>
  <pageMargins left="0.7" right="0.7" top="0.75" bottom="0.75" header="0.3" footer="0.3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A76B-FA0F-450B-849A-82ED317ACAC7}">
  <sheetPr codeName="Feuil28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952</v>
      </c>
    </row>
  </sheetData>
  <hyperlinks>
    <hyperlink ref="A1" location="Accueil!A1" tooltip="  Vers Accueil..." display="Yohan" xr:uid="{5F5A5E3B-A025-41D5-A47D-8D163248B44F}"/>
  </hyperlinks>
  <pageMargins left="0.7" right="0.7" top="0.75" bottom="0.75" header="0.3" footer="0.3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601F-B2F6-4AF6-B0E0-32CB63E8FD88}">
  <sheetPr codeName="Feuil28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951</v>
      </c>
    </row>
  </sheetData>
  <hyperlinks>
    <hyperlink ref="A1" location="Accueil!A1" tooltip="  Vers Accueil..." display="Yann" xr:uid="{2CDC8237-AB8B-4ACA-9573-0642CB448A3D}"/>
  </hyperlinks>
  <pageMargins left="0.7" right="0.7" top="0.75" bottom="0.75" header="0.3" footer="0.3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0AE4E-1193-4CAD-B554-0EE7750984A6}">
  <sheetPr codeName="Feuil28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872</v>
      </c>
    </row>
  </sheetData>
  <hyperlinks>
    <hyperlink ref="A1" location="Accueil!A1" tooltip="  Vers Accueil..." display="Raphaël" xr:uid="{4C7EF492-8242-4A67-8490-52021029E108}"/>
  </hyperlinks>
  <pageMargins left="0.7" right="0.7" top="0.75" bottom="0.75" header="0.3" footer="0.3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3744B-D31D-4E73-B4CF-E15EBEF0341D}">
  <sheetPr codeName="Feuil28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89</v>
      </c>
    </row>
  </sheetData>
  <hyperlinks>
    <hyperlink ref="A1" location="Accueil!A1" tooltip="  Vers Accueil..." display="Blanche" xr:uid="{9D16E68D-82B4-4A0B-AAA5-AC98D4CA6F4B}"/>
  </hyperlinks>
  <pageMargins left="0.7" right="0.7" top="0.75" bottom="0.75" header="0.3" footer="0.3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B5758-50C8-43BB-9576-E6744FDA400F}">
  <sheetPr codeName="Feuil28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834</v>
      </c>
    </row>
  </sheetData>
  <hyperlinks>
    <hyperlink ref="A1" location="Accueil!A1" tooltip="  Vers Accueil..." display="Michel" xr:uid="{6CAB55B8-B76D-4124-B8F3-D958EB353738}"/>
  </hyperlinks>
  <pageMargins left="0.7" right="0.7" top="0.75" bottom="0.75" header="0.3" footer="0.3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83637-16BC-4CAE-89D7-E10857455B81}">
  <sheetPr codeName="Feuil29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275</v>
      </c>
    </row>
  </sheetData>
  <hyperlinks>
    <hyperlink ref="A1" location="Accueil!A1" tooltip="  Vers Accueil..." display="Jasmine" xr:uid="{F9E7EE8B-B52C-4A4C-B3BB-553C7775D6A5}"/>
  </hyperlinks>
  <pageMargins left="0.7" right="0.7" top="0.75" bottom="0.75" header="0.3" footer="0.3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A4320-B3B4-46EE-B94B-03902EF151D1}">
  <sheetPr codeName="Feuil29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794</v>
      </c>
    </row>
  </sheetData>
  <hyperlinks>
    <hyperlink ref="A1" location="Accueil!A1" tooltip="  Vers Accueil..." display="Loïck" xr:uid="{F1AA80B7-8013-4924-8FAD-2D5208BA3E3B}"/>
  </hyperlinks>
  <pageMargins left="0.7" right="0.7" top="0.75" bottom="0.75" header="0.3" footer="0.3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FCA5E-67B8-4ACF-85D6-EC73D760A1CF}">
  <sheetPr codeName="Feuil29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667</v>
      </c>
    </row>
  </sheetData>
  <hyperlinks>
    <hyperlink ref="A1" location="Accueil!A1" tooltip="  Vers Accueil..." display="Emmanuel" xr:uid="{D42DE0E0-A084-48EB-8B51-6634FBC55E4F}"/>
  </hyperlinks>
  <pageMargins left="0.7" right="0.7" top="0.75" bottom="0.75" header="0.3" footer="0.3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D7C3B-71EA-420B-AB06-F8B9FF223903}">
  <sheetPr codeName="Feuil29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861</v>
      </c>
    </row>
  </sheetData>
  <hyperlinks>
    <hyperlink ref="A1" location="Accueil!A1" tooltip="  Vers Accueil..." display="Paulin" xr:uid="{BD686EDB-D725-4554-8B89-5D55F75F3991}"/>
  </hyperlinks>
  <pageMargins left="0.7" right="0.7" top="0.75" bottom="0.75" header="0.3" footer="0.3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222E8-9FC8-4700-A6A1-BA677071D568}">
  <sheetPr codeName="Feuil29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204</v>
      </c>
    </row>
  </sheetData>
  <hyperlinks>
    <hyperlink ref="A1" location="Accueil!A1" tooltip="  Vers Accueil..." display="Eva" xr:uid="{1D38BEC0-BAFE-4832-B523-FA6359F24ED4}"/>
  </hyperlinks>
  <pageMargins left="0.7" right="0.7" top="0.75" bottom="0.75" header="0.3" footer="0.3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D6A63-65C5-4417-A0CA-712C14B0F718}">
  <sheetPr codeName="Feuil29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406</v>
      </c>
    </row>
  </sheetData>
  <hyperlinks>
    <hyperlink ref="A1" location="Accueil!A1" tooltip="  Vers Accueil..." display="Mélodie" xr:uid="{1B0DEB57-69CB-438F-B17C-DC99403F19E7}"/>
  </hyperlinks>
  <pageMargins left="0.7" right="0.7" top="0.75" bottom="0.75" header="0.3" footer="0.3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D90F-8306-41B6-8FE6-17F7D2191713}">
  <sheetPr codeName="Feuil29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428</v>
      </c>
    </row>
  </sheetData>
  <hyperlinks>
    <hyperlink ref="A1" location="Accueil!A1" tooltip="  Vers Accueil..." display="Nicole" xr:uid="{4897EC8B-4440-4554-B6E4-68820E4C199E}"/>
  </hyperlinks>
  <pageMargins left="0.7" right="0.7" top="0.75" bottom="0.75" header="0.3" footer="0.3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D8F18-BDAD-4CD8-822F-2273331D7E2E}">
  <sheetPr codeName="Feuil29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166</v>
      </c>
    </row>
  </sheetData>
  <hyperlinks>
    <hyperlink ref="A1" location="Accueil!A1" tooltip="  Vers Accueil..." display="Dorothée" xr:uid="{0F1C708D-8FD4-451C-A3FC-FD3BBE6EDB20}"/>
  </hyperlinks>
  <pageMargins left="0.7" right="0.7" top="0.75" bottom="0.75" header="0.3" footer="0.3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E810-A3EB-418D-9DDB-8493FCFFB9FD}">
  <sheetPr codeName="Feuil29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578</v>
      </c>
    </row>
  </sheetData>
  <hyperlinks>
    <hyperlink ref="A1" location="Accueil!A1" tooltip="  Vers Accueil..." display="Ambroise" xr:uid="{BF766146-FB8B-406B-9C7C-BF06DEFAB7CE}"/>
  </hyperlinks>
  <pageMargins left="0.7" right="0.7" top="0.75" bottom="0.75" header="0.3" footer="0.3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78F4B-CBF2-4584-B8B0-D7313E06BEC1}">
  <sheetPr codeName="Feuil29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804</v>
      </c>
    </row>
  </sheetData>
  <hyperlinks>
    <hyperlink ref="A1" location="Accueil!A1" tooltip="  Vers Accueil..." display="Maixent" xr:uid="{8CD220D7-5BE0-45CB-959F-7112A4EAC0D1}"/>
  </hyperlinks>
  <pageMargins left="0.7" right="0.7" top="0.75" bottom="0.75" header="0.3" footer="0.3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30298-0141-4712-9C76-716FDC11A25F}">
  <sheetPr codeName="Feuil30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27</v>
      </c>
    </row>
  </sheetData>
  <hyperlinks>
    <hyperlink ref="A1" location="Accueil!A1" tooltip="  Vers Accueil..." display="Alizée" xr:uid="{B9BCD1E6-BA4C-4613-AB5E-C0B7E328AACE}"/>
  </hyperlinks>
  <pageMargins left="0.7" right="0.7" top="0.75" bottom="0.75" header="0.3" footer="0.3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81374-F783-4296-8112-11DA22D230C4}">
  <sheetPr codeName="Feuil30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</v>
      </c>
    </row>
  </sheetData>
  <hyperlinks>
    <hyperlink ref="A1" location="Accueil!A1" tooltip="  Vers Accueil..." display="Alberte" xr:uid="{676356FE-C72C-4E28-AAE9-4C4E5C4EBB68}"/>
  </hyperlinks>
  <pageMargins left="0.7" right="0.7" top="0.75" bottom="0.75" header="0.3" footer="0.3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F397-289E-4B41-AC3F-6D80C9F1F0E0}">
  <sheetPr codeName="Feuil30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182</v>
      </c>
    </row>
  </sheetData>
  <hyperlinks>
    <hyperlink ref="A1" location="Accueil!A1" tooltip="  Vers Accueil..." display="Elise" xr:uid="{F2529962-62B5-411F-A431-D2A0C63481F9}"/>
  </hyperlinks>
  <pageMargins left="0.7" right="0.7" top="0.75" bottom="0.75" header="0.3" footer="0.3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DB78-DCE0-42B0-A295-273C46E0C1BB}">
  <sheetPr codeName="Feuil30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669</v>
      </c>
    </row>
  </sheetData>
  <hyperlinks>
    <hyperlink ref="A1" location="Accueil!A1" tooltip="  Vers Accueil..." display="Ernest" xr:uid="{B04BCED8-A74A-4FCB-A1F0-C9B398E71D0B}"/>
  </hyperlinks>
  <pageMargins left="0.7" right="0.7" top="0.75" bottom="0.75" header="0.3" footer="0.3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C78B-F750-4362-9CEE-CD57F23BCA99}">
  <sheetPr codeName="Feuil30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352</v>
      </c>
    </row>
  </sheetData>
  <hyperlinks>
    <hyperlink ref="A1" location="Accueil!A1" tooltip="  Vers Accueil..." display="Lydie" xr:uid="{E5F7D38F-B9F4-47C7-82AA-22558D19B69A}"/>
  </hyperlinks>
  <pageMargins left="0.7" right="0.7" top="0.75" bottom="0.75" header="0.3" footer="0.3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8991E-EA14-42EF-96EB-D586082F6B2E}">
  <sheetPr codeName="Feuil30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323</v>
      </c>
    </row>
  </sheetData>
  <hyperlinks>
    <hyperlink ref="A1" location="Accueil!A1" tooltip="  Vers Accueil..." display="Lina" xr:uid="{23B82DA8-0466-4B13-9E8D-A6E7882847F9}"/>
  </hyperlinks>
  <pageMargins left="0.7" right="0.7" top="0.75" bottom="0.75" header="0.3" footer="0.3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2D4D5-B5F3-40CD-810F-B8B7EB774688}">
  <sheetPr codeName="Feuil30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456</v>
      </c>
    </row>
  </sheetData>
  <hyperlinks>
    <hyperlink ref="A1" location="Accueil!A1" tooltip="  Vers Accueil..." display="Perrine" xr:uid="{952A9349-F085-4F55-B4E4-994F2A8EB590}"/>
  </hyperlinks>
  <pageMargins left="0.7" right="0.7" top="0.75" bottom="0.75" header="0.3" footer="0.3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294B2-7911-4224-8A6D-943032360355}">
  <sheetPr codeName="Feuil30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193</v>
      </c>
    </row>
  </sheetData>
  <hyperlinks>
    <hyperlink ref="A1" location="Accueil!A1" tooltip="  Vers Accueil..." display="Emmanuelle" xr:uid="{1F2A85B9-B866-44C4-9F8C-76575778AA7E}"/>
  </hyperlinks>
  <pageMargins left="0.7" right="0.7" top="0.75" bottom="0.75" header="0.3" footer="0.3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D1210-E26C-44A8-BB53-1EF092A61073}">
  <sheetPr codeName="Feuil30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661</v>
      </c>
    </row>
  </sheetData>
  <hyperlinks>
    <hyperlink ref="A1" location="Accueil!A1" tooltip="  Vers Accueil..." display="Edouard" xr:uid="{F0122A0A-F832-4D09-837A-2F1890CE21AD}"/>
  </hyperlinks>
  <pageMargins left="0.7" right="0.7" top="0.75" bottom="0.75" header="0.3" footer="0.3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2BB0-0FDC-4A73-A069-52F394DF8B86}">
  <sheetPr codeName="Feuil30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288</v>
      </c>
    </row>
  </sheetData>
  <hyperlinks>
    <hyperlink ref="A1" location="Accueil!A1" tooltip="  Vers Accueil..." display="Joséphine" xr:uid="{E4DA2FC4-4DBB-4C6B-AC91-0F351AA79D36}"/>
  </hyperlinks>
  <pageMargins left="0.7" right="0.7" top="0.75" bottom="0.75" header="0.3" footer="0.3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A840D-1589-4404-8961-535A8B712F64}">
  <sheetPr codeName="Feuil31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873</v>
      </c>
    </row>
  </sheetData>
  <hyperlinks>
    <hyperlink ref="A1" location="Accueil!A1" tooltip="  Vers Accueil..." display="Raymond" xr:uid="{AFC7E923-AD1D-46D1-AAB7-107BF891E60A}"/>
  </hyperlinks>
  <pageMargins left="0.7" right="0.7" top="0.75" bottom="0.75" header="0.3" footer="0.3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DDF4A-2E97-4D92-8D9B-1A5CCE784390}">
  <sheetPr codeName="Feuil31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660</v>
      </c>
    </row>
  </sheetData>
  <hyperlinks>
    <hyperlink ref="A1" location="Accueil!A1" tooltip="  Vers Accueil..." display="Edmond" xr:uid="{A14AFE18-7097-4540-BD8D-E1EC22D778E4}"/>
  </hyperlinks>
  <pageMargins left="0.7" right="0.7" top="0.75" bottom="0.75" header="0.3" footer="0.3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058B7-FD74-4786-9136-BB044842E91B}">
  <sheetPr codeName="Feuil31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527</v>
      </c>
    </row>
  </sheetData>
  <hyperlinks>
    <hyperlink ref="A1" location="Accueil!A1" tooltip="  Vers Accueil..." display="Théa" xr:uid="{F8A2574D-6562-408E-8534-3863AEBAA9C3}"/>
  </hyperlinks>
  <pageMargins left="0.7" right="0.7" top="0.75" bottom="0.75" header="0.3" footer="0.3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02A3F-DA76-4A71-80F3-A82794352F50}">
  <sheetPr codeName="Feuil31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740</v>
      </c>
    </row>
  </sheetData>
  <hyperlinks>
    <hyperlink ref="A1" location="Accueil!A1" tooltip="  Vers Accueil..." display="Hermann" xr:uid="{04AB0637-73A7-4991-85B0-1618031B546D}"/>
  </hyperlinks>
  <pageMargins left="0.7" right="0.7" top="0.75" bottom="0.75" header="0.3" footer="0.3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5D43A-B3C9-4924-8B47-1FE70ADDF4BD}">
  <sheetPr codeName="Feuil31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724</v>
      </c>
    </row>
  </sheetData>
  <hyperlinks>
    <hyperlink ref="A1" location="Accueil!A1" tooltip="  Vers Accueil..." display="Gregory" xr:uid="{A6D89A81-894F-4A41-9C78-3E37803284C7}"/>
  </hyperlinks>
  <pageMargins left="0.7" right="0.7" top="0.75" bottom="0.75" header="0.3" footer="0.3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DD00-D949-460B-AD26-C28E135E60DE}">
  <sheetPr codeName="Feuil31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631</v>
      </c>
    </row>
  </sheetData>
  <hyperlinks>
    <hyperlink ref="A1" location="Accueil!A1" tooltip="  Vers Accueil..." display="César" xr:uid="{8798B9AF-F946-492C-9037-B09AEC9B8D02}"/>
  </hyperlinks>
  <pageMargins left="0.7" right="0.7" top="0.75" bottom="0.75" header="0.3" footer="0.3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2009E-9D09-4BEC-BAFC-932699B6BCF7}">
  <sheetPr codeName="Feuil31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763</v>
      </c>
    </row>
  </sheetData>
  <hyperlinks>
    <hyperlink ref="A1" location="Accueil!A1" tooltip="  Vers Accueil..." display="Johan" xr:uid="{023DD6FD-7382-4C31-B4F1-080B5ADE169E}"/>
  </hyperlinks>
  <pageMargins left="0.7" right="0.7" top="0.75" bottom="0.75" header="0.3" footer="0.3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2015A-BBF7-4403-B384-46E08DA5114E}">
  <sheetPr codeName="Feuil31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72</v>
      </c>
    </row>
  </sheetData>
  <hyperlinks>
    <hyperlink ref="A1" location="Accueil!A1" tooltip="  Vers Accueil..." display="Axelle" xr:uid="{07E24B01-5198-4A05-B328-9D8C7BA99B46}"/>
  </hyperlinks>
  <pageMargins left="0.7" right="0.7" top="0.75" bottom="0.75" header="0.3" footer="0.3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47954-D058-4009-B1A0-1D1E3B58FBEA}">
  <sheetPr codeName="Feuil31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457</v>
      </c>
    </row>
  </sheetData>
  <hyperlinks>
    <hyperlink ref="A1" location="Accueil!A1" tooltip="  Vers Accueil..." display="Pétronille" xr:uid="{C3C6C303-BC42-4947-A913-EA8141E7DABA}"/>
  </hyperlinks>
  <pageMargins left="0.7" right="0.7" top="0.75" bottom="0.75" header="0.3" footer="0.3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93E14-3A79-4F24-AFCB-31969275857E}">
  <sheetPr codeName="Feuil31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446</v>
      </c>
    </row>
  </sheetData>
  <hyperlinks>
    <hyperlink ref="A1" location="Accueil!A1" tooltip="  Vers Accueil..." display="Oriane" xr:uid="{142E60F8-DD21-411C-873B-5C89ED6FED08}"/>
  </hyperlinks>
  <pageMargins left="0.7" right="0.7" top="0.75" bottom="0.75" header="0.3" footer="0.3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14200-9777-43E8-8510-350C13A87537}">
  <sheetPr codeName="Feuil32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619</v>
      </c>
    </row>
  </sheetData>
  <hyperlinks>
    <hyperlink ref="A1" location="Accueil!A1" tooltip="  Vers Accueil..." display="Bernardin" xr:uid="{8DFFD84B-0A6D-4956-95D9-AEBA4B3A2FB8}"/>
  </hyperlinks>
  <pageMargins left="0.7" right="0.7" top="0.75" bottom="0.75" header="0.3" footer="0.3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E5BE9-89FB-4BA0-87D8-DE85459D0124}">
  <sheetPr codeName="Feuil32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173</v>
      </c>
    </row>
  </sheetData>
  <hyperlinks>
    <hyperlink ref="A1" location="Accueil!A1" tooltip="  Vers Accueil..." display="Eléa" xr:uid="{85A30C85-57B9-4D7B-B014-810B6D91F30F}"/>
  </hyperlinks>
  <pageMargins left="0.7" right="0.7" top="0.75" bottom="0.75" header="0.3" footer="0.3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EB01F-8461-4AB9-AC7E-AB50C3F22833}">
  <sheetPr codeName="Feuil32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</v>
      </c>
    </row>
  </sheetData>
  <hyperlinks>
    <hyperlink ref="A1" location="Accueil!A1" tooltip="  Vers Accueil..." display="Annette" xr:uid="{088F9FFB-28A1-409B-9FDC-CE3D1D6B130C}"/>
  </hyperlinks>
  <pageMargins left="0.7" right="0.7" top="0.75" bottom="0.75" header="0.3" footer="0.3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5F27-712B-4AFC-BC4C-7CC704D33750}">
  <sheetPr codeName="Feuil32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582</v>
      </c>
    </row>
  </sheetData>
  <hyperlinks>
    <hyperlink ref="A1" location="Accueil!A1" tooltip="  Vers Accueil..." display="Anatole" xr:uid="{3B9FAE21-359C-432B-90E2-CF7CA0BE0556}"/>
  </hyperlinks>
  <pageMargins left="0.7" right="0.7" top="0.75" bottom="0.75" header="0.3" footer="0.3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5FE34-9113-4303-BA7D-87B26BA0B46D}">
  <sheetPr codeName="Feuil32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497</v>
      </c>
    </row>
  </sheetData>
  <hyperlinks>
    <hyperlink ref="A1" location="Accueil!A1" tooltip="  Vers Accueil..." display="Séréna" xr:uid="{ED4F97A3-2B02-46CB-8180-1DD21F33740A}"/>
  </hyperlinks>
  <pageMargins left="0.7" right="0.7" top="0.75" bottom="0.75" header="0.3" footer="0.3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1033-E4B5-49D6-876C-A3082665DEDF}">
  <sheetPr codeName="Feuil32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380</v>
      </c>
    </row>
  </sheetData>
  <hyperlinks>
    <hyperlink ref="A1" location="Accueil!A1" tooltip="  Vers Accueil..." display="Marine" xr:uid="{2321E58A-5297-48B8-A30B-807D7CE0957E}"/>
  </hyperlinks>
  <pageMargins left="0.7" right="0.7" top="0.75" bottom="0.75" header="0.3" footer="0.3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9EB24-10FE-4F33-8206-7F2806368358}">
  <sheetPr codeName="Feuil32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750</v>
      </c>
    </row>
  </sheetData>
  <hyperlinks>
    <hyperlink ref="A1" location="Accueil!A1" tooltip="  Vers Accueil..." display="Igor" xr:uid="{C9AA03CE-71FD-470E-BFEA-82414DFEB71E}"/>
  </hyperlinks>
  <pageMargins left="0.7" right="0.7" top="0.75" bottom="0.75" header="0.3" footer="0.3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54862-70E6-4D8B-BDB1-AE9B207C4504}">
  <sheetPr codeName="Feuil32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920</v>
      </c>
    </row>
  </sheetData>
  <hyperlinks>
    <hyperlink ref="A1" location="Accueil!A1" tooltip="  Vers Accueil..." display="Thierry" xr:uid="{99C826A8-C0D2-4B04-BECB-A2E32AF66102}"/>
  </hyperlinks>
  <pageMargins left="0.7" right="0.7" top="0.75" bottom="0.75" header="0.3" footer="0.3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B0033-30EE-49C1-A97E-32C04318E3DA}">
  <sheetPr codeName="Feuil32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941</v>
      </c>
    </row>
  </sheetData>
  <hyperlinks>
    <hyperlink ref="A1" location="Accueil!A1" tooltip="  Vers Accueil..." display="Victor" xr:uid="{1E5D7680-AB96-40EB-B902-9057AACA8606}"/>
  </hyperlinks>
  <pageMargins left="0.7" right="0.7" top="0.75" bottom="0.75" header="0.3" footer="0.3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7C9BA-8011-4692-B21D-662019C925AC}">
  <sheetPr codeName="Feuil32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324</v>
      </c>
    </row>
  </sheetData>
  <hyperlinks>
    <hyperlink ref="A1" location="Accueil!A1" tooltip="  Vers Accueil..." display="Line" xr:uid="{A67B1353-1CCF-41CE-B970-21470FBF975D}"/>
  </hyperlinks>
  <pageMargins left="0.7" right="0.7" top="0.75" bottom="0.75" header="0.3" footer="0.3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3FB5E-89CF-4E78-9F07-463422945CE9}">
  <sheetPr codeName="Feuil33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595</v>
      </c>
    </row>
  </sheetData>
  <hyperlinks>
    <hyperlink ref="A1" location="Accueil!A1" tooltip="  Vers Accueil..." display="Armel" xr:uid="{27AE08CA-D4C6-490E-A701-616C437AF778}"/>
  </hyperlinks>
  <pageMargins left="0.7" right="0.7" top="0.75" bottom="0.75" header="0.3" footer="0.3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E22BE-B37F-430A-BE3E-D84D44B90562}">
  <sheetPr codeName="Feuil33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370</v>
      </c>
    </row>
  </sheetData>
  <hyperlinks>
    <hyperlink ref="A1" location="Accueil!A1" tooltip="  Vers Accueil..." display="Marcelle" xr:uid="{BA620EEB-47B7-49D3-A775-4F6FDE4DEA57}"/>
  </hyperlinks>
  <pageMargins left="0.7" right="0.7" top="0.75" bottom="0.75" header="0.3" footer="0.3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CEC1E-8E41-40E0-81B2-7DBF436FA68E}">
  <sheetPr codeName="Feuil33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403</v>
      </c>
    </row>
  </sheetData>
  <hyperlinks>
    <hyperlink ref="A1" location="Accueil!A1" tooltip="  Vers Accueil..." display="Mélina" xr:uid="{41829D44-47A2-48B6-9575-FE9D41543B97}"/>
  </hyperlinks>
  <pageMargins left="0.7" right="0.7" top="0.75" bottom="0.75" header="0.3" footer="0.3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FA5B4-9274-4222-A30B-ECEFF9BC86EC}">
  <sheetPr codeName="Feuil33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107</v>
      </c>
    </row>
  </sheetData>
  <hyperlinks>
    <hyperlink ref="A1" location="Accueil!A1" tooltip="  Vers Accueil..." display="Cathy" xr:uid="{C4E3B7C6-2D14-4556-BCF6-69F765F056E7}"/>
  </hyperlinks>
  <pageMargins left="0.7" right="0.7" top="0.75" bottom="0.75" header="0.3" footer="0.3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6A5E1-580C-432F-B373-A96593BE8B62}">
  <sheetPr codeName="Feuil33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583</v>
      </c>
    </row>
  </sheetData>
  <hyperlinks>
    <hyperlink ref="A1" location="Accueil!A1" tooltip="  Vers Accueil..." display="André" xr:uid="{11965D12-5FA1-4923-86DF-1B536C90AFE5}"/>
  </hyperlinks>
  <pageMargins left="0.7" right="0.7" top="0.75" bottom="0.75" header="0.3" footer="0.3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43017-2E7E-4C2E-A21C-629D5E5C55C7}">
  <sheetPr codeName="Feuil33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760</v>
      </c>
    </row>
  </sheetData>
  <hyperlinks>
    <hyperlink ref="A1" location="Accueil!A1" tooltip="  Vers Accueil..." display="Joachim" xr:uid="{0513BADA-F2DA-4C37-BE8A-61C7C177AB54}"/>
  </hyperlinks>
  <pageMargins left="0.7" right="0.7" top="0.75" bottom="0.75" header="0.3" footer="0.3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EDB5-C01A-428B-B861-CAE39FAF2BB0}">
  <sheetPr codeName="Feuil33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321</v>
      </c>
    </row>
  </sheetData>
  <hyperlinks>
    <hyperlink ref="A1" location="Accueil!A1" tooltip="  Vers Accueil..." display="Lilou" xr:uid="{8DB06973-2F18-42B1-97F2-D0C768C73846}"/>
  </hyperlinks>
  <pageMargins left="0.7" right="0.7" top="0.75" bottom="0.75" header="0.3" footer="0.3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47366-64E1-429E-BA74-FA8051319E9D}">
  <sheetPr codeName="Feuil33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385</v>
      </c>
    </row>
  </sheetData>
  <hyperlinks>
    <hyperlink ref="A1" location="Accueil!A1" tooltip="  Vers Accueil..." display="Marlène" xr:uid="{22F79F6E-6909-4F6A-A2D4-9C6084EB8CBD}"/>
  </hyperlinks>
  <pageMargins left="0.7" right="0.7" top="0.75" bottom="0.75" header="0.3" footer="0.3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89360-BB6A-4DEB-A14B-915CABC9983A}">
  <sheetPr codeName="Feuil33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227</v>
      </c>
    </row>
  </sheetData>
  <hyperlinks>
    <hyperlink ref="A1" location="Accueil!A1" tooltip="  Vers Accueil..." display="Gabrielle" xr:uid="{114C4C06-B735-4494-8B14-3D0704166519}"/>
  </hyperlinks>
  <pageMargins left="0.7" right="0.7" top="0.75" bottom="0.75" header="0.3" footer="0.3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CFF77-0062-4DF9-BE5F-015780F9C8F0}">
  <sheetPr codeName="Feuil33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254</v>
      </c>
    </row>
  </sheetData>
  <hyperlinks>
    <hyperlink ref="A1" location="Accueil!A1" tooltip="  Vers Accueil..." display="Hermine" xr:uid="{26EF3EEF-19C3-4A4C-B8D1-CE6CE48FC8C9}"/>
  </hyperlinks>
  <pageMargins left="0.7" right="0.7" top="0.75" bottom="0.75" header="0.3" footer="0.3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56E8-157F-4B56-ADA2-3EC0E597825E}">
  <sheetPr codeName="Feuil34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826</v>
      </c>
    </row>
  </sheetData>
  <hyperlinks>
    <hyperlink ref="A1" location="Accueil!A1" tooltip="  Vers Accueil..." display="Matthieu" xr:uid="{F1B3A99E-4117-4F67-8072-2D356861DCD0}"/>
  </hyperlinks>
  <pageMargins left="0.7" right="0.7" top="0.75" bottom="0.75" header="0.3" footer="0.3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F2322-343F-4DF2-A737-B9343D69B718}">
  <sheetPr codeName="Feuil34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549</v>
      </c>
    </row>
  </sheetData>
  <hyperlinks>
    <hyperlink ref="A1" location="Accueil!A1" tooltip="  Vers Accueil..." display="Yaëlle" xr:uid="{C4A7FF66-75CD-45E5-BF95-0EFBFA52A6E2}"/>
  </hyperlinks>
  <pageMargins left="0.7" right="0.7" top="0.75" bottom="0.75" header="0.3" footer="0.3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6F195-E6B1-4F1A-905B-88ECFA3390BE}">
  <sheetPr codeName="Feuil34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196</v>
      </c>
    </row>
  </sheetData>
  <hyperlinks>
    <hyperlink ref="A1" location="Accueil!A1" tooltip="  Vers Accueil..." display="Enola" xr:uid="{DDAD5377-AE9A-4848-824F-0DFAE2A1DCB5}"/>
  </hyperlinks>
  <pageMargins left="0.7" right="0.7" top="0.75" bottom="0.75" header="0.3" footer="0.3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4469D-61CF-4B9E-A6B8-20E1C2DC1304}">
  <sheetPr codeName="Feuil34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559</v>
      </c>
    </row>
  </sheetData>
  <hyperlinks>
    <hyperlink ref="A1" location="Accueil!A1" tooltip="  Vers Accueil..." display="Achille" xr:uid="{E513102C-97BD-4905-9A7E-B90FD922BCE4}"/>
  </hyperlinks>
  <pageMargins left="0.7" right="0.7" top="0.75" bottom="0.75" header="0.3" footer="0.3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BC3B5-17B5-4597-ABD5-95E241DB8063}">
  <sheetPr codeName="Feuil34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341</v>
      </c>
    </row>
  </sheetData>
  <hyperlinks>
    <hyperlink ref="A1" location="Accueil!A1" tooltip="  Vers Accueil..." display="Loup" xr:uid="{E26C8ED6-1804-4681-A9BC-5CA53073420B}"/>
  </hyperlinks>
  <pageMargins left="0.7" right="0.7" top="0.75" bottom="0.75" header="0.3" footer="0.3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A4FE6-D155-4D63-A2B1-FB7DBD6DCAA0}">
  <sheetPr codeName="Feuil34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480</v>
      </c>
    </row>
  </sheetData>
  <hyperlinks>
    <hyperlink ref="A1" location="Accueil!A1" tooltip="  Vers Accueil..." display="Rose" xr:uid="{523B1022-941A-44E8-BFFA-4A49B795EBBC}"/>
  </hyperlinks>
  <pageMargins left="0.7" right="0.7" top="0.75" bottom="0.75" header="0.3" footer="0.3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DDDB-4933-419C-9ECE-3223BFE9AC6B}">
  <sheetPr codeName="Feuil34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365</v>
      </c>
    </row>
  </sheetData>
  <hyperlinks>
    <hyperlink ref="A1" location="Accueil!A1" tooltip="  Vers Accueil..." display="Maïwenn" xr:uid="{04972EDB-E632-4390-A4F3-98CB47FDF670}"/>
  </hyperlinks>
  <pageMargins left="0.7" right="0.7" top="0.75" bottom="0.75" header="0.3" footer="0.3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72781-0CAA-4B8A-BF8C-1A4A7D7683A6}">
  <sheetPr codeName="Feuil34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825</v>
      </c>
    </row>
  </sheetData>
  <hyperlinks>
    <hyperlink ref="A1" location="Accueil!A1" tooltip="  Vers Accueil..." display="Matthias" xr:uid="{2D559C0C-BD03-4CC6-A40B-18A3FE178961}"/>
  </hyperlinks>
  <pageMargins left="0.7" right="0.7" top="0.75" bottom="0.75" header="0.3" footer="0.3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090D1-E1B7-4614-A22F-A9DD97C35347}">
  <sheetPr codeName="Feuil34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112</v>
      </c>
    </row>
  </sheetData>
  <hyperlinks>
    <hyperlink ref="A1" location="Accueil!A1" tooltip="  Vers Accueil..." display="Célia" xr:uid="{BE7B9A62-60E8-4BA8-BE43-95A202A47317}"/>
  </hyperlinks>
  <pageMargins left="0.7" right="0.7" top="0.75" bottom="0.75" header="0.3" footer="0.3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18CCB-FCC2-4A5C-8DE2-56465A5AFFAA}">
  <sheetPr codeName="Feuil34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15</v>
      </c>
    </row>
  </sheetData>
  <hyperlinks>
    <hyperlink ref="A1" location="Accueil!A1" tooltip="  Vers Accueil..." display="Albertine" xr:uid="{54825F6E-DE3E-4FF4-AC54-EBD7DBADD83C}"/>
  </hyperlinks>
  <pageMargins left="0.7" right="0.7" top="0.75" bottom="0.75" header="0.3" footer="0.3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3E0AD-7A5F-4C8A-9BAF-0FA2C2505AC2}">
  <sheetPr codeName="Feuil35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328</v>
      </c>
    </row>
  </sheetData>
  <hyperlinks>
    <hyperlink ref="A1" location="Accueil!A1" tooltip="  Vers Accueil..." display="Loane" xr:uid="{73B1466B-1354-4B5E-B094-0403DF1C18D6}"/>
  </hyperlinks>
  <pageMargins left="0.7" right="0.7" top="0.75" bottom="0.75" header="0.3" footer="0.3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0EBE7-486B-4756-A4EC-604269D14782}">
  <sheetPr codeName="Feuil35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297</v>
      </c>
    </row>
  </sheetData>
  <hyperlinks>
    <hyperlink ref="A1" location="Accueil!A1" tooltip="  Vers Accueil..." display="Justine" xr:uid="{862D5E44-994D-48BE-B0DC-ACD1566D3736}"/>
  </hyperlinks>
  <pageMargins left="0.7" right="0.7" top="0.75" bottom="0.75" header="0.3" footer="0.3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3DCDD-DE92-4864-8C80-B915B2A70918}">
  <sheetPr codeName="Feuil35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192</v>
      </c>
    </row>
  </sheetData>
  <hyperlinks>
    <hyperlink ref="A1" location="Accueil!A1" tooltip="  Vers Accueil..." display="Emma" xr:uid="{3D4D1AE5-050A-426E-BA01-23EC691FB647}"/>
  </hyperlinks>
  <pageMargins left="0.7" right="0.7" top="0.75" bottom="0.75" header="0.3" footer="0.3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D1E52-8B84-4743-9B8E-C12667EC1237}">
  <sheetPr codeName="Feuil35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189</v>
      </c>
    </row>
  </sheetData>
  <hyperlinks>
    <hyperlink ref="A1" location="Accueil!A1" tooltip="  Vers Accueil..." display="Emeline" xr:uid="{20DB94D8-86F6-4534-8FA6-B8CA9E114022}"/>
  </hyperlinks>
  <pageMargins left="0.7" right="0.7" top="0.75" bottom="0.75" header="0.3" footer="0.3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41041-A4B5-444C-8912-0CFA38D12089}">
  <sheetPr codeName="Feuil35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842</v>
      </c>
    </row>
  </sheetData>
  <hyperlinks>
    <hyperlink ref="A1" location="Accueil!A1" tooltip="  Vers Accueil..." display="Nestor" xr:uid="{8017E283-C470-4BE0-A55C-224A0C87B729}"/>
  </hyperlinks>
  <pageMargins left="0.7" right="0.7" top="0.75" bottom="0.75" header="0.3" footer="0.3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4AEC-7741-47F7-A978-B29F5E5CE10D}">
  <sheetPr codeName="Feuil35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900</v>
      </c>
    </row>
  </sheetData>
  <hyperlinks>
    <hyperlink ref="A1" location="Accueil!A1" tooltip="  Vers Accueil..." display="Sébastien" xr:uid="{B96DEA1A-BFEC-4AB8-8515-2F2EF60650B2}"/>
  </hyperlinks>
  <pageMargins left="0.7" right="0.7" top="0.75" bottom="0.75" header="0.3" footer="0.3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F3201-AF6F-42D0-B3B8-E4E14C865356}">
  <sheetPr codeName="Feuil35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534</v>
      </c>
    </row>
  </sheetData>
  <hyperlinks>
    <hyperlink ref="A1" location="Accueil!A1" tooltip="  Vers Accueil..." display="Urielle" xr:uid="{CBC4D678-BF83-42E7-9E75-48473C8DEE07}"/>
  </hyperlinks>
  <pageMargins left="0.7" right="0.7" top="0.75" bottom="0.75" header="0.3" footer="0.3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DF55-CE2C-4F80-A575-1E16939C7E8D}">
  <sheetPr codeName="Feuil35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116</v>
      </c>
    </row>
  </sheetData>
  <hyperlinks>
    <hyperlink ref="A1" location="Accueil!A1" tooltip="  Vers Accueil..." display="Césarine" xr:uid="{C68D6BDE-D8D9-4781-A31D-15CCA77AC327}"/>
  </hyperlinks>
  <pageMargins left="0.7" right="0.7" top="0.75" bottom="0.75" header="0.3" footer="0.3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B017-76EE-4DBE-B06F-D3F26E7D06AA}">
  <sheetPr codeName="Feuil35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845</v>
      </c>
    </row>
  </sheetData>
  <hyperlinks>
    <hyperlink ref="A1" location="Accueil!A1" tooltip="  Vers Accueil..." display="Noah" xr:uid="{B972B101-7AB6-4A1B-AAAC-D9D6DB5402A6}"/>
  </hyperlinks>
  <pageMargins left="0.7" right="0.7" top="0.75" bottom="0.75" header="0.3" footer="0.3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203C4-03FC-495B-8D8F-72F170F187EB}">
  <sheetPr codeName="Feuil35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335</v>
      </c>
    </row>
  </sheetData>
  <hyperlinks>
    <hyperlink ref="A1" location="Accueil!A1" tooltip="  Vers Accueil..." display="Louane" xr:uid="{212B3BB0-CB62-41BE-821B-21D38985863B}"/>
  </hyperlinks>
  <pageMargins left="0.7" right="0.7" top="0.75" bottom="0.75" header="0.3" footer="0.3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7D153-E4C4-4151-B440-FE192682B2C1}">
  <sheetPr codeName="Feuil36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142</v>
      </c>
    </row>
  </sheetData>
  <hyperlinks>
    <hyperlink ref="A1" location="Accueil!A1" tooltip="  Vers Accueil..." display="Colette" xr:uid="{D46F5D7A-30B0-49FB-8E34-45DB471635BC}"/>
  </hyperlinks>
  <pageMargins left="0.7" right="0.7" top="0.75" bottom="0.75" header="0.3" footer="0.3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47F21-DB41-4F0E-9755-FB0A1078417C}">
  <sheetPr codeName="Feuil36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565</v>
      </c>
    </row>
  </sheetData>
  <hyperlinks>
    <hyperlink ref="A1" location="Accueil!A1" tooltip="  Vers Accueil..." display="Alain" xr:uid="{EC4AF77F-9D7D-4938-9DFA-03C30DBF6E9F}"/>
  </hyperlinks>
  <pageMargins left="0.7" right="0.7" top="0.75" bottom="0.75" header="0.3" footer="0.3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7DC4-BBC7-4BAA-8E48-7E03C2E61D4A}">
  <sheetPr codeName="Feuil36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205</v>
      </c>
    </row>
  </sheetData>
  <hyperlinks>
    <hyperlink ref="A1" location="Accueil!A1" tooltip="  Vers Accueil..." display="Eve" xr:uid="{FEEDCAE9-C42F-4EEE-BD62-1EDCEFDBB2E7}"/>
  </hyperlinks>
  <pageMargins left="0.7" right="0.7" top="0.75" bottom="0.75" header="0.3" footer="0.3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B5A60-2472-4A11-972D-4F34EF6B3C10}">
  <sheetPr codeName="Feuil36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393</v>
      </c>
    </row>
  </sheetData>
  <hyperlinks>
    <hyperlink ref="A1" location="Accueil!A1" tooltip="  Vers Accueil..." display="Mathilde" xr:uid="{08DFB5D2-DA95-44E2-852D-A310854768ED}"/>
  </hyperlinks>
  <pageMargins left="0.7" right="0.7" top="0.75" bottom="0.75" header="0.3" footer="0.3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9A58A-1D4E-4418-BB7A-16C4C4D620B8}">
  <sheetPr codeName="Feuil36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784</v>
      </c>
    </row>
  </sheetData>
  <hyperlinks>
    <hyperlink ref="A1" location="Accueil!A1" tooltip="  Vers Accueil..." display="Léandre" xr:uid="{81209DC7-4102-4047-B0CA-B897FDC352F2}"/>
  </hyperlinks>
  <pageMargins left="0.7" right="0.7" top="0.75" bottom="0.75" header="0.3" footer="0.3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C0FCB-9237-4C5F-8707-9D01BBAA5690}">
  <sheetPr codeName="Feuil36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71</v>
      </c>
    </row>
  </sheetData>
  <hyperlinks>
    <hyperlink ref="A1" location="Accueil!A1" tooltip="  Vers Accueil..." display="Ava" xr:uid="{27D4CC80-6068-4D8F-B9EA-0FC12D9610CA}"/>
  </hyperlinks>
  <pageMargins left="0.7" right="0.7" top="0.75" bottom="0.75" header="0.3" footer="0.3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2846-6540-4866-95AC-5D7FD7035AD6}">
  <sheetPr codeName="Feuil36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901</v>
      </c>
    </row>
  </sheetData>
  <hyperlinks>
    <hyperlink ref="A1" location="Accueil!A1" tooltip="  Vers Accueil..." display="Séraphin" xr:uid="{5FAA9D24-5E62-4B6F-ADF4-CD147BD11466}"/>
  </hyperlinks>
  <pageMargins left="0.7" right="0.7" top="0.75" bottom="0.75" header="0.3" footer="0.3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78DD-3A9C-4FEC-AEFE-91C80BEB30D1}">
  <sheetPr codeName="Feuil36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420</v>
      </c>
    </row>
  </sheetData>
  <hyperlinks>
    <hyperlink ref="A1" location="Accueil!A1" tooltip="  Vers Accueil..." display="Nadège" xr:uid="{D5986105-609C-480D-97F8-9C6DA2ADF91D}"/>
  </hyperlinks>
  <pageMargins left="0.7" right="0.7" top="0.75" bottom="0.75" header="0.3" footer="0.3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3C39D-B19B-4BCE-B4ED-DB4471BF94AD}">
  <sheetPr codeName="Feuil36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674</v>
      </c>
    </row>
  </sheetData>
  <hyperlinks>
    <hyperlink ref="A1" location="Accueil!A1" tooltip="  Vers Accueil..." display="Eugène" xr:uid="{3EE0D19A-E0F3-456E-A2DB-FDB27E62A479}"/>
  </hyperlinks>
  <pageMargins left="0.7" right="0.7" top="0.75" bottom="0.75" header="0.3" footer="0.3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56A95-B2B3-4FBC-978D-1F398B290D15}">
  <sheetPr codeName="Feuil36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850</v>
      </c>
    </row>
  </sheetData>
  <hyperlinks>
    <hyperlink ref="A1" location="Accueil!A1" tooltip="  Vers Accueil..." display="Octavien" xr:uid="{BA26EFC6-561A-4E84-A2FF-6E676163D2F7}"/>
  </hyperlinks>
  <pageMargins left="0.7" right="0.7" top="0.75" bottom="0.75" header="0.3" footer="0.3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73618-AFB7-4487-B5AA-D291FC29A315}">
  <sheetPr codeName="Feuil37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812</v>
      </c>
    </row>
  </sheetData>
  <hyperlinks>
    <hyperlink ref="A1" location="Accueil!A1" tooltip="  Vers Accueil..." display="Marin" xr:uid="{1F3E4D91-FAF3-4FF5-A088-524ABD32B682}"/>
  </hyperlinks>
  <pageMargins left="0.7" right="0.7" top="0.75" bottom="0.75" header="0.3" footer="0.3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84AEC-A7DF-4BF9-ACFF-5288DA712777}">
  <sheetPr codeName="Feuil37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739</v>
      </c>
    </row>
  </sheetData>
  <hyperlinks>
    <hyperlink ref="A1" location="Accueil!A1" tooltip="  Vers Accueil..." display="Hercule" xr:uid="{2C0D646B-04BB-45A9-8C4A-E79762602BE0}"/>
  </hyperlinks>
  <pageMargins left="0.7" right="0.7" top="0.75" bottom="0.75" header="0.3" footer="0.3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97A04-CF0A-475F-8219-87199485DFD5}">
  <sheetPr codeName="Feuil37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589</v>
      </c>
    </row>
  </sheetData>
  <hyperlinks>
    <hyperlink ref="A1" location="Accueil!A1" tooltip="  Vers Accueil..." display="Antoine" xr:uid="{63B1D277-53C6-4D19-81A0-5FEAAADE0CE9}"/>
  </hyperlinks>
  <pageMargins left="0.7" right="0.7" top="0.75" bottom="0.75" header="0.3" footer="0.3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C5BAF-7EB1-48C0-BED3-E82A93561FDC}">
  <sheetPr codeName="Feuil37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887</v>
      </c>
    </row>
  </sheetData>
  <hyperlinks>
    <hyperlink ref="A1" location="Accueil!A1" tooltip="  Vers Accueil..." display="Roland" xr:uid="{35D058CF-54B3-4E0F-8A41-0AA30B1FBB57}"/>
  </hyperlinks>
  <pageMargins left="0.7" right="0.7" top="0.75" bottom="0.75" header="0.3" footer="0.3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2C340-105B-41A7-8B2B-BCF3D9D33C53}">
  <sheetPr codeName="Feuil37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312</v>
      </c>
    </row>
  </sheetData>
  <hyperlinks>
    <hyperlink ref="A1" location="Accueil!A1" tooltip="  Vers Accueil..." display="Léane" xr:uid="{075FB671-7511-4902-BB1D-7DC8E623D464}"/>
  </hyperlinks>
  <pageMargins left="0.7" right="0.7" top="0.75" bottom="0.75" header="0.3" footer="0.3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10103-A173-4940-8E79-954DD7C6EC52}">
  <sheetPr codeName="Feuil37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336</v>
      </c>
    </row>
  </sheetData>
  <hyperlinks>
    <hyperlink ref="A1" location="Accueil!A1" tooltip="  Vers Accueil..." display="Louisa" xr:uid="{EE10F371-257A-4EBA-A7D8-7C989BBD6E1A}"/>
  </hyperlinks>
  <pageMargins left="0.7" right="0.7" top="0.75" bottom="0.75" header="0.3" footer="0.3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67F28-6830-4AD6-8D81-BA447C7FAE7E}">
  <sheetPr codeName="Feuil37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68</v>
      </c>
    </row>
  </sheetData>
  <hyperlinks>
    <hyperlink ref="A1" location="Accueil!A1" tooltip="  Vers Accueil..." display="Aurélie" xr:uid="{F92439AA-25D7-4720-9813-764CDDAFE86A}"/>
  </hyperlinks>
  <pageMargins left="0.7" right="0.7" top="0.75" bottom="0.75" header="0.3" footer="0.3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FEF89-A9AB-48B9-9145-331C4223FF1C}">
  <sheetPr codeName="Feuil37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912</v>
      </c>
    </row>
  </sheetData>
  <hyperlinks>
    <hyperlink ref="A1" location="Accueil!A1" tooltip="  Vers Accueil..." display="Tancrède" xr:uid="{EC518DDD-1F85-48A5-A113-67D645D2DE75}"/>
  </hyperlinks>
  <pageMargins left="0.7" right="0.7" top="0.75" bottom="0.75" header="0.3" footer="0.3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DEEC-F85F-4AFC-823F-E46FC74B8242}">
  <sheetPr codeName="Feuil37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286</v>
      </c>
    </row>
  </sheetData>
  <hyperlinks>
    <hyperlink ref="A1" location="Accueil!A1" tooltip="  Vers Accueil..." display="Josée" xr:uid="{9AD3C151-C425-4E7E-9914-4046C2078CE7}"/>
  </hyperlinks>
  <pageMargins left="0.7" right="0.7" top="0.75" bottom="0.75" header="0.3" footer="0.3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77D5C-ADF3-43EF-8388-3990D9FE1819}">
  <sheetPr codeName="Feuil37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831</v>
      </c>
    </row>
  </sheetData>
  <hyperlinks>
    <hyperlink ref="A1" location="Accueil!A1" tooltip="  Vers Accueil..." display="Melchior" xr:uid="{7C352714-7A71-42E3-A838-906F7592A3CD}"/>
  </hyperlinks>
  <pageMargins left="0.7" right="0.7" top="0.75" bottom="0.75" header="0.3" footer="0.3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ED258-86DA-42EA-BC3A-961EA5BF874D}">
  <sheetPr codeName="Feuil38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99</v>
      </c>
    </row>
  </sheetData>
  <hyperlinks>
    <hyperlink ref="A1" location="Accueil!A1" tooltip="  Vers Accueil..." display="Capucine" xr:uid="{FE446EB8-3869-4333-A8D9-ADFAB54FEF69}"/>
  </hyperlinks>
  <pageMargins left="0.7" right="0.7" top="0.75" bottom="0.75" header="0.3" footer="0.3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606BE-A93F-413D-A8CA-D69C97737701}">
  <sheetPr codeName="Feuil38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373</v>
      </c>
    </row>
  </sheetData>
  <hyperlinks>
    <hyperlink ref="A1" location="Accueil!A1" tooltip="  Vers Accueil..." display="Margot" xr:uid="{E2AE11CD-3CDD-4005-860D-EB7CD09961C2}"/>
  </hyperlinks>
  <pageMargins left="0.7" right="0.7" top="0.75" bottom="0.75" header="0.3" footer="0.3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7215-0B51-4DB8-9198-52E8A6E5B837}">
  <sheetPr codeName="Feuil38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244</v>
      </c>
    </row>
  </sheetData>
  <hyperlinks>
    <hyperlink ref="A1" location="Accueil!A1" tooltip="  Vers Accueil..." display="Guylaine" xr:uid="{8FB23A53-8DDF-494E-AECD-8DEA8457AF0C}"/>
  </hyperlinks>
  <pageMargins left="0.7" right="0.7" top="0.75" bottom="0.75" header="0.3" footer="0.3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A8F0C-93A6-4012-9ABA-3EA0BBA08473}">
  <sheetPr codeName="Feuil38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942</v>
      </c>
    </row>
  </sheetData>
  <hyperlinks>
    <hyperlink ref="A1" location="Accueil!A1" tooltip="  Vers Accueil..." display="Victorien" xr:uid="{3A882761-59F4-4AFD-A57B-481B3EC62E3D}"/>
  </hyperlinks>
  <pageMargins left="0.7" right="0.7" top="0.75" bottom="0.75" header="0.3" footer="0.3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1C1F6-69A9-49E1-BD6C-96CC0DBBA445}">
  <sheetPr codeName="Feuil38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95</v>
      </c>
    </row>
  </sheetData>
  <hyperlinks>
    <hyperlink ref="A1" location="Accueil!A1" tooltip="  Vers Accueil..." display="Camélia" xr:uid="{B99E1898-4567-4C37-B12C-D51E609B18E0}"/>
  </hyperlinks>
  <pageMargins left="0.7" right="0.7" top="0.75" bottom="0.75" header="0.3" footer="0.3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AB17D-5B79-444D-8DD5-C98D1BDC4BF2}">
  <sheetPr codeName="Feuil38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836</v>
      </c>
    </row>
  </sheetData>
  <hyperlinks>
    <hyperlink ref="A1" location="Accueil!A1" tooltip="  Vers Accueil..." display="Modeste" xr:uid="{58B4EF7E-62AA-405A-B15B-AB5182C4B406}"/>
  </hyperlinks>
  <pageMargins left="0.7" right="0.7" top="0.75" bottom="0.75" header="0.3" footer="0.3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FDB5F-AE4C-44B1-866C-8ADC0CB15A9C}">
  <sheetPr codeName="Feuil38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463</v>
      </c>
    </row>
  </sheetData>
  <hyperlinks>
    <hyperlink ref="A1" location="Accueil!A1" tooltip="  Vers Accueil..." display="Prudence" xr:uid="{924E6F79-63BA-4ED6-9B48-BFF896854257}"/>
  </hyperlinks>
  <pageMargins left="0.7" right="0.7" top="0.75" bottom="0.75" header="0.3" footer="0.3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24ADC-7D6E-46E1-99C4-08AD396C8DF3}">
  <sheetPr codeName="Feuil38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</v>
      </c>
    </row>
  </sheetData>
  <hyperlinks>
    <hyperlink ref="A1" location="Accueil!A1" tooltip="  Vers Accueil..." display="Amédée" xr:uid="{993FEC21-47FD-41AD-9BE4-029CFB7BB112}"/>
  </hyperlinks>
  <pageMargins left="0.7" right="0.7" top="0.75" bottom="0.75" header="0.3" footer="0.3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C473-2E7B-4711-BD8C-012B15F264D2}">
  <sheetPr codeName="Feuil38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848</v>
      </c>
    </row>
  </sheetData>
  <hyperlinks>
    <hyperlink ref="A1" location="Accueil!A1" tooltip="  Vers Accueil..." display="Norbert" xr:uid="{0E9B612D-D71D-4889-BC04-B84ADCDED40C}"/>
  </hyperlinks>
  <pageMargins left="0.7" right="0.7" top="0.75" bottom="0.75" header="0.3" footer="0.3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25D4-3F46-4660-9532-F8A4FB2908B4}">
  <sheetPr codeName="Feuil38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302</v>
      </c>
    </row>
  </sheetData>
  <hyperlinks>
    <hyperlink ref="A1" location="Accueil!A1" tooltip="  Vers Accueil..." display="Larissa" xr:uid="{ED2B8D15-8AB2-48EB-BFD2-E6A925F52CFF}"/>
  </hyperlinks>
  <pageMargins left="0.7" right="0.7" top="0.75" bottom="0.75" header="0.3" footer="0.3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C8E59-0EA0-4794-BE40-C3F16F569D59}">
  <sheetPr codeName="Feuil39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924</v>
      </c>
    </row>
  </sheetData>
  <hyperlinks>
    <hyperlink ref="A1" location="Accueil!A1" tooltip="  Vers Accueil..." display="Timéo" xr:uid="{30356843-D32D-427D-BD0D-CA50C879A0D6}"/>
  </hyperlinks>
  <pageMargins left="0.7" right="0.7" top="0.75" bottom="0.75" header="0.3" footer="0.3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49ED-D84A-43A8-8F38-0F63F680F0E9}">
  <sheetPr codeName="Feuil39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636</v>
      </c>
    </row>
  </sheetData>
  <hyperlinks>
    <hyperlink ref="A1" location="Accueil!A1" tooltip="  Vers Accueil..." display="Clovis" xr:uid="{246BC3AF-5268-47E1-AEA9-3FE9D637C22A}"/>
  </hyperlinks>
  <pageMargins left="0.7" right="0.7" top="0.75" bottom="0.75" header="0.3" footer="0.3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ED93C-62D7-4998-9676-2DE62FC3C559}">
  <sheetPr codeName="Feuil39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331</v>
      </c>
    </row>
  </sheetData>
  <hyperlinks>
    <hyperlink ref="A1" location="Accueil!A1" tooltip="  Vers Accueil..." display="Lorette" xr:uid="{1CB17847-0CEE-4B72-9076-6C0E9034540B}"/>
  </hyperlinks>
  <pageMargins left="0.7" right="0.7" top="0.75" bottom="0.75" header="0.3" footer="0.3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5D9FA-405D-4B97-B50A-F0E30DEE2E73}">
  <sheetPr codeName="Feuil39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656</v>
      </c>
    </row>
  </sheetData>
  <hyperlinks>
    <hyperlink ref="A1" location="Accueil!A1" tooltip="  Vers Accueil..." display="Donatien" xr:uid="{714663ED-27AB-454D-BA82-124083E81EB1}"/>
  </hyperlinks>
  <pageMargins left="0.7" right="0.7" top="0.75" bottom="0.75" header="0.3" footer="0.3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CD2ED-C5E9-4A6F-8491-898F3B512852}">
  <sheetPr codeName="Feuil39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147</v>
      </c>
    </row>
  </sheetData>
  <hyperlinks>
    <hyperlink ref="A1" location="Accueil!A1" tooltip="  Vers Accueil..." display="Coralie" xr:uid="{E7E807E4-9EE3-452F-A63C-F3841C4CD18F}"/>
  </hyperlinks>
  <pageMargins left="0.7" right="0.7" top="0.75" bottom="0.75" header="0.3" footer="0.3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883D2-294E-4C80-88B8-7A155F554785}">
  <sheetPr codeName="Feuil39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926</v>
      </c>
    </row>
  </sheetData>
  <hyperlinks>
    <hyperlink ref="A1" location="Accueil!A1" tooltip="  Vers Accueil..." display="Timothée" xr:uid="{9FEB77BA-2756-46A0-8C1A-D3AD08E79EBD}"/>
  </hyperlinks>
  <pageMargins left="0.7" right="0.7" top="0.75" bottom="0.75" header="0.3" footer="0.3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14F8C-6C7D-428D-8727-53054F019967}">
  <sheetPr codeName="Feuil39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140</v>
      </c>
    </row>
  </sheetData>
  <hyperlinks>
    <hyperlink ref="A1" location="Accueil!A1" tooltip="  Vers Accueil..." display="Clothilde" xr:uid="{76798211-2381-4391-B0E0-C7A0D50D4140}"/>
  </hyperlinks>
  <pageMargins left="0.7" right="0.7" top="0.75" bottom="0.75" header="0.3" footer="0.3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18954-2392-4B9F-89CF-134D4567F020}">
  <sheetPr codeName="Feuil39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198</v>
      </c>
    </row>
  </sheetData>
  <hyperlinks>
    <hyperlink ref="A1" location="Accueil!A1" tooltip="  Vers Accueil..." display="Esther" xr:uid="{240D5BF5-8613-44E2-9BBD-0B8EA08D9FA5}"/>
  </hyperlinks>
  <pageMargins left="0.7" right="0.7" top="0.75" bottom="0.75" header="0.3" footer="0.3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4898-4230-4E6A-B208-00310AF54B5A}">
  <sheetPr codeName="Feuil39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652</v>
      </c>
    </row>
  </sheetData>
  <hyperlinks>
    <hyperlink ref="A1" location="Accueil!A1" tooltip="  Vers Accueil..." display="Désiré" xr:uid="{DA8CF562-4971-42F8-B009-25FC563C19BE}"/>
  </hyperlinks>
  <pageMargins left="0.7" right="0.7" top="0.75" bottom="0.75" header="0.3" footer="0.3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0B3AD-4336-477D-B5C3-4A92783F6A53}">
  <sheetPr codeName="Feuil39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813</v>
      </c>
    </row>
  </sheetData>
  <hyperlinks>
    <hyperlink ref="A1" location="Accueil!A1" tooltip="  Vers Accueil..." display="Marius" xr:uid="{C9FC5322-065C-4681-8B15-F2E894F2D6C0}"/>
  </hyperlinks>
  <pageMargins left="0.7" right="0.7" top="0.75" bottom="0.75" header="0.3" footer="0.3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0798D-3DC1-413F-BC6B-48652F675E27}">
  <sheetPr codeName="Feuil40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377</v>
      </c>
    </row>
  </sheetData>
  <hyperlinks>
    <hyperlink ref="A1" location="Accueil!A1" tooltip="  Vers Accueil..." display="Marielle" xr:uid="{9BCE4ED8-B86B-448B-A1FD-FD2DB92B3DFF}"/>
  </hyperlinks>
  <pageMargins left="0.7" right="0.7" top="0.75" bottom="0.75" header="0.3" footer="0.3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C64BB-1221-4CA6-A6F4-E4DFC1AD4305}">
  <sheetPr codeName="Feuil40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174</v>
      </c>
    </row>
  </sheetData>
  <hyperlinks>
    <hyperlink ref="A1" location="Accueil!A1" tooltip="  Vers Accueil..." display="Eléonore" xr:uid="{C0068322-DBD2-4C46-AEB5-C014D7F5C9B6}"/>
  </hyperlinks>
  <pageMargins left="0.7" right="0.7" top="0.75" bottom="0.75" header="0.3" footer="0.3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EB0D-3B25-4B20-961C-A18424857A48}">
  <sheetPr codeName="Feuil40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290</v>
      </c>
    </row>
  </sheetData>
  <hyperlinks>
    <hyperlink ref="A1" location="Accueil!A1" tooltip="  Vers Accueil..." display="Josiane" xr:uid="{2DAD589D-8F70-4208-B97C-45A7A867450B}"/>
  </hyperlinks>
  <pageMargins left="0.7" right="0.7" top="0.75" bottom="0.75" header="0.3" footer="0.3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C27B-E445-46CF-B0C2-E4A5B68D675A}">
  <sheetPr codeName="Feuil40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319</v>
      </c>
    </row>
  </sheetData>
  <hyperlinks>
    <hyperlink ref="A1" location="Accueil!A1" tooltip="  Vers Accueil..." display="Lila" xr:uid="{1016ACFC-C0BE-4E6D-A475-56469116C950}"/>
  </hyperlinks>
  <pageMargins left="0.7" right="0.7" top="0.75" bottom="0.75" header="0.3" footer="0.3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C4111-F7AF-46FB-9226-DAE400E188E6}">
  <sheetPr codeName="Feuil40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883</v>
      </c>
    </row>
  </sheetData>
  <hyperlinks>
    <hyperlink ref="A1" location="Accueil!A1" tooltip="  Vers Accueil..." display="Robin" xr:uid="{7ABEE3E5-AFE9-4B55-8C2C-AA94D44045F8}"/>
  </hyperlinks>
  <pageMargins left="0.7" right="0.7" top="0.75" bottom="0.75" header="0.3" footer="0.3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11908-A4B2-45D5-83D7-A8F554842F97}">
  <sheetPr codeName="Feuil40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424</v>
      </c>
    </row>
  </sheetData>
  <hyperlinks>
    <hyperlink ref="A1" location="Accueil!A1" tooltip="  Vers Accueil..." display="Natacha" xr:uid="{87C3E49A-018B-4D76-BE62-2CC8121E1133}"/>
  </hyperlinks>
  <pageMargins left="0.7" right="0.7" top="0.75" bottom="0.75" header="0.3" footer="0.3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4B959-9058-4018-909C-3E1B8A3B1F58}">
  <sheetPr codeName="Feuil40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849</v>
      </c>
    </row>
  </sheetData>
  <hyperlinks>
    <hyperlink ref="A1" location="Accueil!A1" tooltip="  Vers Accueil..." display="Octave" xr:uid="{5791EF90-A5DF-4F26-91CC-5790D209EDA7}"/>
  </hyperlinks>
  <pageMargins left="0.7" right="0.7" top="0.75" bottom="0.75" header="0.3" footer="0.3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1042D-5A63-423C-9B0C-51B71305DF8C}">
  <sheetPr codeName="Feuil40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431</v>
      </c>
    </row>
  </sheetData>
  <hyperlinks>
    <hyperlink ref="A1" location="Accueil!A1" tooltip="  Vers Accueil..." display="Ninon" xr:uid="{72ABCE49-AF1C-4F1A-9A93-82D777A24369}"/>
  </hyperlinks>
  <pageMargins left="0.7" right="0.7" top="0.75" bottom="0.75" header="0.3" footer="0.3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C155E-F9BB-4D4F-8353-3ADFDB513397}">
  <sheetPr codeName="Feuil40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378</v>
      </c>
    </row>
  </sheetData>
  <hyperlinks>
    <hyperlink ref="A1" location="Accueil!A1" tooltip="  Vers Accueil..." display="Mariette" xr:uid="{55F15CA6-9CB5-4414-A820-D1821409B25E}"/>
  </hyperlinks>
  <pageMargins left="0.7" right="0.7" top="0.75" bottom="0.75" header="0.3" footer="0.3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ED575-828B-491B-B4B9-0534CEE3833D}">
  <sheetPr codeName="Feuil40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664</v>
      </c>
    </row>
  </sheetData>
  <hyperlinks>
    <hyperlink ref="A1" location="Accueil!A1" tooltip="  Vers Accueil..." display="Eloi" xr:uid="{D31DE3BE-B7E1-4089-B11D-4025B7AEB8D8}"/>
  </hyperlinks>
  <pageMargins left="0.7" right="0.7" top="0.75" bottom="0.75" header="0.3" footer="0.3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0767E-3427-4D15-98FC-6079BDB0F416}">
  <sheetPr codeName="Feuil41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570</v>
      </c>
    </row>
  </sheetData>
  <hyperlinks>
    <hyperlink ref="A1" location="Accueil!A1" tooltip="  Vers Accueil..." display="Alex" xr:uid="{C37F83A7-FFC4-4A97-BC68-3FAABBCBE2E6}"/>
  </hyperlinks>
  <pageMargins left="0.7" right="0.7" top="0.75" bottom="0.75" header="0.3" footer="0.3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33D86-E898-4E99-BF22-8BB0520E716A}">
  <sheetPr codeName="Feuil41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41</v>
      </c>
    </row>
  </sheetData>
  <hyperlinks>
    <hyperlink ref="A1" location="Accueil!A1" tooltip="  Vers Accueil..." display="Ange" xr:uid="{9AA54879-247B-491C-8DBF-5B9A38C5B01F}"/>
  </hyperlinks>
  <pageMargins left="0.7" right="0.7" top="0.75" bottom="0.75" header="0.3" footer="0.3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A259-3ABE-4571-A1A3-0B8E780DE65F}">
  <sheetPr codeName="Feuil41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608</v>
      </c>
    </row>
  </sheetData>
  <hyperlinks>
    <hyperlink ref="A1" location="Accueil!A1" tooltip="  Vers Accueil..." display="Baptistin" xr:uid="{E6DF0125-0F5B-4144-8E5B-DCCA0E4A26C1}"/>
  </hyperlinks>
  <pageMargins left="0.7" right="0.7" top="0.75" bottom="0.75" header="0.3" footer="0.3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541FF-41E9-48AF-821A-7389DA7327F5}">
  <sheetPr codeName="Feuil41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884</v>
      </c>
    </row>
  </sheetData>
  <hyperlinks>
    <hyperlink ref="A1" location="Accueil!A1" tooltip="  Vers Accueil..." display="Rodolphe" xr:uid="{8A752773-2DD4-4664-A304-C728E74A7FB0}"/>
  </hyperlinks>
  <pageMargins left="0.7" right="0.7" top="0.75" bottom="0.75" header="0.3" footer="0.3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55FBF-C188-42C4-BF64-693A1B164886}">
  <sheetPr codeName="Feuil41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911</v>
      </c>
    </row>
  </sheetData>
  <hyperlinks>
    <hyperlink ref="A1" location="Accueil!A1" tooltip="  Vers Accueil..." display="Sylvestre" xr:uid="{6109FE00-0703-427F-B093-5DE5F0629F78}"/>
  </hyperlinks>
  <pageMargins left="0.7" right="0.7" top="0.75" bottom="0.75" header="0.3" footer="0.3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012E8-C86E-41A5-9D8F-CD82793FFE2C}">
  <sheetPr codeName="Feuil41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53</v>
      </c>
    </row>
  </sheetData>
  <hyperlinks>
    <hyperlink ref="A1" location="Accueil!A1" tooltip="  Vers Accueil..." display="Anouk" xr:uid="{D0F4F60B-0248-4AC5-9245-A53B80DC0A0C}"/>
  </hyperlinks>
  <pageMargins left="0.7" right="0.7" top="0.75" bottom="0.75" header="0.3" footer="0.3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D586A-D221-4C86-AC3E-42AACA91215A}">
  <sheetPr codeName="Feuil41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759</v>
      </c>
    </row>
  </sheetData>
  <hyperlinks>
    <hyperlink ref="A1" location="Accueil!A1" tooltip="  Vers Accueil..." display="Jérôme" xr:uid="{D7F76CAD-C090-4781-981F-E42B2E0053F4}"/>
  </hyperlinks>
  <pageMargins left="0.7" right="0.7" top="0.75" bottom="0.75" header="0.3" footer="0.3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D73AB-9A70-4904-85D5-0AB99F65407D}">
  <sheetPr codeName="Feuil41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314</v>
      </c>
    </row>
  </sheetData>
  <hyperlinks>
    <hyperlink ref="A1" location="Accueil!A1" tooltip="  Vers Accueil..." display="Léonce" xr:uid="{D9861219-993F-429D-BF29-F47B6794A25E}"/>
  </hyperlinks>
  <pageMargins left="0.7" right="0.7" top="0.75" bottom="0.75" header="0.3" footer="0.3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ED5C-26B4-48E3-AC01-DCBF57414D40}">
  <sheetPr codeName="Feuil41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477</v>
      </c>
    </row>
  </sheetData>
  <hyperlinks>
    <hyperlink ref="A1" location="Accueil!A1" tooltip="  Vers Accueil..." display="Romane" xr:uid="{0EB3821D-54FF-4053-8783-F5562355B771}"/>
  </hyperlinks>
  <pageMargins left="0.7" right="0.7" top="0.75" bottom="0.75" header="0.3" footer="0.3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B83E9-ECF8-4680-A8CD-EA404BEEBC61}">
  <sheetPr codeName="Feuil41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143</v>
      </c>
    </row>
  </sheetData>
  <hyperlinks>
    <hyperlink ref="A1" location="Accueil!A1" tooltip="  Vers Accueil..." display="Coline" xr:uid="{A95DE707-9110-4C72-B91D-AAF768DD874D}"/>
  </hyperlinks>
  <pageMargins left="0.7" right="0.7" top="0.75" bottom="0.75" header="0.3" footer="0.3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1899-C13B-49C6-A33F-091BDB51A41C}">
  <sheetPr codeName="Feuil42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657</v>
      </c>
    </row>
  </sheetData>
  <hyperlinks>
    <hyperlink ref="A1" location="Accueil!A1" tooltip="  Vers Accueil..." display="Dorian" xr:uid="{DCEE842C-D9D5-44AB-B113-53A678B3C5C9}"/>
  </hyperlinks>
  <pageMargins left="0.7" right="0.7" top="0.75" bottom="0.75" header="0.3" footer="0.3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E87CB-C529-4752-8664-E794748A759B}">
  <sheetPr codeName="Feuil42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257</v>
      </c>
    </row>
  </sheetData>
  <hyperlinks>
    <hyperlink ref="A1" location="Accueil!A1" tooltip="  Vers Accueil..." display="Huguette" xr:uid="{3113738B-7E91-42C1-B699-6AED5DA8C527}"/>
  </hyperlinks>
  <pageMargins left="0.7" right="0.7" top="0.75" bottom="0.75" header="0.3" footer="0.3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7EB2-EB1E-4B75-839B-4669C5BAD2A4}">
  <sheetPr codeName="Feuil42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525</v>
      </c>
    </row>
  </sheetData>
  <hyperlinks>
    <hyperlink ref="A1" location="Accueil!A1" tooltip="  Vers Accueil..." display="Tessa" xr:uid="{B0205DE2-CD87-4E5C-8070-E086488BD589}"/>
  </hyperlinks>
  <pageMargins left="0.7" right="0.7" top="0.75" bottom="0.75" header="0.3" footer="0.3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F3254-345C-4B24-A77E-25F11CEFBFD7}">
  <sheetPr codeName="Feuil42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640</v>
      </c>
    </row>
  </sheetData>
  <hyperlinks>
    <hyperlink ref="A1" location="Accueil!A1" tooltip="  Vers Accueil..." display="Constantin" xr:uid="{AF65CDCD-D62C-4FD5-912E-69AB416CAC9E}"/>
  </hyperlinks>
  <pageMargins left="0.7" right="0.7" top="0.75" bottom="0.75" header="0.3" footer="0.3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9AF65-D7FC-4E33-9F15-FA2028ECF859}">
  <sheetPr codeName="Feuil42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746</v>
      </c>
    </row>
  </sheetData>
  <hyperlinks>
    <hyperlink ref="A1" location="Accueil!A1" tooltip="  Vers Accueil..." display="Hubert" xr:uid="{37CCFF06-EED5-4D5A-AB12-6D4E4E7F5222}"/>
  </hyperlinks>
  <pageMargins left="0.7" right="0.7" top="0.75" bottom="0.75" header="0.3" footer="0.3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C49D6-E9F5-428C-AE2A-2EFA21F524EF}">
  <sheetPr codeName="Feuil42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280</v>
      </c>
    </row>
  </sheetData>
  <hyperlinks>
    <hyperlink ref="A1" location="Accueil!A1" tooltip="  Vers Accueil..." display="Jessica" xr:uid="{6300C6AA-FCFD-4851-B1C2-A662E3461488}"/>
  </hyperlinks>
  <pageMargins left="0.7" right="0.7" top="0.75" bottom="0.75" header="0.3" footer="0.3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FA30B-C07A-40C5-9241-CB0DD31FF2EC}">
  <sheetPr codeName="Feuil42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513</v>
      </c>
    </row>
  </sheetData>
  <hyperlinks>
    <hyperlink ref="A1" location="Accueil!A1" tooltip="  Vers Accueil..." display="Sophia" xr:uid="{CDA0DBC8-7296-49E5-B243-62C662D7AFA7}"/>
  </hyperlinks>
  <pageMargins left="0.7" right="0.7" top="0.75" bottom="0.75" header="0.3" footer="0.3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9F4EC-690A-459E-8307-518C7B79015F}">
  <sheetPr codeName="Feuil42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649</v>
      </c>
    </row>
  </sheetData>
  <hyperlinks>
    <hyperlink ref="A1" location="Accueil!A1" tooltip="  Vers Accueil..." display="David" xr:uid="{A5EFD117-10DD-4BB6-9EF3-B1ACFCAAC87B}"/>
  </hyperlinks>
  <pageMargins left="0.7" right="0.7" top="0.75" bottom="0.75" header="0.3" footer="0.3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ADA98-4C5C-44CE-917C-D01F354768B4}">
  <sheetPr codeName="Feuil42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453</v>
      </c>
    </row>
  </sheetData>
  <hyperlinks>
    <hyperlink ref="A1" location="Accueil!A1" tooltip="  Vers Accueil..." display="Pauline" xr:uid="{6C837E31-5DD9-4885-A572-E4B1ED080921}"/>
  </hyperlinks>
  <pageMargins left="0.7" right="0.7" top="0.75" bottom="0.75" header="0.3" footer="0.3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9DC81-EC6D-4D5A-AB61-DC27FD5CAA23}">
  <sheetPr codeName="Feuil42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178</v>
      </c>
    </row>
  </sheetData>
  <hyperlinks>
    <hyperlink ref="A1" location="Accueil!A1" tooltip="  Vers Accueil..." display="Elina" xr:uid="{88F280BD-D5C9-4BE1-BAD3-83940751FA3E}"/>
  </hyperlinks>
  <pageMargins left="0.7" right="0.7" top="0.75" bottom="0.75" header="0.3" footer="0.3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202D2-E57D-43E5-8723-10F9F5781279}">
  <sheetPr codeName="Feuil43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423</v>
      </c>
    </row>
  </sheetData>
  <hyperlinks>
    <hyperlink ref="A1" location="Accueil!A1" tooltip="  Vers Accueil..." display="Naëlle" xr:uid="{5A8B8586-5731-4A48-9DD4-52C686906684}"/>
  </hyperlinks>
  <pageMargins left="0.7" right="0.7" top="0.75" bottom="0.75" header="0.3" footer="0.3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4354-1D83-4424-B241-08A2A5DBCE79}">
  <sheetPr codeName="Feuil43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491</v>
      </c>
    </row>
  </sheetData>
  <hyperlinks>
    <hyperlink ref="A1" location="Accueil!A1" tooltip="  Vers Accueil..." display="Sandrine" xr:uid="{DA1B226C-17D1-4846-9383-16BCEAE05BF6}"/>
  </hyperlinks>
  <pageMargins left="0.7" right="0.7" top="0.75" bottom="0.75" header="0.3" footer="0.3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8A138-CFD1-47BF-9ED5-C0DD4A184B9C}">
  <sheetPr codeName="Feuil43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397</v>
      </c>
    </row>
  </sheetData>
  <hyperlinks>
    <hyperlink ref="A1" location="Accueil!A1" tooltip="  Vers Accueil..." display="Maximilienne" xr:uid="{E7268ADB-B9B0-42EE-9FD7-B8B054948995}"/>
  </hyperlinks>
  <pageMargins left="0.7" right="0.7" top="0.75" bottom="0.75" header="0.3" footer="0.3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F5358-6B4A-4669-A9F2-6F1E14437BFD}">
  <sheetPr codeName="Feuil43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460</v>
      </c>
    </row>
  </sheetData>
  <hyperlinks>
    <hyperlink ref="A1" location="Accueil!A1" tooltip="  Vers Accueil..." display="Pierrette" xr:uid="{A091B241-1277-4FFA-9201-885CD67D61DD}"/>
  </hyperlinks>
  <pageMargins left="0.7" right="0.7" top="0.75" bottom="0.75" header="0.3" footer="0.3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06DA6-2203-4A58-9897-F92C22B6B1C2}">
  <sheetPr codeName="Feuil43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949</v>
      </c>
    </row>
  </sheetData>
  <hyperlinks>
    <hyperlink ref="A1" location="Accueil!A1" tooltip="  Vers Accueil..." display="Yaël" xr:uid="{A9D9DE2F-7D60-4683-84E4-3217DD787909}"/>
  </hyperlinks>
  <pageMargins left="0.7" right="0.7" top="0.75" bottom="0.75" header="0.3" footer="0.3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369AA-8BFD-4D9F-A9C1-0154256ACBC0}">
  <sheetPr codeName="Feuil43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878</v>
      </c>
    </row>
  </sheetData>
  <hyperlinks>
    <hyperlink ref="A1" location="Accueil!A1" tooltip="  Vers Accueil..." display="Renaud" xr:uid="{E985C539-8535-43DF-BB2A-33D8EB2D8D49}"/>
  </hyperlinks>
  <pageMargins left="0.7" right="0.7" top="0.75" bottom="0.75" header="0.3" footer="0.3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64F73-E1B7-4BE8-BDD6-86F994E73BE3}">
  <sheetPr codeName="Feuil43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310</v>
      </c>
    </row>
  </sheetData>
  <hyperlinks>
    <hyperlink ref="A1" location="Accueil!A1" tooltip="  Vers Accueil..." display="Léa" xr:uid="{86AA9A3A-0C20-4ADB-A0C8-CE067402378D}"/>
  </hyperlinks>
  <pageMargins left="0.7" right="0.7" top="0.75" bottom="0.75" header="0.3" footer="0.3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DA604-453F-4374-86EE-ACFA654C5C1D}">
  <sheetPr codeName="Feuil43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575</v>
      </c>
    </row>
  </sheetData>
  <hyperlinks>
    <hyperlink ref="A1" location="Accueil!A1" tooltip="  Vers Accueil..." display="Aloïs" xr:uid="{10D1DDC0-51D3-416F-8CFA-C343240C0662}"/>
  </hyperlinks>
  <pageMargins left="0.7" right="0.7" top="0.75" bottom="0.75" header="0.3" footer="0.3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D4349-BAE6-4B11-9A70-C0F2268A7E86}">
  <sheetPr codeName="Feuil43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806</v>
      </c>
    </row>
  </sheetData>
  <hyperlinks>
    <hyperlink ref="A1" location="Accueil!A1" tooltip="  Vers Accueil..." display="Manuel" xr:uid="{A18EE7B5-5F5D-4C1D-86CF-34FC49284D41}"/>
  </hyperlinks>
  <pageMargins left="0.7" right="0.7" top="0.75" bottom="0.75" header="0.3" footer="0.3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81FDA-0B1C-4B38-BFAD-C9A905302D9C}">
  <sheetPr codeName="Feuil43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579</v>
      </c>
    </row>
  </sheetData>
  <hyperlinks>
    <hyperlink ref="A1" location="Accueil!A1" tooltip="  Vers Accueil..." display="Amour" xr:uid="{8FEC6DD7-87B6-4F18-9CB9-FB9778934DC3}"/>
  </hyperlinks>
  <pageMargins left="0.7" right="0.7" top="0.75" bottom="0.75" header="0.3" footer="0.3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082B7-2AF0-4431-A9E9-709D4F419744}">
  <sheetPr codeName="Feuil44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</v>
      </c>
    </row>
  </sheetData>
  <hyperlinks>
    <hyperlink ref="A1" location="Accueil!A1" tooltip="  Vers Accueil..." display="Adélaïde" xr:uid="{667B1C97-7293-40DC-8C2B-838D02152171}"/>
  </hyperlinks>
  <pageMargins left="0.7" right="0.7" top="0.75" bottom="0.75" header="0.3" footer="0.3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47E62-DF3F-4532-AEAB-F101F9D212D9}">
  <sheetPr codeName="Feuil44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197</v>
      </c>
    </row>
  </sheetData>
  <hyperlinks>
    <hyperlink ref="A1" location="Accueil!A1" tooltip="  Vers Accueil..." display="Enora" xr:uid="{15EB95B8-916A-49A0-B58C-C130C07B1434}"/>
  </hyperlinks>
  <pageMargins left="0.7" right="0.7" top="0.75" bottom="0.75" header="0.3" footer="0.3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2DEA5-AB3F-4569-A19D-262436626361}">
  <sheetPr codeName="Feuil44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738</v>
      </c>
    </row>
  </sheetData>
  <hyperlinks>
    <hyperlink ref="A1" location="Accueil!A1" tooltip="  Vers Accueil..." display="Herbert" xr:uid="{FBBFF627-1300-43A3-A410-58164869F33D}"/>
  </hyperlinks>
  <pageMargins left="0.7" right="0.7" top="0.75" bottom="0.75" header="0.3" footer="0.3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C231-7D63-4927-A45E-C3DD1112C4C2}">
  <sheetPr codeName="Feuil44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164</v>
      </c>
    </row>
  </sheetData>
  <hyperlinks>
    <hyperlink ref="A1" location="Accueil!A1" tooltip="  Vers Accueil..." display="Doriane" xr:uid="{E90CDE86-ADCF-42E6-B3AF-1B10E81647BB}"/>
  </hyperlinks>
  <pageMargins left="0.7" right="0.7" top="0.75" bottom="0.75" header="0.3" footer="0.3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D89DB-868D-4D0B-B942-41C9BF530518}">
  <sheetPr codeName="Feuil44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180</v>
      </c>
    </row>
  </sheetData>
  <hyperlinks>
    <hyperlink ref="A1" location="Accueil!A1" tooltip="  Vers Accueil..." display="Elisa" xr:uid="{8A0E0E0B-82DB-45D2-91EC-470F4161D19F}"/>
  </hyperlinks>
  <pageMargins left="0.7" right="0.7" top="0.75" bottom="0.75" header="0.3" footer="0.3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40B9A-F299-4141-8916-5D1DAA7B3158}">
  <sheetPr codeName="Feuil44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438</v>
      </c>
    </row>
  </sheetData>
  <hyperlinks>
    <hyperlink ref="A1" location="Accueil!A1" tooltip="  Vers Accueil..." display="Odette" xr:uid="{6FBEED9E-09E0-4F5D-95BA-07DC5BD567AA}"/>
  </hyperlinks>
  <pageMargins left="0.7" right="0.7" top="0.75" bottom="0.75" header="0.3" footer="0.3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A572E-B141-435D-853F-AF798EA43B32}">
  <sheetPr codeName="Feuil44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807</v>
      </c>
    </row>
  </sheetData>
  <hyperlinks>
    <hyperlink ref="A1" location="Accueil!A1" tooltip="  Vers Accueil..." display="Marc" xr:uid="{69B08A64-D181-467C-878D-CF484763F3E7}"/>
  </hyperlinks>
  <pageMargins left="0.7" right="0.7" top="0.75" bottom="0.75" header="0.3" footer="0.3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8CE80-764C-488C-8441-67D9B6FB191D}">
  <sheetPr codeName="Feuil44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316</v>
      </c>
    </row>
  </sheetData>
  <hyperlinks>
    <hyperlink ref="A1" location="Accueil!A1" tooltip="  Vers Accueil..." display="Léonie" xr:uid="{83426EB9-C3D3-4D5B-90AD-45CEF98649FF}"/>
  </hyperlinks>
  <pageMargins left="0.7" right="0.7" top="0.75" bottom="0.75" header="0.3" footer="0.3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BC0EE-8EAE-4A64-94D5-BB20E1336674}">
  <sheetPr codeName="Feuil44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476</v>
      </c>
    </row>
  </sheetData>
  <hyperlinks>
    <hyperlink ref="A1" location="Accueil!A1" tooltip="  Vers Accueil..." display="Rolande" xr:uid="{6B007632-9EA3-4A1E-A06B-6D6595A6D050}"/>
  </hyperlinks>
  <pageMargins left="0.7" right="0.7" top="0.75" bottom="0.75" header="0.3" footer="0.3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64855-1606-4764-8044-9551EC5BFD12}">
  <sheetPr codeName="Feuil44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</v>
      </c>
    </row>
  </sheetData>
  <hyperlinks>
    <hyperlink ref="A1" location="Accueil!A1" tooltip="  Vers Accueil..." display="Berangère" xr:uid="{54F966EA-395E-43FA-BAF3-C46EE07B24B3}"/>
  </hyperlinks>
  <pageMargins left="0.7" right="0.7" top="0.75" bottom="0.75" header="0.3" footer="0.3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7CAD0-B72F-4D7C-9BA3-77E29854DAD4}">
  <sheetPr codeName="Feuil45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482</v>
      </c>
    </row>
  </sheetData>
  <hyperlinks>
    <hyperlink ref="A1" location="Accueil!A1" tooltip="  Vers Accueil..." display="Rosette" xr:uid="{668C8A3E-74C1-4F95-A607-3EB52E8834F1}"/>
  </hyperlinks>
  <pageMargins left="0.7" right="0.7" top="0.75" bottom="0.75" header="0.3" footer="0.3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73793-053F-4058-8B43-D3B69E2370F8}">
  <sheetPr codeName="Feuil45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</v>
      </c>
    </row>
  </sheetData>
  <hyperlinks>
    <hyperlink ref="A1" location="Accueil!A1" tooltip="  Vers Accueil..." display="Annie" xr:uid="{48E714DC-9EEF-4353-9054-E2D18B9B7DFD}"/>
  </hyperlinks>
  <pageMargins left="0.7" right="0.7" top="0.75" bottom="0.75" header="0.3" footer="0.3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A2735-975F-4479-B263-344EE6EF1C2C}">
  <sheetPr codeName="Feuil45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500</v>
      </c>
    </row>
  </sheetData>
  <hyperlinks>
    <hyperlink ref="A1" location="Accueil!A1" tooltip="  Vers Accueil..." display="Sibylle" xr:uid="{D302C55F-1F9E-4C8D-89CC-40928893DFC9}"/>
  </hyperlinks>
  <pageMargins left="0.7" right="0.7" top="0.75" bottom="0.75" header="0.3" footer="0.3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10B6A-C3EE-47B7-87DC-E80B575E54F8}">
  <sheetPr codeName="Feuil45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</v>
      </c>
    </row>
  </sheetData>
  <hyperlinks>
    <hyperlink ref="A1" location="Accueil!A1" tooltip="  Vers Accueil..." display="Abigaëlle" xr:uid="{54AE1589-A022-4F51-BB27-1BEBE6D66B21}"/>
  </hyperlinks>
  <pageMargins left="0.7" right="0.7" top="0.75" bottom="0.75" header="0.3" footer="0.3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C9322-437B-491E-AE07-A6BC238285AE}">
  <sheetPr codeName="Feuil45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334</v>
      </c>
    </row>
  </sheetData>
  <hyperlinks>
    <hyperlink ref="A1" location="Accueil!A1" tooltip="  Vers Accueil..." display="Lou" xr:uid="{0B2245E2-973B-4150-99D4-7223013D4FB9}"/>
  </hyperlinks>
  <pageMargins left="0.7" right="0.7" top="0.75" bottom="0.75" header="0.3" footer="0.3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7916D-2C00-4212-9C3D-75AB75F967A1}">
  <sheetPr codeName="Feuil45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598</v>
      </c>
    </row>
  </sheetData>
  <hyperlinks>
    <hyperlink ref="A1" location="Accueil!A1" tooltip="  Vers Accueil..." display="Arthur" xr:uid="{033BB92B-51C1-4597-9D71-B803B05ACC91}"/>
  </hyperlinks>
  <pageMargins left="0.7" right="0.7" top="0.75" bottom="0.75" header="0.3" footer="0.3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0E8D3-5BDD-4CC3-8A4F-AC5F42E616D5}">
  <sheetPr codeName="Feuil45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646</v>
      </c>
    </row>
  </sheetData>
  <hyperlinks>
    <hyperlink ref="A1" location="Accueil!A1" tooltip="  Vers Accueil..." display="Damien" xr:uid="{CD166617-2B30-4A63-9A05-DA61CF3959E5}"/>
  </hyperlinks>
  <pageMargins left="0.7" right="0.7" top="0.75" bottom="0.75" header="0.3" footer="0.3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A00C3-9405-4ACC-B533-E9600CB4DD41}">
  <sheetPr codeName="Feuil45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917</v>
      </c>
    </row>
  </sheetData>
  <hyperlinks>
    <hyperlink ref="A1" location="Accueil!A1" tooltip="  Vers Accueil..." display="Théophile" xr:uid="{518C5130-FEAE-4387-80C4-B0DB3CCD3E36}"/>
  </hyperlinks>
  <pageMargins left="0.7" right="0.7" top="0.75" bottom="0.75" header="0.3" footer="0.3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76277-B255-4BF0-94F1-E9548C3FE45D}">
  <sheetPr codeName="Feuil45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888</v>
      </c>
    </row>
  </sheetData>
  <hyperlinks>
    <hyperlink ref="A1" location="Accueil!A1" tooltip="  Vers Accueil..." display="Romain" xr:uid="{146A1D68-CC9C-40A9-B8D3-1AD3F1FDD3D8}"/>
  </hyperlinks>
  <pageMargins left="0.7" right="0.7" top="0.75" bottom="0.75" header="0.3" footer="0.3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13016-1F3A-4665-8C5C-F929AF49EF13}">
  <sheetPr codeName="Feuil45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645</v>
      </c>
    </row>
  </sheetData>
  <hyperlinks>
    <hyperlink ref="A1" location="Accueil!A1" tooltip="  Vers Accueil..." display="Cyrille" xr:uid="{B55ACBB2-03A4-4B10-A021-D4C8E13E9929}"/>
  </hyperlinks>
  <pageMargins left="0.7" right="0.7" top="0.75" bottom="0.75" header="0.3" footer="0.3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A33E9-64ED-4A0A-AC37-D4A6A2D43935}">
  <sheetPr codeName="Feuil46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295</v>
      </c>
    </row>
  </sheetData>
  <hyperlinks>
    <hyperlink ref="A1" location="Accueil!A1" tooltip="  Vers Accueil..." display="Julienne" xr:uid="{CB292A60-3B6F-4C52-9DAA-CAE511E0AD1D}"/>
  </hyperlinks>
  <pageMargins left="0.7" right="0.7" top="0.75" bottom="0.75" header="0.3" footer="0.3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7BFB9-7D73-4CB3-98FF-B81B50C9DED9}">
  <sheetPr codeName="Feuil46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409</v>
      </c>
    </row>
  </sheetData>
  <hyperlinks>
    <hyperlink ref="A1" location="Accueil!A1" tooltip="  Vers Accueil..." display="Micheline" xr:uid="{54D72F1A-8CF0-4EC8-B3AC-CA6BD69BA2A6}"/>
  </hyperlinks>
  <pageMargins left="0.7" right="0.7" top="0.75" bottom="0.75" header="0.3" footer="0.3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C7300-CD19-4612-897C-C12EE9F324C6}">
  <sheetPr codeName="Feuil46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908</v>
      </c>
    </row>
  </sheetData>
  <hyperlinks>
    <hyperlink ref="A1" location="Accueil!A1" tooltip="  Vers Accueil..." display="Stéphane" xr:uid="{441E44BC-86E6-41AD-AA33-F9756A6ACF4A}"/>
  </hyperlinks>
  <pageMargins left="0.7" right="0.7" top="0.75" bottom="0.75" header="0.3" footer="0.3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270B-4F15-427C-864D-1599B8E41D0B}">
  <sheetPr codeName="Feuil46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442</v>
      </c>
    </row>
  </sheetData>
  <hyperlinks>
    <hyperlink ref="A1" location="Accueil!A1" tooltip="  Vers Accueil..." display="Olivia" xr:uid="{C71CC250-FD53-4BA5-ADD8-36C6A4D728F0}"/>
  </hyperlinks>
  <pageMargins left="0.7" right="0.7" top="0.75" bottom="0.75" header="0.3" footer="0.3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9F68-FD96-4A37-89FF-C8CAF44B169D}">
  <sheetPr codeName="Feuil46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791</v>
      </c>
    </row>
  </sheetData>
  <hyperlinks>
    <hyperlink ref="A1" location="Accueil!A1" tooltip="  Vers Accueil..." display="Lionel" xr:uid="{44B61E27-8F6D-4607-8320-F23102DEF6E3}"/>
  </hyperlinks>
  <pageMargins left="0.7" right="0.7" top="0.75" bottom="0.75" header="0.3" footer="0.3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B4739-0677-40E1-95CC-ADE2DE73B953}">
  <sheetPr codeName="Feuil46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492</v>
      </c>
    </row>
  </sheetData>
  <hyperlinks>
    <hyperlink ref="A1" location="Accueil!A1" tooltip="  Vers Accueil..." display="Sara" xr:uid="{474DD853-4005-4F80-8E38-C702692A7AA7}"/>
  </hyperlinks>
  <pageMargins left="0.7" right="0.7" top="0.75" bottom="0.75" header="0.3" footer="0.3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DE345-DA72-4115-8F8B-B2E2221C1F58}">
  <sheetPr codeName="Feuil46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913</v>
      </c>
    </row>
  </sheetData>
  <hyperlinks>
    <hyperlink ref="A1" location="Accueil!A1" tooltip="  Vers Accueil..." display="Tanguy" xr:uid="{745908C7-18ED-460B-ADBF-FC141FF5D2A3}"/>
  </hyperlinks>
  <pageMargins left="0.7" right="0.7" top="0.75" bottom="0.75" header="0.3" footer="0.3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796E6-B8CF-4B76-9160-EDD4A3E3927B}">
  <sheetPr codeName="Feuil46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484</v>
      </c>
    </row>
  </sheetData>
  <hyperlinks>
    <hyperlink ref="A1" location="Accueil!A1" tooltip="  Vers Accueil..." display="Roxane" xr:uid="{39381458-D6B7-42D5-8508-B0CF3B493EE6}"/>
  </hyperlinks>
  <pageMargins left="0.7" right="0.7" top="0.75" bottom="0.75" header="0.3" footer="0.3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4BF4-ED52-41CE-875E-6A3EC35819D9}">
  <sheetPr codeName="Feuil46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344</v>
      </c>
    </row>
  </sheetData>
  <hyperlinks>
    <hyperlink ref="A1" location="Accueil!A1" tooltip="  Vers Accueil..." display="Lucie" xr:uid="{FF5BA008-3859-4AB5-87F8-3E68E96E0B1F}"/>
  </hyperlinks>
  <pageMargins left="0.7" right="0.7" top="0.75" bottom="0.75" header="0.3" footer="0.3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94436-5A40-4DC3-B891-D80FC05F6D24}">
  <sheetPr codeName="Feuil46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375</v>
      </c>
    </row>
  </sheetData>
  <hyperlinks>
    <hyperlink ref="A1" location="Accueil!A1" tooltip="  Vers Accueil..." display="Marianne" xr:uid="{D7A0CE62-9E8A-4E64-84C6-2A20A1B638D0}"/>
  </hyperlinks>
  <pageMargins left="0.7" right="0.7" top="0.75" bottom="0.75" header="0.3" footer="0.3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C9ED1-3930-4FC9-8BF7-6717B653C2C2}">
  <sheetPr codeName="Feuil47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269</v>
      </c>
    </row>
  </sheetData>
  <hyperlinks>
    <hyperlink ref="A1" location="Accueil!A1" tooltip="  Vers Accueil..." display="Jacinte" xr:uid="{2895C7D0-EE3D-4114-90E0-AEA9A504E416}"/>
  </hyperlinks>
  <pageMargins left="0.7" right="0.7" top="0.75" bottom="0.75" header="0.3" footer="0.3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3F4C-64EC-4EAA-B465-225C812545BA}">
  <sheetPr codeName="Feuil47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67</v>
      </c>
    </row>
  </sheetData>
  <hyperlinks>
    <hyperlink ref="A1" location="Accueil!A1" tooltip="  Vers Accueil..." display="Augustine" xr:uid="{6B98424A-F25D-4668-9BC9-DD027A3B8000}"/>
  </hyperlinks>
  <pageMargins left="0.7" right="0.7" top="0.75" bottom="0.75" header="0.3" footer="0.3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F3A63-2CBE-462B-8FC3-6C04BF2242F5}">
  <sheetPr codeName="Feuil47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267</v>
      </c>
    </row>
  </sheetData>
  <hyperlinks>
    <hyperlink ref="A1" location="Accueil!A1" tooltip="  Vers Accueil..." display="Isabelle" xr:uid="{47EC7753-2002-4A13-B2D3-49EA392C94DC}"/>
  </hyperlinks>
  <pageMargins left="0.7" right="0.7" top="0.75" bottom="0.75" header="0.3" footer="0.3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15AB-3296-4CC3-8DE6-34B29E64FC51}">
  <sheetPr codeName="Feuil47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801</v>
      </c>
    </row>
  </sheetData>
  <hyperlinks>
    <hyperlink ref="A1" location="Accueil!A1" tooltip="  Vers Accueil..." display="Ludovic" xr:uid="{5665FDF4-580B-47A1-8168-F0C1575B130A}"/>
  </hyperlinks>
  <pageMargins left="0.7" right="0.7" top="0.75" bottom="0.75" header="0.3" footer="0.3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BE5AE-7A98-4168-A249-71BFA10A49A4}">
  <sheetPr codeName="Feuil47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274</v>
      </c>
    </row>
  </sheetData>
  <hyperlinks>
    <hyperlink ref="A1" location="Accueil!A1" tooltip="  Vers Accueil..." display="Jannick" xr:uid="{C5A0F44B-06CA-427F-AD27-35A17D01C180}"/>
  </hyperlinks>
  <pageMargins left="0.7" right="0.7" top="0.75" bottom="0.75" header="0.3" footer="0.3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E0CB8-2A1A-40D7-951D-FB31E951202C}">
  <sheetPr codeName="Feuil47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734</v>
      </c>
    </row>
  </sheetData>
  <hyperlinks>
    <hyperlink ref="A1" location="Accueil!A1" tooltip="  Vers Accueil..." display="Habib" xr:uid="{4FF54DA4-7EBF-4141-A144-56FBF7DF0A84}"/>
  </hyperlinks>
  <pageMargins left="0.7" right="0.7" top="0.75" bottom="0.75" header="0.3" footer="0.3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1AB53-8276-4146-A39E-796085779525}">
  <sheetPr codeName="Feuil47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459</v>
      </c>
    </row>
  </sheetData>
  <hyperlinks>
    <hyperlink ref="A1" location="Accueil!A1" tooltip="  Vers Accueil..." display="Philomène" xr:uid="{11BD83AF-E226-4A2D-9F9E-7A9670BAE6A6}"/>
  </hyperlinks>
  <pageMargins left="0.7" right="0.7" top="0.75" bottom="0.75" header="0.3" footer="0.3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C5A5-F473-4685-9B44-08478BE18C68}">
  <sheetPr codeName="Feuil47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249</v>
      </c>
    </row>
  </sheetData>
  <hyperlinks>
    <hyperlink ref="A1" location="Accueil!A1" tooltip="  Vers Accueil..." display="Harmonie" xr:uid="{8AF51285-AC73-4D45-95CF-9C3C6BB3BF11}"/>
  </hyperlinks>
  <pageMargins left="0.7" right="0.7" top="0.75" bottom="0.75" header="0.3" footer="0.3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02235-5EB0-4D43-89B0-46D1D36058BC}">
  <sheetPr codeName="Feuil47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136</v>
      </c>
    </row>
  </sheetData>
  <hyperlinks>
    <hyperlink ref="A1" location="Accueil!A1" tooltip="  Vers Accueil..." display="Cléa" xr:uid="{ECEC5E93-5F3C-4241-BD4E-D529DB66C002}"/>
  </hyperlinks>
  <pageMargins left="0.7" right="0.7" top="0.75" bottom="0.75" header="0.3" footer="0.3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B999-3E4D-4C62-88C5-9DF0E6698D47}">
  <sheetPr codeName="Feuil47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237</v>
      </c>
    </row>
  </sheetData>
  <hyperlinks>
    <hyperlink ref="A1" location="Accueil!A1" tooltip="  Vers Accueil..." display="Gilberte" xr:uid="{3B489C61-FEED-48D9-828E-52EDB715055F}"/>
  </hyperlinks>
  <pageMargins left="0.7" right="0.7" top="0.75" bottom="0.75" header="0.3" footer="0.3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6244-4EBA-42F3-9D0C-F0B8E51A40C7}">
  <sheetPr codeName="Feuil48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481</v>
      </c>
    </row>
  </sheetData>
  <hyperlinks>
    <hyperlink ref="A1" location="Accueil!A1" tooltip="  Vers Accueil..." display="Roseline" xr:uid="{0EB140C9-C2D9-47D9-82BD-7157D49E7C7E}"/>
  </hyperlinks>
  <pageMargins left="0.7" right="0.7" top="0.75" bottom="0.75" header="0.3" footer="0.3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1381-20D7-4E57-AA2E-0D5A15F2D1F3}">
  <sheetPr codeName="Feuil48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38</v>
      </c>
    </row>
  </sheetData>
  <hyperlinks>
    <hyperlink ref="A1" location="Accueil!A1" tooltip="  Vers Accueil..." display="Andréa" xr:uid="{3BE5C6BE-77ED-471C-A3FC-5266BFB67265}"/>
  </hyperlinks>
  <pageMargins left="0.7" right="0.7" top="0.75" bottom="0.75" header="0.3" footer="0.3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B3167-743C-446F-A0FA-57DBA4B199EA}">
  <sheetPr codeName="Feuil48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451</v>
      </c>
    </row>
  </sheetData>
  <hyperlinks>
    <hyperlink ref="A1" location="Accueil!A1" tooltip="  Vers Accueil..." display="Paule" xr:uid="{9B5AED62-FB24-4C6F-A213-F398B9027F17}"/>
  </hyperlinks>
  <pageMargins left="0.7" right="0.7" top="0.75" bottom="0.75" header="0.3" footer="0.3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BDE83-BB0D-44F9-A29A-7215432C3391}">
  <sheetPr codeName="Feuil48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353</v>
      </c>
    </row>
  </sheetData>
  <hyperlinks>
    <hyperlink ref="A1" location="Accueil!A1" tooltip="  Vers Accueil..." display="Lylou" xr:uid="{497FE0EF-FD4F-40EA-8B32-C97E0C58662C}"/>
  </hyperlinks>
  <pageMargins left="0.7" right="0.7" top="0.75" bottom="0.75" header="0.3" footer="0.3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220E-BADC-4A38-8EB9-7A0176D2E3C2}">
  <sheetPr codeName="Feuil48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379</v>
      </c>
    </row>
  </sheetData>
  <hyperlinks>
    <hyperlink ref="A1" location="Accueil!A1" tooltip="  Vers Accueil..." display="Marina" xr:uid="{808FD7BB-3045-4FE6-9254-4F7BBCEDE060}"/>
  </hyperlinks>
  <pageMargins left="0.7" right="0.7" top="0.75" bottom="0.75" header="0.3" footer="0.3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2C37E-7CCD-4D47-A7A2-8691432E2B97}">
  <sheetPr codeName="Feuil48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296</v>
      </c>
    </row>
  </sheetData>
  <hyperlinks>
    <hyperlink ref="A1" location="Accueil!A1" tooltip="  Vers Accueil..." display="Juliette" xr:uid="{B4B24C13-F189-4695-91DC-4AA7D49A2401}"/>
  </hyperlinks>
  <pageMargins left="0.7" right="0.7" top="0.75" bottom="0.75" header="0.3" footer="0.3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5F4D7-5D64-4CF8-8B80-E4A3041E657A}">
  <sheetPr codeName="Feuil48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786</v>
      </c>
    </row>
  </sheetData>
  <hyperlinks>
    <hyperlink ref="A1" location="Accueil!A1" tooltip="  Vers Accueil..." display="Léo" xr:uid="{A69F0D9C-445F-4898-A4DB-2BD2A8825B7C}"/>
  </hyperlinks>
  <pageMargins left="0.7" right="0.7" top="0.75" bottom="0.75" header="0.3" footer="0.3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7902-0A87-489D-B67E-6AE22049DD92}">
  <sheetPr codeName="Feuil48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398</v>
      </c>
    </row>
  </sheetData>
  <hyperlinks>
    <hyperlink ref="A1" location="Accueil!A1" tooltip="  Vers Accueil..." display="Maya" xr:uid="{0FA73B15-86BA-42D6-96EE-004B2996B105}"/>
  </hyperlinks>
  <pageMargins left="0.7" right="0.7" top="0.75" bottom="0.75" header="0.3" footer="0.3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864F0-2586-4719-A7AE-F02B61ADB7C3}">
  <sheetPr codeName="Feuil48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</v>
      </c>
    </row>
  </sheetData>
  <hyperlinks>
    <hyperlink ref="A1" location="Accueil!A1" tooltip="  Vers Accueil..." display="Bérénice" xr:uid="{3CB814D0-438D-4E4D-812C-19F9F979FF63}"/>
  </hyperlinks>
  <pageMargins left="0.7" right="0.7" top="0.75" bottom="0.75" header="0.3" footer="0.3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36B68-A6DE-4817-8959-4A6DE585D68F}">
  <sheetPr codeName="Feuil48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512</v>
      </c>
    </row>
  </sheetData>
  <hyperlinks>
    <hyperlink ref="A1" location="Accueil!A1" tooltip="  Vers Accueil..." display="Sonia" xr:uid="{25C83C9D-E449-4E4A-8211-671974D1D33D}"/>
  </hyperlinks>
  <pageMargins left="0.7" right="0.7" top="0.75" bottom="0.75" header="0.3" footer="0.3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256FC-1E45-40D1-9D46-DBBA2C27A882}">
  <sheetPr codeName="Feuil49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108</v>
      </c>
    </row>
  </sheetData>
  <hyperlinks>
    <hyperlink ref="A1" location="Accueil!A1" tooltip="  Vers Accueil..." display="Cécile" xr:uid="{B1E87719-F4D4-4367-93B1-901E8079CD78}"/>
  </hyperlinks>
  <pageMargins left="0.7" right="0.7" top="0.75" bottom="0.75" header="0.3" footer="0.3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CAE95-7F3C-4CBD-86E7-BD1C31258013}">
  <sheetPr codeName="Feuil49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548</v>
      </c>
    </row>
  </sheetData>
  <hyperlinks>
    <hyperlink ref="A1" location="Accueil!A1" tooltip="  Vers Accueil..." display="Xavière" xr:uid="{FEABC45F-DAA8-466D-8E4F-361A3C0E0D0F}"/>
  </hyperlinks>
  <pageMargins left="0.7" right="0.7" top="0.75" bottom="0.75" header="0.3" footer="0.3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EA89E-F8A6-4A9C-9627-514110573874}">
  <sheetPr codeName="Feuil49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57</v>
      </c>
    </row>
  </sheetData>
  <hyperlinks>
    <hyperlink ref="A1" location="Accueil!A1" tooltip="  Vers Accueil..." display="Ariane" xr:uid="{61DDA4C1-EEB0-453C-A7DD-E53B5FD766F5}"/>
  </hyperlinks>
  <pageMargins left="0.7" right="0.7" top="0.75" bottom="0.75" header="0.3" footer="0.3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E7BCA-6331-4B52-A6F6-27DF7D4BAF7E}">
  <sheetPr codeName="Feuil493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521</v>
      </c>
    </row>
  </sheetData>
  <hyperlinks>
    <hyperlink ref="A1" location="Accueil!A1" tooltip="  Vers Accueil..." display="Sylvaine" xr:uid="{0585CCB4-6F15-4148-9DD1-DF8522B06064}"/>
  </hyperlinks>
  <pageMargins left="0.7" right="0.7" top="0.75" bottom="0.75" header="0.3" footer="0.3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408E6-086B-4791-B943-0D7B829B1440}">
  <sheetPr codeName="Feuil494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809</v>
      </c>
    </row>
  </sheetData>
  <hyperlinks>
    <hyperlink ref="A1" location="Accueil!A1" tooltip="  Vers Accueil..." display="Marcel" xr:uid="{015B8755-A86A-48CC-9E31-00FEE4A92723}"/>
  </hyperlinks>
  <pageMargins left="0.7" right="0.7" top="0.75" bottom="0.75" header="0.3" footer="0.3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2E1F5-F59A-4F56-902F-3D5EA01E9BC0}">
  <sheetPr codeName="Feuil495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938</v>
      </c>
    </row>
  </sheetData>
  <hyperlinks>
    <hyperlink ref="A1" location="Accueil!A1" tooltip="  Vers Accueil..." display="Valmont" xr:uid="{3FB0192A-81B8-4562-971B-9E6647E557FB}"/>
  </hyperlinks>
  <pageMargins left="0.7" right="0.7" top="0.75" bottom="0.75" header="0.3" footer="0.3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64C6-D2FA-42E9-80CB-D8735E05F613}">
  <sheetPr codeName="Feuil496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486</v>
      </c>
    </row>
  </sheetData>
  <hyperlinks>
    <hyperlink ref="A1" location="Accueil!A1" tooltip="  Vers Accueil..." display="Sabine" xr:uid="{36C84E5E-3052-47AD-B810-4492213D50D3}"/>
  </hyperlinks>
  <pageMargins left="0.7" right="0.7" top="0.75" bottom="0.75" header="0.3" footer="0.3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F47D-7116-4AB8-B7E2-9A63A8E8EA01}">
  <sheetPr codeName="Feuil497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820</v>
      </c>
    </row>
  </sheetData>
  <hyperlinks>
    <hyperlink ref="A1" location="Accueil!A1" tooltip="  Vers Accueil..." display="Mathieu" xr:uid="{E7FC9853-C1B2-4FE0-AD1D-6E16570AA4F8}"/>
  </hyperlinks>
  <pageMargins left="0.7" right="0.7" top="0.75" bottom="0.75" header="0.3" footer="0.3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6BE2-C490-4C2C-96C5-17654871EE19}">
  <sheetPr codeName="Feuil498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802</v>
      </c>
    </row>
  </sheetData>
  <hyperlinks>
    <hyperlink ref="A1" location="Accueil!A1" tooltip="  Vers Accueil..." display="Maël" xr:uid="{5540031A-5722-4102-AED9-BCAF0D05CCBC}"/>
  </hyperlinks>
  <pageMargins left="0.7" right="0.7" top="0.75" bottom="0.75" header="0.3" footer="0.3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7CAA0-D5D0-4FE6-8AC5-502C7A7D7B31}">
  <sheetPr codeName="Feuil499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519</v>
      </c>
    </row>
  </sheetData>
  <hyperlinks>
    <hyperlink ref="A1" location="Accueil!A1" tooltip="  Vers Accueil..." display="Suzon" xr:uid="{14204E5F-9226-4CEA-9557-72E21A741154}"/>
  </hyperlinks>
  <pageMargins left="0.7" right="0.7" top="0.75" bottom="0.75" header="0.3" footer="0.3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F215D-1499-4B9F-B019-847A2A8C0658}">
  <sheetPr codeName="Feuil500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755</v>
      </c>
    </row>
  </sheetData>
  <hyperlinks>
    <hyperlink ref="A1" location="Accueil!A1" tooltip="  Vers Accueil..." display="Jacques" xr:uid="{F0F66643-2064-411A-B5E7-707FB6B88332}"/>
  </hyperlinks>
  <pageMargins left="0.7" right="0.7" top="0.75" bottom="0.75" header="0.3" footer="0.3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371BB-3EE2-4BC3-922F-9180D396B065}">
  <sheetPr codeName="Feuil501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42</v>
      </c>
    </row>
  </sheetData>
  <hyperlinks>
    <hyperlink ref="A1" location="Accueil!A1" tooltip="  Vers Accueil..." display="Angèle" xr:uid="{A0BFA4CC-1B0D-489A-AADD-F8333723D39A}"/>
  </hyperlinks>
  <pageMargins left="0.7" right="0.7" top="0.75" bottom="0.75" header="0.3" footer="0.3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86AE-4CB0-442A-951C-3F744EDAEE70}">
  <sheetPr codeName="Feuil502"/>
  <dimension ref="A1"/>
  <sheetViews>
    <sheetView workbookViewId="0"/>
  </sheetViews>
  <sheetFormatPr baseColWidth="10" defaultRowHeight="14.4" x14ac:dyDescent="0.3"/>
  <sheetData>
    <row r="1" spans="1:1" x14ac:dyDescent="0.3">
      <c r="A1" s="5" t="s">
        <v>947</v>
      </c>
    </row>
  </sheetData>
  <hyperlinks>
    <hyperlink ref="A1" location="Accueil!A1" tooltip="  Vers Accueil..." display="William" xr:uid="{E3939CCA-F053-4FCD-A631-923314D6D0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502</vt:i4>
      </vt:variant>
    </vt:vector>
  </HeadingPairs>
  <TitlesOfParts>
    <vt:vector size="502" baseType="lpstr">
      <vt:lpstr>Accueil</vt:lpstr>
      <vt:lpstr>Des prénoms</vt:lpstr>
      <vt:lpstr>Jennifer</vt:lpstr>
      <vt:lpstr>Faustin</vt:lpstr>
      <vt:lpstr>Goeffrey</vt:lpstr>
      <vt:lpstr>Parfait</vt:lpstr>
      <vt:lpstr>Fabrice</vt:lpstr>
      <vt:lpstr>Godefroy</vt:lpstr>
      <vt:lpstr>Fiacre</vt:lpstr>
      <vt:lpstr>Fortuné</vt:lpstr>
      <vt:lpstr>Tiffany</vt:lpstr>
      <vt:lpstr>Geoffroy</vt:lpstr>
      <vt:lpstr>Flore</vt:lpstr>
      <vt:lpstr>Rafaël</vt:lpstr>
      <vt:lpstr>Fernand</vt:lpstr>
      <vt:lpstr>Alfred</vt:lpstr>
      <vt:lpstr>Fleur</vt:lpstr>
      <vt:lpstr>Fulbert</vt:lpstr>
      <vt:lpstr>Félicienne</vt:lpstr>
      <vt:lpstr>Flora</vt:lpstr>
      <vt:lpstr>Francis</vt:lpstr>
      <vt:lpstr>Florine</vt:lpstr>
      <vt:lpstr>Florence</vt:lpstr>
      <vt:lpstr>Franck</vt:lpstr>
      <vt:lpstr>Frédéric</vt:lpstr>
      <vt:lpstr>Fabien</vt:lpstr>
      <vt:lpstr>Frédérique</vt:lpstr>
      <vt:lpstr>Fidèle</vt:lpstr>
      <vt:lpstr>Firmin</vt:lpstr>
      <vt:lpstr>Flavien</vt:lpstr>
      <vt:lpstr>Sofia</vt:lpstr>
      <vt:lpstr>Florentin</vt:lpstr>
      <vt:lpstr>Félicité</vt:lpstr>
      <vt:lpstr>Fernande</vt:lpstr>
      <vt:lpstr>Fabienne</vt:lpstr>
      <vt:lpstr>Flavie</vt:lpstr>
      <vt:lpstr>Florentine</vt:lpstr>
      <vt:lpstr>Floribert</vt:lpstr>
      <vt:lpstr>Francine</vt:lpstr>
      <vt:lpstr>Félix</vt:lpstr>
      <vt:lpstr>Françoise</vt:lpstr>
      <vt:lpstr>Wilfrid</vt:lpstr>
      <vt:lpstr>François</vt:lpstr>
      <vt:lpstr>Félicien</vt:lpstr>
      <vt:lpstr>Faustine</vt:lpstr>
      <vt:lpstr>Ferdinand</vt:lpstr>
      <vt:lpstr>Florian</vt:lpstr>
      <vt:lpstr>Florent</vt:lpstr>
      <vt:lpstr>France</vt:lpstr>
      <vt:lpstr>Floriane</vt:lpstr>
      <vt:lpstr>Fanny</vt:lpstr>
      <vt:lpstr>Félicie</vt:lpstr>
      <vt:lpstr>Solange</vt:lpstr>
      <vt:lpstr>Mathis</vt:lpstr>
      <vt:lpstr>Marjolaine</vt:lpstr>
      <vt:lpstr>Edgard</vt:lpstr>
      <vt:lpstr>Gladys</vt:lpstr>
      <vt:lpstr>Antoinette</vt:lpstr>
      <vt:lpstr>Liliane</vt:lpstr>
      <vt:lpstr>Romy</vt:lpstr>
      <vt:lpstr>Jules</vt:lpstr>
      <vt:lpstr>Crépin</vt:lpstr>
      <vt:lpstr>Guillemette</vt:lpstr>
      <vt:lpstr>Annabelle</vt:lpstr>
      <vt:lpstr>Guilem</vt:lpstr>
      <vt:lpstr>Mattéo</vt:lpstr>
      <vt:lpstr>Agrippine</vt:lpstr>
      <vt:lpstr>Ludivine</vt:lpstr>
      <vt:lpstr>Judith</vt:lpstr>
      <vt:lpstr>Christèle</vt:lpstr>
      <vt:lpstr>Aubin</vt:lpstr>
      <vt:lpstr>Bruno</vt:lpstr>
      <vt:lpstr>Maëlle</vt:lpstr>
      <vt:lpstr>Noélie</vt:lpstr>
      <vt:lpstr>Aglaé</vt:lpstr>
      <vt:lpstr>Cindy</vt:lpstr>
      <vt:lpstr>Adam</vt:lpstr>
      <vt:lpstr>Rémy</vt:lpstr>
      <vt:lpstr>Estelle</vt:lpstr>
      <vt:lpstr>Yvonne</vt:lpstr>
      <vt:lpstr>Nelly</vt:lpstr>
      <vt:lpstr>Aline</vt:lpstr>
      <vt:lpstr>Maryse</vt:lpstr>
      <vt:lpstr>Alphonse</vt:lpstr>
      <vt:lpstr>Colombine</vt:lpstr>
      <vt:lpstr>Gertrude</vt:lpstr>
      <vt:lpstr>Martine</vt:lpstr>
      <vt:lpstr>Prisca</vt:lpstr>
      <vt:lpstr>Thomas</vt:lpstr>
      <vt:lpstr>Albin</vt:lpstr>
      <vt:lpstr>Ophélie</vt:lpstr>
      <vt:lpstr>Carine</vt:lpstr>
      <vt:lpstr>Karine</vt:lpstr>
      <vt:lpstr>Louise</vt:lpstr>
      <vt:lpstr>Balthazar</vt:lpstr>
      <vt:lpstr>Jordan</vt:lpstr>
      <vt:lpstr>Matéo</vt:lpstr>
      <vt:lpstr>Rodrigue</vt:lpstr>
      <vt:lpstr>Laly</vt:lpstr>
      <vt:lpstr>Apolline</vt:lpstr>
      <vt:lpstr>Richard</vt:lpstr>
      <vt:lpstr>Lucienne</vt:lpstr>
      <vt:lpstr>Auguste</vt:lpstr>
      <vt:lpstr>Hugues</vt:lpstr>
      <vt:lpstr>Rosine</vt:lpstr>
      <vt:lpstr>Sylviane</vt:lpstr>
      <vt:lpstr>Anita</vt:lpstr>
      <vt:lpstr>Mireille</vt:lpstr>
      <vt:lpstr>Hippolythe</vt:lpstr>
      <vt:lpstr>Landry</vt:lpstr>
      <vt:lpstr>Armelle</vt:lpstr>
      <vt:lpstr>Sylvère</vt:lpstr>
      <vt:lpstr>Anastasie</vt:lpstr>
      <vt:lpstr>Murielle</vt:lpstr>
      <vt:lpstr>Ginette</vt:lpstr>
      <vt:lpstr>Grégoire</vt:lpstr>
      <vt:lpstr>Josué</vt:lpstr>
      <vt:lpstr>Michèle</vt:lpstr>
      <vt:lpstr>Théo</vt:lpstr>
      <vt:lpstr>Sabrina</vt:lpstr>
      <vt:lpstr>Germain</vt:lpstr>
      <vt:lpstr>Léone</vt:lpstr>
      <vt:lpstr>Gwenaëlle</vt:lpstr>
      <vt:lpstr>Rebecca</vt:lpstr>
      <vt:lpstr>Mélanie</vt:lpstr>
      <vt:lpstr>Amélie</vt:lpstr>
      <vt:lpstr>dérivés</vt:lpstr>
      <vt:lpstr>Benoît</vt:lpstr>
      <vt:lpstr>Delphine</vt:lpstr>
      <vt:lpstr>Valentine</vt:lpstr>
      <vt:lpstr>Clara</vt:lpstr>
      <vt:lpstr>Guilain</vt:lpstr>
      <vt:lpstr>Alexis</vt:lpstr>
      <vt:lpstr>Malo</vt:lpstr>
      <vt:lpstr>Céleste</vt:lpstr>
      <vt:lpstr>Agénor</vt:lpstr>
      <vt:lpstr>Corine</vt:lpstr>
      <vt:lpstr>Thècle</vt:lpstr>
      <vt:lpstr>Irène</vt:lpstr>
      <vt:lpstr>Pélagie</vt:lpstr>
      <vt:lpstr>Astrid</vt:lpstr>
      <vt:lpstr>Baptistine</vt:lpstr>
      <vt:lpstr>Alphonsine</vt:lpstr>
      <vt:lpstr>Pascale</vt:lpstr>
      <vt:lpstr>Viviane</vt:lpstr>
      <vt:lpstr>Boris</vt:lpstr>
      <vt:lpstr>Sophie</vt:lpstr>
      <vt:lpstr>Marceau</vt:lpstr>
      <vt:lpstr>Patrice</vt:lpstr>
      <vt:lpstr>Jérémy</vt:lpstr>
      <vt:lpstr>Maéva</vt:lpstr>
      <vt:lpstr>Dorine</vt:lpstr>
      <vt:lpstr>Margaux</vt:lpstr>
      <vt:lpstr>Lancelot</vt:lpstr>
      <vt:lpstr>Lolita</vt:lpstr>
      <vt:lpstr>Roxanne</vt:lpstr>
      <vt:lpstr>Georges</vt:lpstr>
      <vt:lpstr>Séraphine</vt:lpstr>
      <vt:lpstr>Armand</vt:lpstr>
      <vt:lpstr>Lucas</vt:lpstr>
      <vt:lpstr>Barnard</vt:lpstr>
      <vt:lpstr>Berthe</vt:lpstr>
      <vt:lpstr>Maximilien</vt:lpstr>
      <vt:lpstr>Elodie</vt:lpstr>
      <vt:lpstr>Claudette</vt:lpstr>
      <vt:lpstr>Muriel</vt:lpstr>
      <vt:lpstr>Edgar</vt:lpstr>
      <vt:lpstr>Charlotte</vt:lpstr>
      <vt:lpstr>Camille</vt:lpstr>
      <vt:lpstr>Arsène</vt:lpstr>
      <vt:lpstr>Eurydice</vt:lpstr>
      <vt:lpstr>Julian</vt:lpstr>
      <vt:lpstr>Colin</vt:lpstr>
      <vt:lpstr>Tiphanie</vt:lpstr>
      <vt:lpstr>Donald</vt:lpstr>
      <vt:lpstr>Mégane</vt:lpstr>
      <vt:lpstr>Lilian</vt:lpstr>
      <vt:lpstr>Nathan</vt:lpstr>
      <vt:lpstr>Gildas</vt:lpstr>
      <vt:lpstr>Magalie</vt:lpstr>
      <vt:lpstr>Mathurin</vt:lpstr>
      <vt:lpstr>Nathalie</vt:lpstr>
      <vt:lpstr>Bernadette</vt:lpstr>
      <vt:lpstr>Victoire</vt:lpstr>
      <vt:lpstr>Cybille</vt:lpstr>
      <vt:lpstr>Sarah</vt:lpstr>
      <vt:lpstr>Christiane</vt:lpstr>
      <vt:lpstr>Laetitia</vt:lpstr>
      <vt:lpstr>Noémie</vt:lpstr>
      <vt:lpstr>Guy</vt:lpstr>
      <vt:lpstr>Elisabeth</vt:lpstr>
      <vt:lpstr>Bastienne</vt:lpstr>
      <vt:lpstr>Bérenger</vt:lpstr>
      <vt:lpstr>Josette</vt:lpstr>
      <vt:lpstr>Gisèle</vt:lpstr>
      <vt:lpstr>Nine</vt:lpstr>
      <vt:lpstr>Joël</vt:lpstr>
      <vt:lpstr>Anthony</vt:lpstr>
      <vt:lpstr>Aimable</vt:lpstr>
      <vt:lpstr>Gautier</vt:lpstr>
      <vt:lpstr>Pénélope</vt:lpstr>
      <vt:lpstr>Olive</vt:lpstr>
      <vt:lpstr>Caroline</vt:lpstr>
      <vt:lpstr>Désirée</vt:lpstr>
      <vt:lpstr>Dominique</vt:lpstr>
      <vt:lpstr>Domitille</vt:lpstr>
      <vt:lpstr>Constant</vt:lpstr>
      <vt:lpstr>Elias</vt:lpstr>
      <vt:lpstr>Gwendoline</vt:lpstr>
      <vt:lpstr>Prune</vt:lpstr>
      <vt:lpstr>Clarisse</vt:lpstr>
      <vt:lpstr>Calie</vt:lpstr>
      <vt:lpstr>Grace</vt:lpstr>
      <vt:lpstr>Héloïse</vt:lpstr>
      <vt:lpstr>Gatien</vt:lpstr>
      <vt:lpstr>Dimitri</vt:lpstr>
      <vt:lpstr>Léon</vt:lpstr>
      <vt:lpstr>Victorine</vt:lpstr>
      <vt:lpstr>Maïté</vt:lpstr>
      <vt:lpstr>Stella</vt:lpstr>
      <vt:lpstr>Maylis</vt:lpstr>
      <vt:lpstr>Timothé</vt:lpstr>
      <vt:lpstr>Patricia</vt:lpstr>
      <vt:lpstr>Noël</vt:lpstr>
      <vt:lpstr>Benoîte</vt:lpstr>
      <vt:lpstr>Jude</vt:lpstr>
      <vt:lpstr>Albert</vt:lpstr>
      <vt:lpstr>Joshua</vt:lpstr>
      <vt:lpstr>Louis</vt:lpstr>
      <vt:lpstr>Reynald</vt:lpstr>
      <vt:lpstr>Servane</vt:lpstr>
      <vt:lpstr>Morgane</vt:lpstr>
      <vt:lpstr>Nolwenn</vt:lpstr>
      <vt:lpstr>Honorin</vt:lpstr>
      <vt:lpstr>Hortense</vt:lpstr>
      <vt:lpstr>Naël</vt:lpstr>
      <vt:lpstr>Laurence</vt:lpstr>
      <vt:lpstr>Célestin</vt:lpstr>
      <vt:lpstr>Maryvonne</vt:lpstr>
      <vt:lpstr>Anne</vt:lpstr>
      <vt:lpstr>Pascaline</vt:lpstr>
      <vt:lpstr>Hélèna</vt:lpstr>
      <vt:lpstr>Philémon</vt:lpstr>
      <vt:lpstr>Hyacinthe</vt:lpstr>
      <vt:lpstr>Yanis</vt:lpstr>
      <vt:lpstr>Pierrick</vt:lpstr>
      <vt:lpstr>Marie</vt:lpstr>
      <vt:lpstr>Jocelyne</vt:lpstr>
      <vt:lpstr>Martinien</vt:lpstr>
      <vt:lpstr>Anicet</vt:lpstr>
      <vt:lpstr>Vincent</vt:lpstr>
      <vt:lpstr>Deborah</vt:lpstr>
      <vt:lpstr>Adrienne</vt:lpstr>
      <vt:lpstr>Aymeric</vt:lpstr>
      <vt:lpstr>Nadia</vt:lpstr>
      <vt:lpstr>Charline</vt:lpstr>
      <vt:lpstr>Guilaine</vt:lpstr>
      <vt:lpstr>Zacharie</vt:lpstr>
      <vt:lpstr>Antelme</vt:lpstr>
      <vt:lpstr>Ananie</vt:lpstr>
      <vt:lpstr>Gabriel</vt:lpstr>
      <vt:lpstr>Stéphanie</vt:lpstr>
      <vt:lpstr>Rachel</vt:lpstr>
      <vt:lpstr>Edmée</vt:lpstr>
      <vt:lpstr>Alix</vt:lpstr>
      <vt:lpstr>Emmy</vt:lpstr>
      <vt:lpstr>Sidoine</vt:lpstr>
      <vt:lpstr>Yveline</vt:lpstr>
      <vt:lpstr>Roméo</vt:lpstr>
      <vt:lpstr>Bernardine</vt:lpstr>
      <vt:lpstr>Josephe</vt:lpstr>
      <vt:lpstr>Daphné</vt:lpstr>
      <vt:lpstr>Salomé</vt:lpstr>
      <vt:lpstr>Gaspard</vt:lpstr>
      <vt:lpstr>Célestine</vt:lpstr>
      <vt:lpstr>Aliette</vt:lpstr>
      <vt:lpstr>Aurore</vt:lpstr>
      <vt:lpstr>Thilbault</vt:lpstr>
      <vt:lpstr>Clémence</vt:lpstr>
      <vt:lpstr>Anna</vt:lpstr>
      <vt:lpstr>Chimène</vt:lpstr>
      <vt:lpstr>Aliénor</vt:lpstr>
      <vt:lpstr>Violette</vt:lpstr>
      <vt:lpstr>Soline</vt:lpstr>
      <vt:lpstr>Yohan</vt:lpstr>
      <vt:lpstr>Yann</vt:lpstr>
      <vt:lpstr>Raphaël</vt:lpstr>
      <vt:lpstr>Blanche</vt:lpstr>
      <vt:lpstr>Michel</vt:lpstr>
      <vt:lpstr>Jasmine</vt:lpstr>
      <vt:lpstr>Loïck</vt:lpstr>
      <vt:lpstr>Emmanuel</vt:lpstr>
      <vt:lpstr>Paulin</vt:lpstr>
      <vt:lpstr>Eva</vt:lpstr>
      <vt:lpstr>Mélodie</vt:lpstr>
      <vt:lpstr>Nicole</vt:lpstr>
      <vt:lpstr>Dorothée</vt:lpstr>
      <vt:lpstr>Ambroise</vt:lpstr>
      <vt:lpstr>Maixent</vt:lpstr>
      <vt:lpstr>Alizée</vt:lpstr>
      <vt:lpstr>Alberte</vt:lpstr>
      <vt:lpstr>Elise</vt:lpstr>
      <vt:lpstr>Ernest</vt:lpstr>
      <vt:lpstr>Lydie</vt:lpstr>
      <vt:lpstr>Lina</vt:lpstr>
      <vt:lpstr>Perrine</vt:lpstr>
      <vt:lpstr>Emmanuelle</vt:lpstr>
      <vt:lpstr>Edouard</vt:lpstr>
      <vt:lpstr>Joséphine</vt:lpstr>
      <vt:lpstr>Raymond</vt:lpstr>
      <vt:lpstr>Edmond</vt:lpstr>
      <vt:lpstr>Théa</vt:lpstr>
      <vt:lpstr>Hermann</vt:lpstr>
      <vt:lpstr>Gregory</vt:lpstr>
      <vt:lpstr>César</vt:lpstr>
      <vt:lpstr>Johan</vt:lpstr>
      <vt:lpstr>Axelle</vt:lpstr>
      <vt:lpstr>Pétronille</vt:lpstr>
      <vt:lpstr>Oriane</vt:lpstr>
      <vt:lpstr>Bernardin</vt:lpstr>
      <vt:lpstr>Eléa</vt:lpstr>
      <vt:lpstr>Annette</vt:lpstr>
      <vt:lpstr>Anatole</vt:lpstr>
      <vt:lpstr>Séréna</vt:lpstr>
      <vt:lpstr>Marine</vt:lpstr>
      <vt:lpstr>Igor</vt:lpstr>
      <vt:lpstr>Thierry</vt:lpstr>
      <vt:lpstr>Victor</vt:lpstr>
      <vt:lpstr>Line</vt:lpstr>
      <vt:lpstr>Armel</vt:lpstr>
      <vt:lpstr>Marcelle</vt:lpstr>
      <vt:lpstr>Mélina</vt:lpstr>
      <vt:lpstr>Cathy</vt:lpstr>
      <vt:lpstr>André</vt:lpstr>
      <vt:lpstr>Joachim</vt:lpstr>
      <vt:lpstr>Lilou</vt:lpstr>
      <vt:lpstr>Marlène</vt:lpstr>
      <vt:lpstr>Gabrielle</vt:lpstr>
      <vt:lpstr>Hermine</vt:lpstr>
      <vt:lpstr>Matthieu</vt:lpstr>
      <vt:lpstr>Yaëlle</vt:lpstr>
      <vt:lpstr>Enola</vt:lpstr>
      <vt:lpstr>Achille</vt:lpstr>
      <vt:lpstr>Loup</vt:lpstr>
      <vt:lpstr>Rose</vt:lpstr>
      <vt:lpstr>Maïwenn</vt:lpstr>
      <vt:lpstr>Matthias</vt:lpstr>
      <vt:lpstr>Célia</vt:lpstr>
      <vt:lpstr>Albertine</vt:lpstr>
      <vt:lpstr>Loane</vt:lpstr>
      <vt:lpstr>Justine</vt:lpstr>
      <vt:lpstr>Emma</vt:lpstr>
      <vt:lpstr>Emeline</vt:lpstr>
      <vt:lpstr>Nestor</vt:lpstr>
      <vt:lpstr>Sébastien</vt:lpstr>
      <vt:lpstr>Urielle</vt:lpstr>
      <vt:lpstr>Césarine</vt:lpstr>
      <vt:lpstr>Noah</vt:lpstr>
      <vt:lpstr>Louane</vt:lpstr>
      <vt:lpstr>Colette</vt:lpstr>
      <vt:lpstr>Alain</vt:lpstr>
      <vt:lpstr>Eve</vt:lpstr>
      <vt:lpstr>Mathilde</vt:lpstr>
      <vt:lpstr>Léandre</vt:lpstr>
      <vt:lpstr>Ava</vt:lpstr>
      <vt:lpstr>Séraphin</vt:lpstr>
      <vt:lpstr>Nadège</vt:lpstr>
      <vt:lpstr>Eugène</vt:lpstr>
      <vt:lpstr>Octavien</vt:lpstr>
      <vt:lpstr>Marin</vt:lpstr>
      <vt:lpstr>Hercule</vt:lpstr>
      <vt:lpstr>Antoine</vt:lpstr>
      <vt:lpstr>Roland</vt:lpstr>
      <vt:lpstr>Léane</vt:lpstr>
      <vt:lpstr>Louisa</vt:lpstr>
      <vt:lpstr>Aurélie</vt:lpstr>
      <vt:lpstr>Tancrède</vt:lpstr>
      <vt:lpstr>Josée</vt:lpstr>
      <vt:lpstr>Melchior</vt:lpstr>
      <vt:lpstr>Capucine</vt:lpstr>
      <vt:lpstr>Margot</vt:lpstr>
      <vt:lpstr>Guylaine</vt:lpstr>
      <vt:lpstr>Victorien</vt:lpstr>
      <vt:lpstr>Camélia</vt:lpstr>
      <vt:lpstr>Modeste</vt:lpstr>
      <vt:lpstr>Prudence</vt:lpstr>
      <vt:lpstr>Amédée</vt:lpstr>
      <vt:lpstr>Norbert</vt:lpstr>
      <vt:lpstr>Larissa</vt:lpstr>
      <vt:lpstr>Timéo</vt:lpstr>
      <vt:lpstr>Clovis</vt:lpstr>
      <vt:lpstr>Lorette</vt:lpstr>
      <vt:lpstr>Donatien</vt:lpstr>
      <vt:lpstr>Coralie</vt:lpstr>
      <vt:lpstr>Timothée</vt:lpstr>
      <vt:lpstr>Clothilde</vt:lpstr>
      <vt:lpstr>Esther</vt:lpstr>
      <vt:lpstr>Désiré</vt:lpstr>
      <vt:lpstr>Marius</vt:lpstr>
      <vt:lpstr>Marielle</vt:lpstr>
      <vt:lpstr>Eléonore</vt:lpstr>
      <vt:lpstr>Josiane</vt:lpstr>
      <vt:lpstr>Lila</vt:lpstr>
      <vt:lpstr>Robin</vt:lpstr>
      <vt:lpstr>Natacha</vt:lpstr>
      <vt:lpstr>Octave</vt:lpstr>
      <vt:lpstr>Ninon</vt:lpstr>
      <vt:lpstr>Mariette</vt:lpstr>
      <vt:lpstr>Eloi</vt:lpstr>
      <vt:lpstr>Alex</vt:lpstr>
      <vt:lpstr>Ange</vt:lpstr>
      <vt:lpstr>Baptistin</vt:lpstr>
      <vt:lpstr>Rodolphe</vt:lpstr>
      <vt:lpstr>Sylvestre</vt:lpstr>
      <vt:lpstr>Anouk</vt:lpstr>
      <vt:lpstr>Jérôme</vt:lpstr>
      <vt:lpstr>Léonce</vt:lpstr>
      <vt:lpstr>Romane</vt:lpstr>
      <vt:lpstr>Coline</vt:lpstr>
      <vt:lpstr>Dorian</vt:lpstr>
      <vt:lpstr>Huguette</vt:lpstr>
      <vt:lpstr>Tessa</vt:lpstr>
      <vt:lpstr>Constantin</vt:lpstr>
      <vt:lpstr>Hubert</vt:lpstr>
      <vt:lpstr>Jessica</vt:lpstr>
      <vt:lpstr>Sophia</vt:lpstr>
      <vt:lpstr>David</vt:lpstr>
      <vt:lpstr>Pauline</vt:lpstr>
      <vt:lpstr>Elina</vt:lpstr>
      <vt:lpstr>Naëlle</vt:lpstr>
      <vt:lpstr>Sandrine</vt:lpstr>
      <vt:lpstr>Maximilienne</vt:lpstr>
      <vt:lpstr>Pierrette</vt:lpstr>
      <vt:lpstr>Yaël</vt:lpstr>
      <vt:lpstr>Renaud</vt:lpstr>
      <vt:lpstr>Léa</vt:lpstr>
      <vt:lpstr>Aloïs</vt:lpstr>
      <vt:lpstr>Manuel</vt:lpstr>
      <vt:lpstr>Amour</vt:lpstr>
      <vt:lpstr>Adélaïde</vt:lpstr>
      <vt:lpstr>Enora</vt:lpstr>
      <vt:lpstr>Herbert</vt:lpstr>
      <vt:lpstr>Doriane</vt:lpstr>
      <vt:lpstr>Elisa</vt:lpstr>
      <vt:lpstr>Odette</vt:lpstr>
      <vt:lpstr>Marc</vt:lpstr>
      <vt:lpstr>Léonie</vt:lpstr>
      <vt:lpstr>Rolande</vt:lpstr>
      <vt:lpstr>Berangère</vt:lpstr>
      <vt:lpstr>Rosette</vt:lpstr>
      <vt:lpstr>Annie</vt:lpstr>
      <vt:lpstr>Sibylle</vt:lpstr>
      <vt:lpstr>Abigaëlle</vt:lpstr>
      <vt:lpstr>Lou</vt:lpstr>
      <vt:lpstr>Arthur</vt:lpstr>
      <vt:lpstr>Damien</vt:lpstr>
      <vt:lpstr>Théophile</vt:lpstr>
      <vt:lpstr>Romain</vt:lpstr>
      <vt:lpstr>Cyrille</vt:lpstr>
      <vt:lpstr>Julienne</vt:lpstr>
      <vt:lpstr>Micheline</vt:lpstr>
      <vt:lpstr>Stéphane</vt:lpstr>
      <vt:lpstr>Olivia</vt:lpstr>
      <vt:lpstr>Lionel</vt:lpstr>
      <vt:lpstr>Sara</vt:lpstr>
      <vt:lpstr>Tanguy</vt:lpstr>
      <vt:lpstr>Roxane</vt:lpstr>
      <vt:lpstr>Lucie</vt:lpstr>
      <vt:lpstr>Marianne</vt:lpstr>
      <vt:lpstr>Jacinte</vt:lpstr>
      <vt:lpstr>Augustine</vt:lpstr>
      <vt:lpstr>Isabelle</vt:lpstr>
      <vt:lpstr>Ludovic</vt:lpstr>
      <vt:lpstr>Jannick</vt:lpstr>
      <vt:lpstr>Habib</vt:lpstr>
      <vt:lpstr>Philomène</vt:lpstr>
      <vt:lpstr>Harmonie</vt:lpstr>
      <vt:lpstr>Cléa</vt:lpstr>
      <vt:lpstr>Gilberte</vt:lpstr>
      <vt:lpstr>Roseline</vt:lpstr>
      <vt:lpstr>Andréa</vt:lpstr>
      <vt:lpstr>Paule</vt:lpstr>
      <vt:lpstr>Lylou</vt:lpstr>
      <vt:lpstr>Marina</vt:lpstr>
      <vt:lpstr>Juliette</vt:lpstr>
      <vt:lpstr>Léo</vt:lpstr>
      <vt:lpstr>Maya</vt:lpstr>
      <vt:lpstr>Bérénice</vt:lpstr>
      <vt:lpstr>Sonia</vt:lpstr>
      <vt:lpstr>Cécile</vt:lpstr>
      <vt:lpstr>Xavière</vt:lpstr>
      <vt:lpstr>Ariane</vt:lpstr>
      <vt:lpstr>Sylvaine</vt:lpstr>
      <vt:lpstr>Marcel</vt:lpstr>
      <vt:lpstr>Valmont</vt:lpstr>
      <vt:lpstr>Sabine</vt:lpstr>
      <vt:lpstr>Mathieu</vt:lpstr>
      <vt:lpstr>Maël</vt:lpstr>
      <vt:lpstr>Suzon</vt:lpstr>
      <vt:lpstr>Jacques</vt:lpstr>
      <vt:lpstr>Angèle</vt:lpstr>
      <vt:lpstr>William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My Apple</cp:lastModifiedBy>
  <dcterms:created xsi:type="dcterms:W3CDTF">2025-11-13T09:59:58Z</dcterms:created>
  <dcterms:modified xsi:type="dcterms:W3CDTF">2025-11-14T19:44:41Z</dcterms:modified>
</cp:coreProperties>
</file>