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CA85EFA7-E744-4CAB-9562-607CBE7C3852}" xr6:coauthVersionLast="47" xr6:coauthVersionMax="47" xr10:uidLastSave="{00000000-0000-0000-0000-000000000000}"/>
  <bookViews>
    <workbookView xWindow="-108" yWindow="-108" windowWidth="30936" windowHeight="17496" xr2:uid="{4319C87F-F4E4-46DF-BD68-65D03D01F9C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" i="1" a="1"/>
  <c r="C4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<sst xmlns="http://schemas.openxmlformats.org/spreadsheetml/2006/main" count="41" uniqueCount="9">
  <si>
    <t>Matricule</t>
  </si>
  <si>
    <t>a</t>
  </si>
  <si>
    <t>b</t>
  </si>
  <si>
    <t>c</t>
  </si>
  <si>
    <t>d</t>
  </si>
  <si>
    <t>e</t>
  </si>
  <si>
    <t>f</t>
  </si>
  <si>
    <t xml:space="preserve">serie 1 de chiffres </t>
  </si>
  <si>
    <t>Formule addition séries de chiffres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</si>
</sst>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sz val="11"/>
      <color rgb="FF000000"/>
      <name val="Aptos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1" fontId="2" fillId="0" borderId="0" xfId="1" applyNumberFormat="1" applyAlignment="1">
      <alignment horizontal="center" vertical="center"/>
    </xf>
    <xf numFmtId="1" fontId="2" fillId="2" borderId="0" xfId="1" applyNumberFormat="1" applyFill="1" applyAlignment="1">
      <alignment horizontal="center" vertical="center"/>
    </xf>
    <xf numFmtId="0" fontId="0" fillId="2" borderId="0" xfId="0" applyFill="1"/>
    <xf numFmtId="0" fontId="3" fillId="0" borderId="0" xfId="1" applyFont="1" applyAlignment="1">
      <alignment horizontal="center" vertical="center" wrapText="1"/>
    </xf>
    <xf numFmtId="49" fontId="3" fillId="2" borderId="0" xfId="1" applyNumberFormat="1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 xr:uid="{92E70521-4AC1-47DD-A255-D4C3B721B7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9FC40B-988A-4E02-B2D5-BD1C3FA88169}">
  <dimension ref="A3:C47"/>
  <sheetViews>
    <sheetView tabSelected="1" workbookViewId="0">
      <selection activeCell="C4" sqref="C4"/>
    </sheetView>
  </sheetViews>
  <sheetFormatPr baseColWidth="10" defaultRowHeight="14.4" x14ac:dyDescent="0.3"/>
  <cols>
    <col min="2" max="2" width="11.5546875" style="3"/>
  </cols>
  <sheetData>
    <row r="3" spans="1:3" ht="57.6" x14ac:dyDescent="0.3">
      <c r="A3" s="4" t="s">
        <v>0</v>
      </c>
      <c r="B3" s="5" t="s">
        <v>7</v>
      </c>
      <c r="C3" s="7" t="s">
        <v>8</v>
      </c>
    </row>
    <row r="4" spans="1:3" x14ac:dyDescent="0.3">
      <c r="A4" s="1" t="s">
        <v>1</v>
      </c>
      <c r="B4" s="2">
        <v>1</v>
      </c>
      <c r="C4" s="6" cm="1">
        <f t="array" aca="1" ref="C4" ca="1">IF(AND(NOT(ISNUMBER(B3)),ISNUMBER(B4)),SUM(OFFSET(B4,0,0,MATCH(FALSE,ISNUMBER(B4:B999),0)-1,1)),"")</f>
        <v>5</v>
      </c>
    </row>
    <row r="5" spans="1:3" x14ac:dyDescent="0.3">
      <c r="A5" s="1" t="s">
        <v>1</v>
      </c>
      <c r="B5" s="2">
        <v>1</v>
      </c>
      <c r="C5" s="6" t="str" cm="1">
        <f t="array" aca="1" ref="C5" ca="1">IF(AND(NOT(ISNUMBER(B4)),ISNUMBER(B5)),SUM(OFFSET(B5,0,0,MATCH(FALSE,ISNUMBER(B5:B1000),0)-1,1)),"")</f>
        <v/>
      </c>
    </row>
    <row r="6" spans="1:3" x14ac:dyDescent="0.3">
      <c r="A6" s="1" t="s">
        <v>1</v>
      </c>
      <c r="B6" s="2">
        <v>1</v>
      </c>
      <c r="C6" s="6" t="str" cm="1">
        <f t="array" aca="1" ref="C6" ca="1">IF(AND(NOT(ISNUMBER(B5)),ISNUMBER(B6)),SUM(OFFSET(B6,0,0,MATCH(FALSE,ISNUMBER(B6:B1001),0)-1,1)),"")</f>
        <v/>
      </c>
    </row>
    <row r="7" spans="1:3" x14ac:dyDescent="0.3">
      <c r="A7" s="1" t="s">
        <v>1</v>
      </c>
      <c r="B7" s="2">
        <v>2</v>
      </c>
      <c r="C7" s="6" t="str" cm="1">
        <f t="array" aca="1" ref="C7" ca="1">IF(AND(NOT(ISNUMBER(B6)),ISNUMBER(B7)),SUM(OFFSET(B7,0,0,MATCH(FALSE,ISNUMBER(B7:B1002),0)-1,1)),"")</f>
        <v/>
      </c>
    </row>
    <row r="8" spans="1:3" x14ac:dyDescent="0.3">
      <c r="A8" s="1" t="s">
        <v>1</v>
      </c>
      <c r="B8" s="2" t="b">
        <v>0</v>
      </c>
      <c r="C8" s="6" t="str" cm="1">
        <f t="array" aca="1" ref="C8" ca="1">IF(AND(NOT(ISNUMBER(B7)),ISNUMBER(B8)),SUM(OFFSET(B8,0,0,MATCH(FALSE,ISNUMBER(B8:B1003),0)-1,1)),"")</f>
        <v/>
      </c>
    </row>
    <row r="9" spans="1:3" x14ac:dyDescent="0.3">
      <c r="A9" s="1" t="s">
        <v>1</v>
      </c>
      <c r="B9" s="2">
        <v>7</v>
      </c>
      <c r="C9" s="6" cm="1">
        <f t="array" aca="1" ref="C9" ca="1">IF(AND(NOT(ISNUMBER(B8)),ISNUMBER(B9)),SUM(OFFSET(B9,0,0,MATCH(FALSE,ISNUMBER(B9:B1004),0)-1,1)),"")</f>
        <v>39</v>
      </c>
    </row>
    <row r="10" spans="1:3" x14ac:dyDescent="0.3">
      <c r="A10" s="1" t="s">
        <v>1</v>
      </c>
      <c r="B10" s="2">
        <v>9</v>
      </c>
      <c r="C10" s="6" t="str" cm="1">
        <f t="array" aca="1" ref="C10" ca="1">IF(AND(NOT(ISNUMBER(B9)),ISNUMBER(B10)),SUM(OFFSET(B10,0,0,MATCH(FALSE,ISNUMBER(B10:B1005),0)-1,1)),"")</f>
        <v/>
      </c>
    </row>
    <row r="11" spans="1:3" x14ac:dyDescent="0.3">
      <c r="A11" s="1" t="s">
        <v>1</v>
      </c>
      <c r="B11" s="2">
        <v>8</v>
      </c>
      <c r="C11" s="6" t="str" cm="1">
        <f t="array" aca="1" ref="C11" ca="1">IF(AND(NOT(ISNUMBER(B10)),ISNUMBER(B11)),SUM(OFFSET(B11,0,0,MATCH(FALSE,ISNUMBER(B11:B1006),0)-1,1)),"")</f>
        <v/>
      </c>
    </row>
    <row r="12" spans="1:3" x14ac:dyDescent="0.3">
      <c r="A12" s="1" t="s">
        <v>1</v>
      </c>
      <c r="B12" s="2">
        <v>10</v>
      </c>
      <c r="C12" s="6" t="str" cm="1">
        <f t="array" aca="1" ref="C12" ca="1">IF(AND(NOT(ISNUMBER(B11)),ISNUMBER(B12)),SUM(OFFSET(B12,0,0,MATCH(FALSE,ISNUMBER(B12:B1007),0)-1,1)),"")</f>
        <v/>
      </c>
    </row>
    <row r="13" spans="1:3" x14ac:dyDescent="0.3">
      <c r="A13" s="1" t="s">
        <v>2</v>
      </c>
      <c r="B13" s="2">
        <v>5</v>
      </c>
      <c r="C13" s="6" t="str" cm="1">
        <f t="array" aca="1" ref="C13" ca="1">IF(AND(NOT(ISNUMBER(B12)),ISNUMBER(B13)),SUM(OFFSET(B13,0,0,MATCH(FALSE,ISNUMBER(B13:B1008),0)-1,1)),"")</f>
        <v/>
      </c>
    </row>
    <row r="14" spans="1:3" x14ac:dyDescent="0.3">
      <c r="A14" s="1" t="s">
        <v>2</v>
      </c>
      <c r="B14" s="2" t="b">
        <v>0</v>
      </c>
      <c r="C14" s="6" t="str" cm="1">
        <f t="array" aca="1" ref="C14" ca="1">IF(AND(NOT(ISNUMBER(B13)),ISNUMBER(B14)),SUM(OFFSET(B14,0,0,MATCH(FALSE,ISNUMBER(B14:B1009),0)-1,1)),"")</f>
        <v/>
      </c>
    </row>
    <row r="15" spans="1:3" x14ac:dyDescent="0.3">
      <c r="A15" s="1" t="s">
        <v>2</v>
      </c>
      <c r="B15" s="2" t="b">
        <v>0</v>
      </c>
      <c r="C15" s="6" t="str" cm="1">
        <f t="array" aca="1" ref="C15" ca="1">IF(AND(NOT(ISNUMBER(B14)),ISNUMBER(B15)),SUM(OFFSET(B15,0,0,MATCH(FALSE,ISNUMBER(B15:B1010),0)-1,1)),"")</f>
        <v/>
      </c>
    </row>
    <row r="16" spans="1:3" x14ac:dyDescent="0.3">
      <c r="A16" s="1" t="s">
        <v>3</v>
      </c>
      <c r="B16" s="2" t="b">
        <v>0</v>
      </c>
      <c r="C16" s="6" t="str" cm="1">
        <f t="array" aca="1" ref="C16" ca="1">IF(AND(NOT(ISNUMBER(B15)),ISNUMBER(B16)),SUM(OFFSET(B16,0,0,MATCH(FALSE,ISNUMBER(B16:B1011),0)-1,1)),"")</f>
        <v/>
      </c>
    </row>
    <row r="17" spans="1:3" x14ac:dyDescent="0.3">
      <c r="A17" s="1" t="s">
        <v>3</v>
      </c>
      <c r="B17" s="2" t="b">
        <v>0</v>
      </c>
      <c r="C17" s="6" t="str" cm="1">
        <f t="array" aca="1" ref="C17" ca="1">IF(AND(NOT(ISNUMBER(B16)),ISNUMBER(B17)),SUM(OFFSET(B17,0,0,MATCH(FALSE,ISNUMBER(B17:B1012),0)-1,1)),"")</f>
        <v/>
      </c>
    </row>
    <row r="18" spans="1:3" x14ac:dyDescent="0.3">
      <c r="A18" s="1" t="s">
        <v>3</v>
      </c>
      <c r="B18" s="2">
        <v>6</v>
      </c>
      <c r="C18" s="6" cm="1">
        <f t="array" aca="1" ref="C18" ca="1">IF(AND(NOT(ISNUMBER(B17)),ISNUMBER(B18)),SUM(OFFSET(B18,0,0,MATCH(FALSE,ISNUMBER(B18:B1013),0)-1,1)),"")</f>
        <v>15</v>
      </c>
    </row>
    <row r="19" spans="1:3" x14ac:dyDescent="0.3">
      <c r="A19" s="1" t="s">
        <v>3</v>
      </c>
      <c r="B19" s="2">
        <v>9</v>
      </c>
      <c r="C19" s="6" t="str" cm="1">
        <f t="array" aca="1" ref="C19" ca="1">IF(AND(NOT(ISNUMBER(B18)),ISNUMBER(B19)),SUM(OFFSET(B19,0,0,MATCH(FALSE,ISNUMBER(B19:B1014),0)-1,1)),"")</f>
        <v/>
      </c>
    </row>
    <row r="20" spans="1:3" x14ac:dyDescent="0.3">
      <c r="A20" s="1" t="s">
        <v>4</v>
      </c>
      <c r="B20" s="2" t="b">
        <v>0</v>
      </c>
      <c r="C20" s="6" t="str" cm="1">
        <f t="array" aca="1" ref="C20" ca="1">IF(AND(NOT(ISNUMBER(B19)),ISNUMBER(B20)),SUM(OFFSET(B20,0,0,MATCH(FALSE,ISNUMBER(B20:B1015),0)-1,1)),"")</f>
        <v/>
      </c>
    </row>
    <row r="21" spans="1:3" x14ac:dyDescent="0.3">
      <c r="A21" s="1" t="s">
        <v>4</v>
      </c>
      <c r="B21" s="2" t="b">
        <v>0</v>
      </c>
      <c r="C21" s="6" t="str" cm="1">
        <f t="array" aca="1" ref="C21" ca="1">IF(AND(NOT(ISNUMBER(B20)),ISNUMBER(B21)),SUM(OFFSET(B21,0,0,MATCH(FALSE,ISNUMBER(B21:B1016),0)-1,1)),"")</f>
        <v/>
      </c>
    </row>
    <row r="22" spans="1:3" x14ac:dyDescent="0.3">
      <c r="A22" s="1" t="s">
        <v>4</v>
      </c>
      <c r="B22" s="2" t="b">
        <v>0</v>
      </c>
      <c r="C22" s="6" t="str" cm="1">
        <f t="array" aca="1" ref="C22" ca="1">IF(AND(NOT(ISNUMBER(B21)),ISNUMBER(B22)),SUM(OFFSET(B22,0,0,MATCH(FALSE,ISNUMBER(B22:B1017),0)-1,1)),"")</f>
        <v/>
      </c>
    </row>
    <row r="23" spans="1:3" x14ac:dyDescent="0.3">
      <c r="A23" s="1" t="s">
        <v>4</v>
      </c>
      <c r="B23" s="2" t="b">
        <v>0</v>
      </c>
      <c r="C23" s="6" t="str" cm="1">
        <f t="array" aca="1" ref="C23" ca="1">IF(AND(NOT(ISNUMBER(B22)),ISNUMBER(B23)),SUM(OFFSET(B23,0,0,MATCH(FALSE,ISNUMBER(B23:B1018),0)-1,1)),"")</f>
        <v/>
      </c>
    </row>
    <row r="24" spans="1:3" x14ac:dyDescent="0.3">
      <c r="A24" s="1" t="s">
        <v>5</v>
      </c>
      <c r="B24" s="2">
        <v>1</v>
      </c>
      <c r="C24" s="6" cm="1">
        <f t="array" aca="1" ref="C24" ca="1">IF(AND(NOT(ISNUMBER(B23)),ISNUMBER(B24)),SUM(OFFSET(B24,0,0,MATCH(FALSE,ISNUMBER(B24:B1019),0)-1,1)),"")</f>
        <v>5</v>
      </c>
    </row>
    <row r="25" spans="1:3" x14ac:dyDescent="0.3">
      <c r="A25" s="1" t="s">
        <v>5</v>
      </c>
      <c r="B25" s="2">
        <v>1</v>
      </c>
      <c r="C25" s="6" t="str" cm="1">
        <f t="array" aca="1" ref="C25" ca="1">IF(AND(NOT(ISNUMBER(B24)),ISNUMBER(B25)),SUM(OFFSET(B25,0,0,MATCH(FALSE,ISNUMBER(B25:B1020),0)-1,1)),"")</f>
        <v/>
      </c>
    </row>
    <row r="26" spans="1:3" x14ac:dyDescent="0.3">
      <c r="A26" s="1" t="s">
        <v>5</v>
      </c>
      <c r="B26" s="2">
        <v>1</v>
      </c>
      <c r="C26" s="6" t="str" cm="1">
        <f t="array" aca="1" ref="C26" ca="1">IF(AND(NOT(ISNUMBER(B25)),ISNUMBER(B26)),SUM(OFFSET(B26,0,0,MATCH(FALSE,ISNUMBER(B26:B1021),0)-1,1)),"")</f>
        <v/>
      </c>
    </row>
    <row r="27" spans="1:3" x14ac:dyDescent="0.3">
      <c r="A27" s="1" t="s">
        <v>5</v>
      </c>
      <c r="B27" s="2">
        <v>2</v>
      </c>
      <c r="C27" s="6" t="str" cm="1">
        <f t="array" aca="1" ref="C27" ca="1">IF(AND(NOT(ISNUMBER(B26)),ISNUMBER(B27)),SUM(OFFSET(B27,0,0,MATCH(FALSE,ISNUMBER(B27:B1022),0)-1,1)),"")</f>
        <v/>
      </c>
    </row>
    <row r="28" spans="1:3" x14ac:dyDescent="0.3">
      <c r="A28" s="1" t="s">
        <v>5</v>
      </c>
      <c r="B28" s="2" t="b">
        <v>0</v>
      </c>
      <c r="C28" s="6" t="str" cm="1">
        <f t="array" aca="1" ref="C28" ca="1">IF(AND(NOT(ISNUMBER(B27)),ISNUMBER(B28)),SUM(OFFSET(B28,0,0,MATCH(FALSE,ISNUMBER(B28:B1023),0)-1,1)),"")</f>
        <v/>
      </c>
    </row>
    <row r="29" spans="1:3" x14ac:dyDescent="0.3">
      <c r="A29" s="1" t="s">
        <v>5</v>
      </c>
      <c r="B29" s="2" t="b">
        <v>0</v>
      </c>
      <c r="C29" s="6" t="str" cm="1">
        <f t="array" aca="1" ref="C29" ca="1">IF(AND(NOT(ISNUMBER(B28)),ISNUMBER(B29)),SUM(OFFSET(B29,0,0,MATCH(FALSE,ISNUMBER(B29:B1024),0)-1,1)),"")</f>
        <v/>
      </c>
    </row>
    <row r="30" spans="1:3" x14ac:dyDescent="0.3">
      <c r="A30" s="1" t="s">
        <v>5</v>
      </c>
      <c r="B30" s="2" t="b">
        <v>0</v>
      </c>
      <c r="C30" s="6" t="str" cm="1">
        <f t="array" aca="1" ref="C30" ca="1">IF(AND(NOT(ISNUMBER(B29)),ISNUMBER(B30)),SUM(OFFSET(B30,0,0,MATCH(FALSE,ISNUMBER(B30:B1025),0)-1,1)),"")</f>
        <v/>
      </c>
    </row>
    <row r="31" spans="1:3" x14ac:dyDescent="0.3">
      <c r="A31" s="1" t="s">
        <v>5</v>
      </c>
      <c r="B31" s="2" t="b">
        <v>0</v>
      </c>
      <c r="C31" s="6" t="str" cm="1">
        <f t="array" aca="1" ref="C31" ca="1">IF(AND(NOT(ISNUMBER(B30)),ISNUMBER(B31)),SUM(OFFSET(B31,0,0,MATCH(FALSE,ISNUMBER(B31:B1026),0)-1,1)),"")</f>
        <v/>
      </c>
    </row>
    <row r="32" spans="1:3" x14ac:dyDescent="0.3">
      <c r="A32" s="1" t="s">
        <v>5</v>
      </c>
      <c r="B32" s="2">
        <v>7</v>
      </c>
      <c r="C32" s="6" cm="1">
        <f t="array" aca="1" ref="C32" ca="1">IF(AND(NOT(ISNUMBER(B31)),ISNUMBER(B32)),SUM(OFFSET(B32,0,0,MATCH(FALSE,ISNUMBER(B32:B1027),0)-1,1)),"")</f>
        <v>10</v>
      </c>
    </row>
    <row r="33" spans="1:3" x14ac:dyDescent="0.3">
      <c r="A33" s="1" t="s">
        <v>5</v>
      </c>
      <c r="B33" s="2">
        <v>1</v>
      </c>
      <c r="C33" s="6" t="str" cm="1">
        <f t="array" aca="1" ref="C33" ca="1">IF(AND(NOT(ISNUMBER(B32)),ISNUMBER(B33)),SUM(OFFSET(B33,0,0,MATCH(FALSE,ISNUMBER(B33:B1028),0)-1,1)),"")</f>
        <v/>
      </c>
    </row>
    <row r="34" spans="1:3" x14ac:dyDescent="0.3">
      <c r="A34" s="1" t="s">
        <v>5</v>
      </c>
      <c r="B34" s="2">
        <v>1</v>
      </c>
      <c r="C34" s="6" t="str" cm="1">
        <f t="array" aca="1" ref="C34" ca="1">IF(AND(NOT(ISNUMBER(B33)),ISNUMBER(B34)),SUM(OFFSET(B34,0,0,MATCH(FALSE,ISNUMBER(B34:B1029),0)-1,1)),"")</f>
        <v/>
      </c>
    </row>
    <row r="35" spans="1:3" x14ac:dyDescent="0.3">
      <c r="A35" s="1" t="s">
        <v>5</v>
      </c>
      <c r="B35" s="2">
        <v>1</v>
      </c>
      <c r="C35" s="6" t="str" cm="1">
        <f t="array" aca="1" ref="C35" ca="1">IF(AND(NOT(ISNUMBER(B34)),ISNUMBER(B35)),SUM(OFFSET(B35,0,0,MATCH(FALSE,ISNUMBER(B35:B1030),0)-1,1)),"")</f>
        <v/>
      </c>
    </row>
    <row r="36" spans="1:3" x14ac:dyDescent="0.3">
      <c r="A36" s="1" t="s">
        <v>5</v>
      </c>
      <c r="B36" s="2" t="b">
        <v>0</v>
      </c>
      <c r="C36" s="6" t="str" cm="1">
        <f t="array" aca="1" ref="C36" ca="1">IF(AND(NOT(ISNUMBER(B35)),ISNUMBER(B36)),SUM(OFFSET(B36,0,0,MATCH(FALSE,ISNUMBER(B36:B1031),0)-1,1)),"")</f>
        <v/>
      </c>
    </row>
    <row r="37" spans="1:3" x14ac:dyDescent="0.3">
      <c r="A37" s="1" t="s">
        <v>6</v>
      </c>
      <c r="B37" s="2">
        <v>2</v>
      </c>
      <c r="C37" s="6" cm="1">
        <f t="array" aca="1" ref="C37" ca="1">IF(AND(NOT(ISNUMBER(B36)),ISNUMBER(B37)),SUM(OFFSET(B37,0,0,MATCH(FALSE,ISNUMBER(B37:B1032),0)-1,1)),"")</f>
        <v>2</v>
      </c>
    </row>
    <row r="38" spans="1:3" x14ac:dyDescent="0.3">
      <c r="A38" s="1" t="s">
        <v>6</v>
      </c>
      <c r="B38" s="2" t="b">
        <v>0</v>
      </c>
      <c r="C38" s="6" t="str" cm="1">
        <f t="array" aca="1" ref="C38" ca="1">IF(AND(NOT(ISNUMBER(B37)),ISNUMBER(B38)),SUM(OFFSET(B38,0,0,MATCH(FALSE,ISNUMBER(B38:B1033),0)-1,1)),"")</f>
        <v/>
      </c>
    </row>
    <row r="39" spans="1:3" x14ac:dyDescent="0.3">
      <c r="A39" s="1" t="s">
        <v>6</v>
      </c>
      <c r="B39" s="2" t="b">
        <v>0</v>
      </c>
      <c r="C39" s="6" t="str" cm="1">
        <f t="array" aca="1" ref="C39" ca="1">IF(AND(NOT(ISNUMBER(B38)),ISNUMBER(B39)),SUM(OFFSET(B39,0,0,MATCH(FALSE,ISNUMBER(B39:B1034),0)-1,1)),"")</f>
        <v/>
      </c>
    </row>
    <row r="40" spans="1:3" x14ac:dyDescent="0.3">
      <c r="A40" s="1" t="s">
        <v>6</v>
      </c>
      <c r="B40" s="2">
        <v>4</v>
      </c>
      <c r="C40" s="6" cm="1">
        <f t="array" aca="1" ref="C40" ca="1">IF(AND(NOT(ISNUMBER(B39)),ISNUMBER(B40)),SUM(OFFSET(B40,0,0,MATCH(FALSE,ISNUMBER(B40:B1035),0)-1,1)),"")</f>
        <v>4</v>
      </c>
    </row>
    <row r="41" spans="1:3" x14ac:dyDescent="0.3">
      <c r="A41" s="1" t="s">
        <v>6</v>
      </c>
      <c r="B41" s="2" t="b">
        <v>0</v>
      </c>
      <c r="C41" s="6" t="str" cm="1">
        <f t="array" aca="1" ref="C41" ca="1">IF(AND(NOT(ISNUMBER(B40)),ISNUMBER(B41)),SUM(OFFSET(B41,0,0,MATCH(FALSE,ISNUMBER(B41:B1036),0)-1,1)),"")</f>
        <v/>
      </c>
    </row>
    <row r="42" spans="1:3" x14ac:dyDescent="0.3">
      <c r="C42" s="6" t="str" cm="1">
        <f t="array" aca="1" ref="C42" ca="1">IF(AND(NOT(ISNUMBER(#REF!)),ISNUMBER(B42)),SUM(OFFSET(B42,0,0,MATCH(FALSE,ISNUMBER(B42:B1037),0)-1,1)),"")</f>
        <v/>
      </c>
    </row>
    <row r="43" spans="1:3" x14ac:dyDescent="0.3">
      <c r="C43" s="6" t="str" cm="1">
        <f t="array" aca="1" ref="C43" ca="1">IF(AND(NOT(ISNUMBER(B42)),ISNUMBER(B43)),SUM(OFFSET(B43,0,0,MATCH(FALSE,ISNUMBER(B43:B138),0)-1,1)),"")</f>
        <v/>
      </c>
    </row>
    <row r="44" spans="1:3" x14ac:dyDescent="0.3">
      <c r="C44" s="6" t="str" cm="1">
        <f t="array" aca="1" ref="C44" ca="1">IF(AND(NOT(ISNUMBER(B43)),ISNUMBER(B44)),SUM(OFFSET(B44,0,0,MATCH(FALSE,ISNUMBER(B44:B139),0)-1,1)),"")</f>
        <v/>
      </c>
    </row>
    <row r="45" spans="1:3" x14ac:dyDescent="0.3">
      <c r="C45" s="6" t="str" cm="1">
        <f t="array" aca="1" ref="C45" ca="1">IF(AND(NOT(ISNUMBER(B44)),ISNUMBER(B45)),SUM(OFFSET(B45,0,0,MATCH(FALSE,ISNUMBER(B45:B140),0)-1,1)),"")</f>
        <v/>
      </c>
    </row>
    <row r="46" spans="1:3" x14ac:dyDescent="0.3">
      <c r="C46" s="6" t="str" cm="1">
        <f t="array" aca="1" ref="C46" ca="1">IF(AND(NOT(ISNUMBER(B45)),ISNUMBER(B46)),SUM(OFFSET(B46,0,0,MATCH(FALSE,ISNUMBER(B46:B141),0)-1,1)),"")</f>
        <v/>
      </c>
    </row>
    <row r="47" spans="1:3" x14ac:dyDescent="0.3">
      <c r="C47" s="6" t="str" cm="1">
        <f t="array" aca="1" ref="C47" ca="1">IF(AND(NOT(ISNUMBER(B46)),ISNUMBER(B47)),SUM(OFFSET(B47,0,0,MATCH(FALSE,ISNUMBER(B47:B142),0)-1,1)),"")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Moïse Vandenbergh</dc:creator>
  <cp:lastModifiedBy>My Apple</cp:lastModifiedBy>
  <dcterms:created xsi:type="dcterms:W3CDTF">2025-04-10T13:15:23Z</dcterms:created>
  <dcterms:modified xsi:type="dcterms:W3CDTF">2025-04-10T21:25:03Z</dcterms:modified>
</cp:coreProperties>
</file>