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53AE635D-5BAD-4F9E-8D68-364BD68BB4F1}" xr6:coauthVersionLast="47" xr6:coauthVersionMax="47" xr10:uidLastSave="{00000000-0000-0000-0000-000000000000}"/>
  <bookViews>
    <workbookView xWindow="-113" yWindow="-113" windowWidth="32281" windowHeight="18257" activeTab="1" xr2:uid="{1DA8B4A8-611B-4D06-8E8E-D8E1C04C126D}"/>
  </bookViews>
  <sheets>
    <sheet name="Toto" sheetId="5" r:id="rId1"/>
    <sheet name="Tata" sheetId="8" r:id="rId2"/>
    <sheet name="Tutu" sheetId="1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7" i="11" l="1"/>
  <c r="I17" i="11"/>
  <c r="J17" i="11"/>
  <c r="K17" i="11"/>
  <c r="L17" i="11"/>
  <c r="M17" i="11"/>
  <c r="H18" i="11"/>
  <c r="I18" i="11"/>
  <c r="J18" i="11"/>
  <c r="K18" i="11"/>
  <c r="L18" i="11"/>
  <c r="M18" i="11"/>
  <c r="H19" i="11"/>
  <c r="I19" i="11"/>
  <c r="J19" i="11"/>
  <c r="K19" i="11"/>
  <c r="L19" i="11"/>
  <c r="M19" i="11"/>
  <c r="H20" i="11"/>
  <c r="I20" i="11"/>
  <c r="J20" i="11"/>
  <c r="K20" i="11"/>
  <c r="L20" i="11"/>
  <c r="M20" i="11"/>
  <c r="H21" i="11"/>
  <c r="I21" i="11"/>
  <c r="J21" i="11"/>
  <c r="K21" i="11"/>
  <c r="L21" i="11"/>
  <c r="M21" i="11"/>
  <c r="H22" i="11"/>
  <c r="I22" i="11"/>
  <c r="J22" i="11"/>
  <c r="K22" i="11"/>
  <c r="L22" i="11"/>
  <c r="M22" i="11"/>
  <c r="H23" i="11"/>
  <c r="I23" i="11"/>
  <c r="J23" i="11"/>
  <c r="K23" i="11"/>
  <c r="L23" i="11"/>
  <c r="M23" i="11"/>
  <c r="H24" i="11"/>
  <c r="I24" i="11"/>
  <c r="J24" i="11"/>
  <c r="K24" i="11"/>
  <c r="L24" i="11"/>
  <c r="M24" i="11"/>
  <c r="H25" i="11"/>
  <c r="I25" i="11"/>
  <c r="J25" i="11"/>
  <c r="K25" i="11"/>
  <c r="L25" i="11"/>
  <c r="M25" i="11"/>
  <c r="H26" i="11"/>
  <c r="I26" i="11"/>
  <c r="J26" i="11"/>
  <c r="K26" i="11"/>
  <c r="L26" i="11"/>
  <c r="M26" i="11"/>
  <c r="H27" i="11"/>
  <c r="I27" i="11"/>
  <c r="J27" i="11"/>
  <c r="K27" i="11"/>
  <c r="L27" i="11"/>
  <c r="M27" i="11"/>
  <c r="G27" i="11"/>
  <c r="F27" i="11"/>
  <c r="E27" i="11"/>
  <c r="D27" i="11"/>
  <c r="C27" i="11"/>
  <c r="B27" i="11"/>
  <c r="A27" i="11"/>
  <c r="G26" i="11"/>
  <c r="F26" i="11"/>
  <c r="E26" i="11"/>
  <c r="D26" i="11"/>
  <c r="C26" i="11"/>
  <c r="B26" i="11"/>
  <c r="A26" i="11"/>
  <c r="G25" i="11"/>
  <c r="F25" i="11"/>
  <c r="E25" i="11"/>
  <c r="D25" i="11"/>
  <c r="C25" i="11"/>
  <c r="B25" i="11"/>
  <c r="A25" i="11"/>
  <c r="G24" i="11"/>
  <c r="F24" i="11"/>
  <c r="E24" i="11"/>
  <c r="D24" i="11"/>
  <c r="C24" i="11"/>
  <c r="B24" i="11"/>
  <c r="A24" i="11"/>
  <c r="G23" i="11"/>
  <c r="F23" i="11"/>
  <c r="E23" i="11"/>
  <c r="D23" i="11"/>
  <c r="C23" i="11"/>
  <c r="B23" i="11"/>
  <c r="A23" i="11"/>
  <c r="G22" i="11"/>
  <c r="F22" i="11"/>
  <c r="E22" i="11"/>
  <c r="D22" i="11"/>
  <c r="C22" i="11"/>
  <c r="B22" i="11"/>
  <c r="A22" i="11"/>
  <c r="G21" i="11"/>
  <c r="F21" i="11"/>
  <c r="E21" i="11"/>
  <c r="D21" i="11"/>
  <c r="C21" i="11"/>
  <c r="B21" i="11"/>
  <c r="A21" i="11"/>
  <c r="G20" i="11"/>
  <c r="F20" i="11"/>
  <c r="E20" i="11"/>
  <c r="D20" i="11"/>
  <c r="C20" i="11"/>
  <c r="B20" i="11"/>
  <c r="A20" i="11"/>
  <c r="G19" i="11"/>
  <c r="F19" i="11"/>
  <c r="E19" i="11"/>
  <c r="D19" i="11"/>
  <c r="C19" i="11"/>
  <c r="B19" i="11"/>
  <c r="A19" i="11"/>
  <c r="G18" i="11"/>
  <c r="F18" i="11"/>
  <c r="E18" i="11"/>
  <c r="D18" i="11"/>
  <c r="C18" i="11"/>
  <c r="B18" i="11"/>
  <c r="A18" i="11"/>
  <c r="G17" i="11"/>
  <c r="F17" i="11"/>
  <c r="E17" i="11"/>
  <c r="D17" i="11"/>
  <c r="C17" i="11"/>
  <c r="B17" i="11"/>
  <c r="A17" i="11"/>
  <c r="M27" i="5"/>
  <c r="L27" i="5"/>
  <c r="K27" i="5"/>
  <c r="J27" i="5"/>
  <c r="I27" i="5"/>
  <c r="H27" i="5"/>
  <c r="G27" i="5"/>
  <c r="M26" i="5"/>
  <c r="L26" i="5"/>
  <c r="K26" i="5"/>
  <c r="J26" i="5"/>
  <c r="I26" i="5"/>
  <c r="H26" i="5"/>
  <c r="G26" i="5"/>
  <c r="M25" i="5"/>
  <c r="L25" i="5"/>
  <c r="K25" i="5"/>
  <c r="J25" i="5"/>
  <c r="I25" i="5"/>
  <c r="H25" i="5"/>
  <c r="G25" i="5"/>
  <c r="M24" i="5"/>
  <c r="L24" i="5"/>
  <c r="K24" i="5"/>
  <c r="J24" i="5"/>
  <c r="I24" i="5"/>
  <c r="H24" i="5"/>
  <c r="G24" i="5"/>
  <c r="M23" i="5"/>
  <c r="L23" i="5"/>
  <c r="K23" i="5"/>
  <c r="J23" i="5"/>
  <c r="I23" i="5"/>
  <c r="H23" i="5"/>
  <c r="G23" i="5"/>
  <c r="M22" i="5"/>
  <c r="L22" i="5"/>
  <c r="K22" i="5"/>
  <c r="J22" i="5"/>
  <c r="I22" i="5"/>
  <c r="H22" i="5"/>
  <c r="G22" i="5"/>
  <c r="M21" i="5"/>
  <c r="L21" i="5"/>
  <c r="K21" i="5"/>
  <c r="J21" i="5"/>
  <c r="I21" i="5"/>
  <c r="H21" i="5"/>
  <c r="G21" i="5"/>
  <c r="M20" i="5"/>
  <c r="L20" i="5"/>
  <c r="K20" i="5"/>
  <c r="J20" i="5"/>
  <c r="I20" i="5"/>
  <c r="H20" i="5"/>
  <c r="G20" i="5"/>
  <c r="M19" i="5"/>
  <c r="L19" i="5"/>
  <c r="K19" i="5"/>
  <c r="J19" i="5"/>
  <c r="I19" i="5"/>
  <c r="H19" i="5"/>
  <c r="G19" i="5"/>
  <c r="M18" i="5"/>
  <c r="L18" i="5"/>
  <c r="K18" i="5"/>
  <c r="J18" i="5"/>
  <c r="I18" i="5"/>
  <c r="H18" i="5"/>
  <c r="G18" i="5"/>
  <c r="M17" i="5"/>
  <c r="L17" i="5"/>
  <c r="K17" i="5"/>
  <c r="J17" i="5"/>
  <c r="I17" i="5"/>
  <c r="H17" i="5"/>
  <c r="G17" i="5"/>
  <c r="C12" i="8"/>
  <c r="D12" i="8"/>
  <c r="E12" i="8"/>
  <c r="F12" i="8"/>
  <c r="G12" i="8"/>
  <c r="H12" i="8"/>
  <c r="I12" i="8"/>
  <c r="C13" i="8"/>
  <c r="D13" i="8"/>
  <c r="E13" i="8"/>
  <c r="F13" i="8"/>
  <c r="G13" i="8"/>
  <c r="H13" i="8"/>
  <c r="I13" i="8"/>
  <c r="C14" i="8"/>
  <c r="D14" i="8"/>
  <c r="E14" i="8"/>
  <c r="F14" i="8"/>
  <c r="G14" i="8"/>
  <c r="H14" i="8"/>
  <c r="I14" i="8"/>
  <c r="C15" i="8"/>
  <c r="D15" i="8"/>
  <c r="E15" i="8"/>
  <c r="F15" i="8"/>
  <c r="G15" i="8"/>
  <c r="H15" i="8"/>
  <c r="I15" i="8"/>
  <c r="C16" i="8"/>
  <c r="D16" i="8"/>
  <c r="E16" i="8"/>
  <c r="F16" i="8"/>
  <c r="G16" i="8"/>
  <c r="H16" i="8"/>
  <c r="I16" i="8"/>
  <c r="C17" i="8"/>
  <c r="D17" i="8"/>
  <c r="E17" i="8"/>
  <c r="F17" i="8"/>
  <c r="G17" i="8"/>
  <c r="H17" i="8"/>
  <c r="I17" i="8"/>
  <c r="C18" i="8"/>
  <c r="D18" i="8"/>
  <c r="E18" i="8"/>
  <c r="F18" i="8"/>
  <c r="G18" i="8"/>
  <c r="H18" i="8"/>
  <c r="I18" i="8"/>
  <c r="C19" i="8"/>
  <c r="D19" i="8"/>
  <c r="E19" i="8"/>
  <c r="F19" i="8"/>
  <c r="G19" i="8"/>
  <c r="H19" i="8"/>
  <c r="I19" i="8"/>
  <c r="C20" i="8"/>
  <c r="D20" i="8"/>
  <c r="E20" i="8"/>
  <c r="F20" i="8"/>
  <c r="G20" i="8"/>
  <c r="H20" i="8"/>
  <c r="I20" i="8"/>
  <c r="C21" i="8"/>
  <c r="D21" i="8"/>
  <c r="E21" i="8"/>
  <c r="F21" i="8"/>
  <c r="G21" i="8"/>
  <c r="H21" i="8"/>
  <c r="I21" i="8"/>
  <c r="D11" i="8"/>
  <c r="E11" i="8"/>
  <c r="F11" i="8"/>
  <c r="G11" i="8"/>
  <c r="H11" i="8"/>
  <c r="I11" i="8"/>
  <c r="C11" i="8"/>
</calcChain>
</file>

<file path=xl/sharedStrings.xml><?xml version="1.0" encoding="utf-8"?>
<sst xmlns="http://schemas.openxmlformats.org/spreadsheetml/2006/main" count="27" uniqueCount="13">
  <si>
    <t>Item1</t>
  </si>
  <si>
    <t>Item2</t>
  </si>
  <si>
    <t>Item3</t>
  </si>
  <si>
    <t>Item4</t>
  </si>
  <si>
    <t>Item5</t>
  </si>
  <si>
    <t>Item6</t>
  </si>
  <si>
    <t>Item7</t>
  </si>
  <si>
    <t>Item8</t>
  </si>
  <si>
    <t>Item9</t>
  </si>
  <si>
    <t>Item10</t>
  </si>
  <si>
    <t>Item11</t>
  </si>
  <si>
    <t>Item12</t>
  </si>
  <si>
    <t>Item13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</si>
</sst>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Tenorite"/>
      <family val="2"/>
    </font>
    <font>
      <sz val="8"/>
      <name val="Tenorite"/>
      <family val="2"/>
    </font>
    <font>
      <sz val="11"/>
      <name val="Tenorite"/>
      <family val="2"/>
    </font>
    <font>
      <b/>
      <sz val="11"/>
      <color rgb="FFFFFF00"/>
      <name val="Tenorite"/>
      <family val="2"/>
    </font>
    <font>
      <sz val="11"/>
      <color rgb="FFFFC000"/>
      <name val="Tenorite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1" xfId="0" applyFont="1" applyBorder="1"/>
    <xf numFmtId="0" fontId="2" fillId="0" borderId="2" xfId="0" applyFont="1" applyBorder="1"/>
    <xf numFmtId="0" fontId="3" fillId="0" borderId="0" xfId="0" applyFont="1"/>
    <xf numFmtId="0" fontId="3" fillId="0" borderId="3" xfId="0" applyFont="1" applyBorder="1"/>
    <xf numFmtId="0" fontId="4" fillId="0" borderId="0" xfId="0" applyFont="1"/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enorite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enorite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enorite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enorite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enorite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enorite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enorite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enorite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enorite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enorite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enorite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enorite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enorite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enorite"/>
        <family val="2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Tenorite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rgb="FFFFC000"/>
        <name val="Tenorite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174929</xdr:rowOff>
    </xdr:from>
    <xdr:to>
      <xdr:col>4</xdr:col>
      <xdr:colOff>508883</xdr:colOff>
      <xdr:row>3</xdr:row>
      <xdr:rowOff>166977</xdr:rowOff>
    </xdr:to>
    <xdr:sp macro="[0]!AfficherUS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52B0DE5-148E-3BD9-DDE0-F4E7C11A7A63}"/>
            </a:ext>
          </a:extLst>
        </xdr:cNvPr>
        <xdr:cNvSpPr/>
      </xdr:nvSpPr>
      <xdr:spPr>
        <a:xfrm>
          <a:off x="826936" y="174929"/>
          <a:ext cx="2989690" cy="540688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Afficher UserForm1</a:t>
          </a:r>
        </a:p>
      </xdr:txBody>
    </xdr:sp>
    <xdr:clientData/>
  </xdr:twoCellAnchor>
  <xdr:twoCellAnchor>
    <xdr:from>
      <xdr:col>1</xdr:col>
      <xdr:colOff>0</xdr:colOff>
      <xdr:row>5</xdr:row>
      <xdr:rowOff>0</xdr:rowOff>
    </xdr:from>
    <xdr:to>
      <xdr:col>4</xdr:col>
      <xdr:colOff>508883</xdr:colOff>
      <xdr:row>7</xdr:row>
      <xdr:rowOff>174928</xdr:rowOff>
    </xdr:to>
    <xdr:sp macro="[0]!AfficherUSF" textlink="">
      <xdr:nvSpPr>
        <xdr:cNvPr id="34" name="Rectangle : coins arrondis 33">
          <a:extLst>
            <a:ext uri="{FF2B5EF4-FFF2-40B4-BE49-F238E27FC236}">
              <a16:creationId xmlns:a16="http://schemas.microsoft.com/office/drawing/2014/main" id="{1DE34285-D065-4937-B439-3873A2AA4F14}"/>
            </a:ext>
          </a:extLst>
        </xdr:cNvPr>
        <xdr:cNvSpPr/>
      </xdr:nvSpPr>
      <xdr:spPr>
        <a:xfrm>
          <a:off x="826936" y="914400"/>
          <a:ext cx="2989690" cy="540688"/>
        </a:xfrm>
        <a:prstGeom prst="roundRect">
          <a:avLst/>
        </a:prstGeom>
        <a:solidFill>
          <a:srgbClr val="156082"/>
        </a:solidFill>
        <a:ln w="19050" cap="flat" cmpd="sng" algn="ctr">
          <a:solidFill>
            <a:srgbClr val="156082">
              <a:shade val="15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ptos Narrow" panose="02110004020202020204"/>
              <a:ea typeface="+mn-ea"/>
              <a:cs typeface="+mn-cs"/>
            </a:rPr>
            <a:t>Afficher UserForm1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4</xdr:col>
      <xdr:colOff>508883</xdr:colOff>
      <xdr:row>3</xdr:row>
      <xdr:rowOff>174928</xdr:rowOff>
    </xdr:to>
    <xdr:sp macro="[0]!AfficherUSF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920CB88-A7AA-4323-A716-BBE83B2976D7}"/>
            </a:ext>
          </a:extLst>
        </xdr:cNvPr>
        <xdr:cNvSpPr/>
      </xdr:nvSpPr>
      <xdr:spPr>
        <a:xfrm>
          <a:off x="826936" y="182880"/>
          <a:ext cx="2989690" cy="540688"/>
        </a:xfrm>
        <a:prstGeom prst="roundRect">
          <a:avLst/>
        </a:prstGeom>
        <a:solidFill>
          <a:srgbClr val="156082"/>
        </a:solidFill>
        <a:ln w="19050" cap="flat" cmpd="sng" algn="ctr">
          <a:solidFill>
            <a:srgbClr val="156082">
              <a:shade val="15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ptos Narrow" panose="02110004020202020204"/>
              <a:ea typeface="+mn-ea"/>
              <a:cs typeface="+mn-cs"/>
            </a:rPr>
            <a:t>Afficher UserForm1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4</xdr:col>
      <xdr:colOff>508883</xdr:colOff>
      <xdr:row>3</xdr:row>
      <xdr:rowOff>174928</xdr:rowOff>
    </xdr:to>
    <xdr:sp macro="[0]!AfficherUSF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2B4C4A42-DD08-453F-8CDF-E21F78B5A5AD}"/>
            </a:ext>
          </a:extLst>
        </xdr:cNvPr>
        <xdr:cNvSpPr/>
      </xdr:nvSpPr>
      <xdr:spPr>
        <a:xfrm>
          <a:off x="826936" y="182880"/>
          <a:ext cx="2989690" cy="540688"/>
        </a:xfrm>
        <a:prstGeom prst="roundRect">
          <a:avLst/>
        </a:prstGeom>
        <a:solidFill>
          <a:srgbClr val="156082"/>
        </a:solidFill>
        <a:ln w="19050" cap="flat" cmpd="sng" algn="ctr">
          <a:solidFill>
            <a:srgbClr val="156082">
              <a:shade val="15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ptos Narrow" panose="02110004020202020204"/>
              <a:ea typeface="+mn-ea"/>
              <a:cs typeface="+mn-cs"/>
            </a:rPr>
            <a:t>Afficher UserForm1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8296240-CC1C-412D-8043-C9D4C4F5948B}" name="Tableau13" displayName="Tableau13" ref="G16:M27" totalsRowShown="0">
  <autoFilter ref="G16:M27" xr:uid="{F8296240-CC1C-412D-8043-C9D4C4F5948B}"/>
  <tableColumns count="7">
    <tableColumn id="1" xr3:uid="{77C31969-F177-4ED8-85F2-08A2F960D477}" name="Item1">
      <calculatedColumnFormula>RANDBETWEEN(-50,50)</calculatedColumnFormula>
    </tableColumn>
    <tableColumn id="2" xr3:uid="{63209704-FBBF-4CC5-93C6-C1274D7C359B}" name="Item2">
      <calculatedColumnFormula>RANDBETWEEN(-50,50)</calculatedColumnFormula>
    </tableColumn>
    <tableColumn id="3" xr3:uid="{27EEB07E-770D-4506-89FC-B6E2B3CE0876}" name="Item3">
      <calculatedColumnFormula>RANDBETWEEN(-50,50)</calculatedColumnFormula>
    </tableColumn>
    <tableColumn id="4" xr3:uid="{8D27D26B-9809-4B22-B3AE-D295864D25CF}" name="Item4">
      <calculatedColumnFormula>RANDBETWEEN(-50,50)</calculatedColumnFormula>
    </tableColumn>
    <tableColumn id="5" xr3:uid="{2EC58DE9-5068-4132-8DE0-AA2D53A8CE5A}" name="Item5">
      <calculatedColumnFormula>RANDBETWEEN(-50,50)</calculatedColumnFormula>
    </tableColumn>
    <tableColumn id="6" xr3:uid="{394EA3B1-9D71-4C1F-9F36-84F67C10A0C9}" name="Item6">
      <calculatedColumnFormula>RANDBETWEEN(-50,50)</calculatedColumnFormula>
    </tableColumn>
    <tableColumn id="7" xr3:uid="{A0BF2F80-8ABB-4EA9-B3CC-972487D18D3F}" name="Item7">
      <calculatedColumnFormula>RANDBETWEEN(-50,50)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61E26D-D21C-43B0-B673-CA07FB5A3DC2}" name="Tableau1" displayName="Tableau1" ref="C10:I21" totalsRowShown="0" headerRowDxfId="16">
  <autoFilter ref="C10:I21" xr:uid="{0F61E26D-D21C-43B0-B673-CA07FB5A3DC2}"/>
  <tableColumns count="7">
    <tableColumn id="1" xr3:uid="{BC426F86-D221-4090-B616-8A891269E945}" name="Item1">
      <calculatedColumnFormula>RANDBETWEEN(-50,50)</calculatedColumnFormula>
    </tableColumn>
    <tableColumn id="2" xr3:uid="{119C1E1D-9118-4F68-8815-98F0435CC96B}" name="Item2">
      <calculatedColumnFormula>RANDBETWEEN(-50,50)</calculatedColumnFormula>
    </tableColumn>
    <tableColumn id="3" xr3:uid="{C669149C-B2B3-4470-938D-BC6B8B724FFA}" name="Item3">
      <calculatedColumnFormula>RANDBETWEEN(-50,50)</calculatedColumnFormula>
    </tableColumn>
    <tableColumn id="4" xr3:uid="{6F7EC5BD-6F87-4CBC-B2A3-9E5B765E2657}" name="Item4">
      <calculatedColumnFormula>RANDBETWEEN(-50,50)</calculatedColumnFormula>
    </tableColumn>
    <tableColumn id="5" xr3:uid="{9B8C40E8-0A01-4ABC-8DF6-0A8D047E8E5A}" name="Item5">
      <calculatedColumnFormula>RANDBETWEEN(-50,50)</calculatedColumnFormula>
    </tableColumn>
    <tableColumn id="6" xr3:uid="{6D447BAD-DF4C-49EC-8478-12AE52F6386B}" name="Item6">
      <calculatedColumnFormula>RANDBETWEEN(-50,50)</calculatedColumnFormula>
    </tableColumn>
    <tableColumn id="7" xr3:uid="{FBAE8518-22D8-4BE5-B674-A3A4A12DA355}" name="Item7">
      <calculatedColumnFormula>RANDBETWEEN(-50,50)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6AE7280-5190-4212-9EA9-F692AF4785AE}" name="Tableau5" displayName="Tableau5" ref="A16:M27" totalsRowShown="0" headerRowDxfId="15" dataDxfId="14" tableBorderDxfId="13">
  <autoFilter ref="A16:M27" xr:uid="{D6AE7280-5190-4212-9EA9-F692AF4785AE}"/>
  <tableColumns count="13">
    <tableColumn id="1" xr3:uid="{D8F42377-25EE-43AC-AE5A-23C8810FB729}" name="Item1" dataDxfId="12">
      <calculatedColumnFormula>RANDBETWEEN(-50,50)</calculatedColumnFormula>
    </tableColumn>
    <tableColumn id="2" xr3:uid="{B3DC6246-5ACD-484F-ABFC-AD908689C182}" name="Item2" dataDxfId="11">
      <calculatedColumnFormula>RANDBETWEEN(-50,50)</calculatedColumnFormula>
    </tableColumn>
    <tableColumn id="3" xr3:uid="{31111DA1-EFC1-491F-B983-32F2CC7E5E1F}" name="Item3" dataDxfId="10">
      <calculatedColumnFormula>RANDBETWEEN(-50,50)</calculatedColumnFormula>
    </tableColumn>
    <tableColumn id="4" xr3:uid="{2F241D35-53C5-4EFA-A94B-D8D9A813DB97}" name="Item4" dataDxfId="9">
      <calculatedColumnFormula>RANDBETWEEN(-50,50)</calculatedColumnFormula>
    </tableColumn>
    <tableColumn id="5" xr3:uid="{E0DE6084-BACA-4525-AD32-9A9C3A9FE7EF}" name="Item5" dataDxfId="8">
      <calculatedColumnFormula>RANDBETWEEN(-50,50)</calculatedColumnFormula>
    </tableColumn>
    <tableColumn id="6" xr3:uid="{66AFE9B5-932E-4DF2-82E3-081A5C20AA27}" name="Item6" dataDxfId="7">
      <calculatedColumnFormula>RANDBETWEEN(-50,50)</calculatedColumnFormula>
    </tableColumn>
    <tableColumn id="7" xr3:uid="{D75442BD-3EEF-4A1D-8909-DBA642B722F1}" name="Item7" dataDxfId="6">
      <calculatedColumnFormula>RANDBETWEEN(-50,50)</calculatedColumnFormula>
    </tableColumn>
    <tableColumn id="8" xr3:uid="{9B778FE9-9023-4BA8-838D-E25366E7A101}" name="Item8" dataDxfId="5">
      <calculatedColumnFormula>RANDBETWEEN(-50,50)</calculatedColumnFormula>
    </tableColumn>
    <tableColumn id="9" xr3:uid="{39117C3A-EBB8-455D-BF89-5747B8D40D08}" name="Item9" dataDxfId="4">
      <calculatedColumnFormula>RANDBETWEEN(-50,50)</calculatedColumnFormula>
    </tableColumn>
    <tableColumn id="10" xr3:uid="{45D06A3E-F081-4212-9AF0-06345B52BD90}" name="Item10" dataDxfId="3">
      <calculatedColumnFormula>RANDBETWEEN(-50,50)</calculatedColumnFormula>
    </tableColumn>
    <tableColumn id="11" xr3:uid="{C5FC1B9D-0480-422B-8435-FDAB461A8349}" name="Item11" dataDxfId="2">
      <calculatedColumnFormula>RANDBETWEEN(-50,50)</calculatedColumnFormula>
    </tableColumn>
    <tableColumn id="12" xr3:uid="{11D382D2-43DC-41F4-8401-C53B712A891E}" name="Item12" dataDxfId="1">
      <calculatedColumnFormula>RANDBETWEEN(-50,50)</calculatedColumnFormula>
    </tableColumn>
    <tableColumn id="13" xr3:uid="{5F0AE06A-4C11-4903-ACA9-32CA751C6C89}" name="Item13" dataDxfId="0">
      <calculatedColumnFormula>RANDBETWEEN(-50,50)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E95F4F-654D-417E-BEA2-20AEB093F556}">
  <sheetPr codeName="Feuil4"/>
  <dimension ref="G16:M27"/>
  <sheetViews>
    <sheetView topLeftCell="A5" workbookViewId="0">
      <selection activeCell="C10" sqref="C10"/>
    </sheetView>
  </sheetViews>
  <sheetFormatPr baseColWidth="10" defaultRowHeight="14.4" x14ac:dyDescent="0.25"/>
  <sheetData>
    <row r="16" spans="7:13" x14ac:dyDescent="0.25">
      <c r="G16" t="s">
        <v>0</v>
      </c>
      <c r="H16" t="s">
        <v>1</v>
      </c>
      <c r="I16" t="s">
        <v>2</v>
      </c>
      <c r="J16" t="s">
        <v>3</v>
      </c>
      <c r="K16" t="s">
        <v>4</v>
      </c>
      <c r="L16" t="s">
        <v>5</v>
      </c>
      <c r="M16" t="s">
        <v>6</v>
      </c>
    </row>
    <row r="17" spans="7:13" x14ac:dyDescent="0.25">
      <c r="G17">
        <f ca="1">RANDBETWEEN(-50,50)</f>
        <v>-17</v>
      </c>
      <c r="H17">
        <f t="shared" ref="H17:M27" ca="1" si="0">RANDBETWEEN(-50,50)</f>
        <v>11</v>
      </c>
      <c r="I17">
        <f t="shared" ca="1" si="0"/>
        <v>-18</v>
      </c>
      <c r="J17">
        <f t="shared" ca="1" si="0"/>
        <v>-22</v>
      </c>
      <c r="K17">
        <f t="shared" ca="1" si="0"/>
        <v>25</v>
      </c>
      <c r="L17">
        <f t="shared" ca="1" si="0"/>
        <v>27</v>
      </c>
      <c r="M17">
        <f t="shared" ca="1" si="0"/>
        <v>-16</v>
      </c>
    </row>
    <row r="18" spans="7:13" x14ac:dyDescent="0.25">
      <c r="G18">
        <f t="shared" ref="G18:G27" ca="1" si="1">RANDBETWEEN(-50,50)</f>
        <v>-7</v>
      </c>
      <c r="H18">
        <f t="shared" ca="1" si="0"/>
        <v>43</v>
      </c>
      <c r="I18">
        <f t="shared" ca="1" si="0"/>
        <v>6</v>
      </c>
      <c r="J18">
        <f t="shared" ca="1" si="0"/>
        <v>-35</v>
      </c>
      <c r="K18">
        <f t="shared" ca="1" si="0"/>
        <v>23</v>
      </c>
      <c r="L18">
        <f t="shared" ca="1" si="0"/>
        <v>-14</v>
      </c>
      <c r="M18">
        <f t="shared" ca="1" si="0"/>
        <v>20</v>
      </c>
    </row>
    <row r="19" spans="7:13" x14ac:dyDescent="0.25">
      <c r="G19">
        <f t="shared" ca="1" si="1"/>
        <v>-21</v>
      </c>
      <c r="H19">
        <f t="shared" ca="1" si="0"/>
        <v>-50</v>
      </c>
      <c r="I19">
        <f t="shared" ca="1" si="0"/>
        <v>-49</v>
      </c>
      <c r="J19">
        <f t="shared" ca="1" si="0"/>
        <v>28</v>
      </c>
      <c r="K19">
        <f t="shared" ca="1" si="0"/>
        <v>-46</v>
      </c>
      <c r="L19">
        <f t="shared" ca="1" si="0"/>
        <v>-35</v>
      </c>
      <c r="M19">
        <f t="shared" ca="1" si="0"/>
        <v>13</v>
      </c>
    </row>
    <row r="20" spans="7:13" x14ac:dyDescent="0.25">
      <c r="G20">
        <f t="shared" ca="1" si="1"/>
        <v>-28</v>
      </c>
      <c r="H20">
        <f t="shared" ca="1" si="0"/>
        <v>50</v>
      </c>
      <c r="I20">
        <f t="shared" ca="1" si="0"/>
        <v>7</v>
      </c>
      <c r="J20">
        <f t="shared" ca="1" si="0"/>
        <v>-50</v>
      </c>
      <c r="K20">
        <f t="shared" ca="1" si="0"/>
        <v>44</v>
      </c>
      <c r="L20">
        <f t="shared" ca="1" si="0"/>
        <v>31</v>
      </c>
      <c r="M20">
        <f t="shared" ca="1" si="0"/>
        <v>-9</v>
      </c>
    </row>
    <row r="21" spans="7:13" x14ac:dyDescent="0.25">
      <c r="G21">
        <f t="shared" ca="1" si="1"/>
        <v>21</v>
      </c>
      <c r="H21">
        <f t="shared" ca="1" si="0"/>
        <v>25</v>
      </c>
      <c r="I21">
        <f t="shared" ca="1" si="0"/>
        <v>-4</v>
      </c>
      <c r="J21">
        <f t="shared" ca="1" si="0"/>
        <v>-35</v>
      </c>
      <c r="K21">
        <f t="shared" ca="1" si="0"/>
        <v>-11</v>
      </c>
      <c r="L21">
        <f t="shared" ca="1" si="0"/>
        <v>30</v>
      </c>
      <c r="M21">
        <f t="shared" ca="1" si="0"/>
        <v>48</v>
      </c>
    </row>
    <row r="22" spans="7:13" x14ac:dyDescent="0.25">
      <c r="G22">
        <f t="shared" ca="1" si="1"/>
        <v>-16</v>
      </c>
      <c r="H22">
        <f t="shared" ca="1" si="0"/>
        <v>35</v>
      </c>
      <c r="I22">
        <f t="shared" ca="1" si="0"/>
        <v>18</v>
      </c>
      <c r="J22">
        <f t="shared" ca="1" si="0"/>
        <v>11</v>
      </c>
      <c r="K22">
        <f t="shared" ca="1" si="0"/>
        <v>-42</v>
      </c>
      <c r="L22">
        <f t="shared" ca="1" si="0"/>
        <v>36</v>
      </c>
      <c r="M22">
        <f t="shared" ca="1" si="0"/>
        <v>-44</v>
      </c>
    </row>
    <row r="23" spans="7:13" x14ac:dyDescent="0.25">
      <c r="G23">
        <f t="shared" ca="1" si="1"/>
        <v>22</v>
      </c>
      <c r="H23">
        <f t="shared" ca="1" si="0"/>
        <v>-40</v>
      </c>
      <c r="I23">
        <f t="shared" ca="1" si="0"/>
        <v>42</v>
      </c>
      <c r="J23">
        <f t="shared" ca="1" si="0"/>
        <v>-48</v>
      </c>
      <c r="K23">
        <f t="shared" ca="1" si="0"/>
        <v>-47</v>
      </c>
      <c r="L23">
        <f t="shared" ca="1" si="0"/>
        <v>14</v>
      </c>
      <c r="M23">
        <f t="shared" ca="1" si="0"/>
        <v>-45</v>
      </c>
    </row>
    <row r="24" spans="7:13" x14ac:dyDescent="0.25">
      <c r="G24">
        <f t="shared" ca="1" si="1"/>
        <v>-43</v>
      </c>
      <c r="H24">
        <f t="shared" ca="1" si="0"/>
        <v>19</v>
      </c>
      <c r="I24">
        <f t="shared" ca="1" si="0"/>
        <v>-28</v>
      </c>
      <c r="J24">
        <f t="shared" ca="1" si="0"/>
        <v>-37</v>
      </c>
      <c r="K24">
        <f t="shared" ca="1" si="0"/>
        <v>-27</v>
      </c>
      <c r="L24">
        <f t="shared" ca="1" si="0"/>
        <v>-25</v>
      </c>
      <c r="M24">
        <f t="shared" ca="1" si="0"/>
        <v>-49</v>
      </c>
    </row>
    <row r="25" spans="7:13" x14ac:dyDescent="0.25">
      <c r="G25">
        <f t="shared" ca="1" si="1"/>
        <v>47</v>
      </c>
      <c r="H25">
        <f t="shared" ca="1" si="0"/>
        <v>-14</v>
      </c>
      <c r="I25">
        <f t="shared" ca="1" si="0"/>
        <v>32</v>
      </c>
      <c r="J25">
        <f t="shared" ca="1" si="0"/>
        <v>36</v>
      </c>
      <c r="K25">
        <f t="shared" ca="1" si="0"/>
        <v>-42</v>
      </c>
      <c r="L25">
        <f t="shared" ca="1" si="0"/>
        <v>18</v>
      </c>
      <c r="M25">
        <f t="shared" ca="1" si="0"/>
        <v>21</v>
      </c>
    </row>
    <row r="26" spans="7:13" x14ac:dyDescent="0.25">
      <c r="G26">
        <f t="shared" ca="1" si="1"/>
        <v>23</v>
      </c>
      <c r="H26">
        <f t="shared" ca="1" si="0"/>
        <v>9</v>
      </c>
      <c r="I26">
        <f t="shared" ca="1" si="0"/>
        <v>29</v>
      </c>
      <c r="J26">
        <f t="shared" ca="1" si="0"/>
        <v>-50</v>
      </c>
      <c r="K26">
        <f t="shared" ca="1" si="0"/>
        <v>-25</v>
      </c>
      <c r="L26">
        <f t="shared" ca="1" si="0"/>
        <v>-22</v>
      </c>
      <c r="M26">
        <f t="shared" ca="1" si="0"/>
        <v>38</v>
      </c>
    </row>
    <row r="27" spans="7:13" x14ac:dyDescent="0.25">
      <c r="G27">
        <f t="shared" ca="1" si="1"/>
        <v>-24</v>
      </c>
      <c r="H27">
        <f t="shared" ca="1" si="0"/>
        <v>12</v>
      </c>
      <c r="I27">
        <f t="shared" ca="1" si="0"/>
        <v>50</v>
      </c>
      <c r="J27">
        <f t="shared" ca="1" si="0"/>
        <v>-20</v>
      </c>
      <c r="K27">
        <f t="shared" ca="1" si="0"/>
        <v>26</v>
      </c>
      <c r="L27">
        <f t="shared" ca="1" si="0"/>
        <v>-27</v>
      </c>
      <c r="M27">
        <f t="shared" ca="1" si="0"/>
        <v>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E50A7D-475C-495E-9CB2-61916AA3B07A}">
  <sheetPr codeName="Feuil6"/>
  <dimension ref="C10:I21"/>
  <sheetViews>
    <sheetView tabSelected="1" workbookViewId="0">
      <selection activeCell="C6" sqref="C6"/>
    </sheetView>
  </sheetViews>
  <sheetFormatPr baseColWidth="10" defaultRowHeight="14.4" x14ac:dyDescent="0.25"/>
  <sheetData>
    <row r="10" spans="3:9" x14ac:dyDescent="0.25">
      <c r="C10" s="5" t="s">
        <v>0</v>
      </c>
      <c r="D10" s="5" t="s">
        <v>1</v>
      </c>
      <c r="E10" s="5" t="s">
        <v>2</v>
      </c>
      <c r="F10" s="5" t="s">
        <v>3</v>
      </c>
      <c r="G10" s="5" t="s">
        <v>4</v>
      </c>
      <c r="H10" s="5" t="s">
        <v>5</v>
      </c>
      <c r="I10" s="5" t="s">
        <v>6</v>
      </c>
    </row>
    <row r="11" spans="3:9" x14ac:dyDescent="0.25">
      <c r="C11">
        <f ca="1">RANDBETWEEN(-50,50)</f>
        <v>13</v>
      </c>
      <c r="D11">
        <f t="shared" ref="D11:I21" ca="1" si="0">RANDBETWEEN(-50,50)</f>
        <v>21</v>
      </c>
      <c r="E11">
        <f t="shared" ca="1" si="0"/>
        <v>-21</v>
      </c>
      <c r="F11">
        <f t="shared" ca="1" si="0"/>
        <v>-46</v>
      </c>
      <c r="G11">
        <f t="shared" ca="1" si="0"/>
        <v>-33</v>
      </c>
      <c r="H11">
        <f t="shared" ca="1" si="0"/>
        <v>-48</v>
      </c>
      <c r="I11">
        <f t="shared" ca="1" si="0"/>
        <v>35</v>
      </c>
    </row>
    <row r="12" spans="3:9" x14ac:dyDescent="0.25">
      <c r="C12">
        <f t="shared" ref="C12:C21" ca="1" si="1">RANDBETWEEN(-50,50)</f>
        <v>12</v>
      </c>
      <c r="D12">
        <f t="shared" ca="1" si="0"/>
        <v>18</v>
      </c>
      <c r="E12">
        <f t="shared" ca="1" si="0"/>
        <v>-32</v>
      </c>
      <c r="F12">
        <f t="shared" ca="1" si="0"/>
        <v>-41</v>
      </c>
      <c r="G12">
        <f t="shared" ca="1" si="0"/>
        <v>-23</v>
      </c>
      <c r="H12">
        <f t="shared" ca="1" si="0"/>
        <v>-43</v>
      </c>
      <c r="I12">
        <f t="shared" ca="1" si="0"/>
        <v>-24</v>
      </c>
    </row>
    <row r="13" spans="3:9" x14ac:dyDescent="0.25">
      <c r="C13">
        <f t="shared" ca="1" si="1"/>
        <v>37</v>
      </c>
      <c r="D13">
        <f t="shared" ca="1" si="0"/>
        <v>-18</v>
      </c>
      <c r="E13">
        <f t="shared" ca="1" si="0"/>
        <v>9</v>
      </c>
      <c r="F13">
        <f t="shared" ca="1" si="0"/>
        <v>-36</v>
      </c>
      <c r="G13">
        <f t="shared" ca="1" si="0"/>
        <v>-29</v>
      </c>
      <c r="H13">
        <f t="shared" ca="1" si="0"/>
        <v>-30</v>
      </c>
      <c r="I13">
        <f t="shared" ca="1" si="0"/>
        <v>-12</v>
      </c>
    </row>
    <row r="14" spans="3:9" x14ac:dyDescent="0.25">
      <c r="C14">
        <f t="shared" ca="1" si="1"/>
        <v>-3</v>
      </c>
      <c r="D14">
        <f t="shared" ca="1" si="0"/>
        <v>-14</v>
      </c>
      <c r="E14">
        <f t="shared" ca="1" si="0"/>
        <v>-34</v>
      </c>
      <c r="F14">
        <f t="shared" ca="1" si="0"/>
        <v>-45</v>
      </c>
      <c r="G14">
        <f t="shared" ca="1" si="0"/>
        <v>18</v>
      </c>
      <c r="H14">
        <f t="shared" ca="1" si="0"/>
        <v>46</v>
      </c>
      <c r="I14">
        <f t="shared" ca="1" si="0"/>
        <v>27</v>
      </c>
    </row>
    <row r="15" spans="3:9" x14ac:dyDescent="0.25">
      <c r="C15">
        <f t="shared" ca="1" si="1"/>
        <v>-12</v>
      </c>
      <c r="D15">
        <f t="shared" ca="1" si="0"/>
        <v>41</v>
      </c>
      <c r="E15">
        <f t="shared" ca="1" si="0"/>
        <v>25</v>
      </c>
      <c r="F15">
        <f t="shared" ca="1" si="0"/>
        <v>38</v>
      </c>
      <c r="G15">
        <f t="shared" ca="1" si="0"/>
        <v>4</v>
      </c>
      <c r="H15">
        <f t="shared" ca="1" si="0"/>
        <v>-46</v>
      </c>
      <c r="I15">
        <f t="shared" ca="1" si="0"/>
        <v>14</v>
      </c>
    </row>
    <row r="16" spans="3:9" x14ac:dyDescent="0.25">
      <c r="C16">
        <f t="shared" ca="1" si="1"/>
        <v>43</v>
      </c>
      <c r="D16">
        <f t="shared" ca="1" si="0"/>
        <v>1</v>
      </c>
      <c r="E16">
        <f t="shared" ca="1" si="0"/>
        <v>23</v>
      </c>
      <c r="F16">
        <f t="shared" ca="1" si="0"/>
        <v>39</v>
      </c>
      <c r="G16">
        <f t="shared" ca="1" si="0"/>
        <v>-46</v>
      </c>
      <c r="H16">
        <f t="shared" ca="1" si="0"/>
        <v>-4</v>
      </c>
      <c r="I16">
        <f t="shared" ca="1" si="0"/>
        <v>5</v>
      </c>
    </row>
    <row r="17" spans="3:9" x14ac:dyDescent="0.25">
      <c r="C17">
        <f t="shared" ca="1" si="1"/>
        <v>-43</v>
      </c>
      <c r="D17">
        <f t="shared" ca="1" si="0"/>
        <v>43</v>
      </c>
      <c r="E17">
        <f t="shared" ca="1" si="0"/>
        <v>4</v>
      </c>
      <c r="F17">
        <f t="shared" ca="1" si="0"/>
        <v>2</v>
      </c>
      <c r="G17">
        <f t="shared" ca="1" si="0"/>
        <v>-41</v>
      </c>
      <c r="H17">
        <f t="shared" ca="1" si="0"/>
        <v>2</v>
      </c>
      <c r="I17">
        <f t="shared" ca="1" si="0"/>
        <v>-44</v>
      </c>
    </row>
    <row r="18" spans="3:9" x14ac:dyDescent="0.25">
      <c r="C18">
        <f t="shared" ca="1" si="1"/>
        <v>5</v>
      </c>
      <c r="D18">
        <f t="shared" ca="1" si="0"/>
        <v>-26</v>
      </c>
      <c r="E18">
        <f t="shared" ca="1" si="0"/>
        <v>-28</v>
      </c>
      <c r="F18">
        <f t="shared" ca="1" si="0"/>
        <v>4</v>
      </c>
      <c r="G18">
        <f t="shared" ca="1" si="0"/>
        <v>-9</v>
      </c>
      <c r="H18">
        <f t="shared" ca="1" si="0"/>
        <v>9</v>
      </c>
      <c r="I18">
        <f t="shared" ca="1" si="0"/>
        <v>20</v>
      </c>
    </row>
    <row r="19" spans="3:9" x14ac:dyDescent="0.25">
      <c r="C19">
        <f t="shared" ca="1" si="1"/>
        <v>-45</v>
      </c>
      <c r="D19">
        <f t="shared" ca="1" si="0"/>
        <v>36</v>
      </c>
      <c r="E19">
        <f t="shared" ca="1" si="0"/>
        <v>33</v>
      </c>
      <c r="F19">
        <f t="shared" ca="1" si="0"/>
        <v>19</v>
      </c>
      <c r="G19">
        <f t="shared" ca="1" si="0"/>
        <v>22</v>
      </c>
      <c r="H19">
        <f t="shared" ca="1" si="0"/>
        <v>-26</v>
      </c>
      <c r="I19">
        <f t="shared" ca="1" si="0"/>
        <v>-31</v>
      </c>
    </row>
    <row r="20" spans="3:9" x14ac:dyDescent="0.25">
      <c r="C20">
        <f t="shared" ca="1" si="1"/>
        <v>-12</v>
      </c>
      <c r="D20">
        <f t="shared" ca="1" si="0"/>
        <v>2</v>
      </c>
      <c r="E20">
        <f t="shared" ca="1" si="0"/>
        <v>-21</v>
      </c>
      <c r="F20">
        <f t="shared" ca="1" si="0"/>
        <v>30</v>
      </c>
      <c r="G20">
        <f t="shared" ca="1" si="0"/>
        <v>9</v>
      </c>
      <c r="H20">
        <f t="shared" ca="1" si="0"/>
        <v>-12</v>
      </c>
      <c r="I20">
        <f t="shared" ca="1" si="0"/>
        <v>38</v>
      </c>
    </row>
    <row r="21" spans="3:9" x14ac:dyDescent="0.25">
      <c r="C21">
        <f t="shared" ca="1" si="1"/>
        <v>-42</v>
      </c>
      <c r="D21">
        <f t="shared" ca="1" si="0"/>
        <v>-39</v>
      </c>
      <c r="E21">
        <f t="shared" ca="1" si="0"/>
        <v>-34</v>
      </c>
      <c r="F21">
        <f t="shared" ca="1" si="0"/>
        <v>-12</v>
      </c>
      <c r="G21">
        <f t="shared" ca="1" si="0"/>
        <v>32</v>
      </c>
      <c r="H21">
        <f t="shared" ca="1" si="0"/>
        <v>-19</v>
      </c>
      <c r="I21">
        <f t="shared" ca="1" si="0"/>
        <v>-15</v>
      </c>
    </row>
  </sheetData>
  <phoneticPr fontId="1" type="noConversion"/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56E8EE-6FD1-4F33-8769-CAC8E2F91223}">
  <sheetPr codeName="Feuil9"/>
  <dimension ref="A16:M27"/>
  <sheetViews>
    <sheetView workbookViewId="0">
      <selection activeCell="C6" sqref="C6"/>
    </sheetView>
  </sheetViews>
  <sheetFormatPr baseColWidth="10" defaultRowHeight="14.4" x14ac:dyDescent="0.25"/>
  <sheetData>
    <row r="16" spans="1:13" x14ac:dyDescent="0.25">
      <c r="A16" s="3" t="s">
        <v>0</v>
      </c>
      <c r="B16" s="3" t="s">
        <v>1</v>
      </c>
      <c r="C16" s="3" t="s">
        <v>2</v>
      </c>
      <c r="D16" s="3" t="s">
        <v>3</v>
      </c>
      <c r="E16" s="3" t="s">
        <v>4</v>
      </c>
      <c r="F16" s="3" t="s">
        <v>5</v>
      </c>
      <c r="G16" s="4" t="s">
        <v>6</v>
      </c>
      <c r="H16" s="3" t="s">
        <v>7</v>
      </c>
      <c r="I16" s="4" t="s">
        <v>8</v>
      </c>
      <c r="J16" s="3" t="s">
        <v>9</v>
      </c>
      <c r="K16" s="4" t="s">
        <v>10</v>
      </c>
      <c r="L16" s="3" t="s">
        <v>11</v>
      </c>
      <c r="M16" s="3" t="s">
        <v>12</v>
      </c>
    </row>
    <row r="17" spans="1:13" x14ac:dyDescent="0.25">
      <c r="A17" s="1">
        <f ca="1">RANDBETWEEN(-50,50)</f>
        <v>-19</v>
      </c>
      <c r="B17" s="1">
        <f t="shared" ref="B17:M27" ca="1" si="0">RANDBETWEEN(-50,50)</f>
        <v>-29</v>
      </c>
      <c r="C17" s="1">
        <f t="shared" ca="1" si="0"/>
        <v>-21</v>
      </c>
      <c r="D17" s="1">
        <f t="shared" ca="1" si="0"/>
        <v>24</v>
      </c>
      <c r="E17" s="1">
        <f t="shared" ca="1" si="0"/>
        <v>-10</v>
      </c>
      <c r="F17" s="1">
        <f t="shared" ca="1" si="0"/>
        <v>-27</v>
      </c>
      <c r="G17" s="2">
        <f t="shared" ca="1" si="0"/>
        <v>-20</v>
      </c>
      <c r="H17" s="2">
        <f t="shared" ca="1" si="0"/>
        <v>-38</v>
      </c>
      <c r="I17" s="2">
        <f t="shared" ca="1" si="0"/>
        <v>-24</v>
      </c>
      <c r="J17" s="2">
        <f t="shared" ca="1" si="0"/>
        <v>-47</v>
      </c>
      <c r="K17" s="2">
        <f t="shared" ca="1" si="0"/>
        <v>44</v>
      </c>
      <c r="L17" s="2">
        <f t="shared" ca="1" si="0"/>
        <v>-28</v>
      </c>
      <c r="M17" s="1">
        <f t="shared" ca="1" si="0"/>
        <v>-34</v>
      </c>
    </row>
    <row r="18" spans="1:13" x14ac:dyDescent="0.25">
      <c r="A18" s="1">
        <f t="shared" ref="A18:A27" ca="1" si="1">RANDBETWEEN(-50,50)</f>
        <v>-10</v>
      </c>
      <c r="B18" s="1">
        <f t="shared" ca="1" si="0"/>
        <v>-25</v>
      </c>
      <c r="C18" s="1">
        <f t="shared" ca="1" si="0"/>
        <v>33</v>
      </c>
      <c r="D18" s="1">
        <f t="shared" ca="1" si="0"/>
        <v>47</v>
      </c>
      <c r="E18" s="1">
        <f t="shared" ca="1" si="0"/>
        <v>-34</v>
      </c>
      <c r="F18" s="1">
        <f t="shared" ca="1" si="0"/>
        <v>47</v>
      </c>
      <c r="G18" s="2">
        <f t="shared" ca="1" si="0"/>
        <v>-15</v>
      </c>
      <c r="H18" s="2">
        <f t="shared" ca="1" si="0"/>
        <v>-23</v>
      </c>
      <c r="I18" s="2">
        <f t="shared" ca="1" si="0"/>
        <v>43</v>
      </c>
      <c r="J18" s="2">
        <f t="shared" ca="1" si="0"/>
        <v>-4</v>
      </c>
      <c r="K18" s="2">
        <f t="shared" ca="1" si="0"/>
        <v>5</v>
      </c>
      <c r="L18" s="2">
        <f t="shared" ca="1" si="0"/>
        <v>45</v>
      </c>
      <c r="M18" s="1">
        <f t="shared" ca="1" si="0"/>
        <v>29</v>
      </c>
    </row>
    <row r="19" spans="1:13" x14ac:dyDescent="0.25">
      <c r="A19" s="1">
        <f t="shared" ca="1" si="1"/>
        <v>28</v>
      </c>
      <c r="B19" s="1">
        <f t="shared" ca="1" si="0"/>
        <v>-13</v>
      </c>
      <c r="C19" s="1">
        <f t="shared" ca="1" si="0"/>
        <v>-36</v>
      </c>
      <c r="D19" s="1">
        <f t="shared" ca="1" si="0"/>
        <v>-28</v>
      </c>
      <c r="E19" s="1">
        <f t="shared" ca="1" si="0"/>
        <v>37</v>
      </c>
      <c r="F19" s="1">
        <f t="shared" ca="1" si="0"/>
        <v>50</v>
      </c>
      <c r="G19" s="2">
        <f t="shared" ca="1" si="0"/>
        <v>46</v>
      </c>
      <c r="H19" s="2">
        <f t="shared" ca="1" si="0"/>
        <v>28</v>
      </c>
      <c r="I19" s="2">
        <f t="shared" ca="1" si="0"/>
        <v>-21</v>
      </c>
      <c r="J19" s="2">
        <f t="shared" ca="1" si="0"/>
        <v>23</v>
      </c>
      <c r="K19" s="2">
        <f t="shared" ca="1" si="0"/>
        <v>-44</v>
      </c>
      <c r="L19" s="2">
        <f t="shared" ca="1" si="0"/>
        <v>-15</v>
      </c>
      <c r="M19" s="1">
        <f t="shared" ca="1" si="0"/>
        <v>29</v>
      </c>
    </row>
    <row r="20" spans="1:13" x14ac:dyDescent="0.25">
      <c r="A20" s="1">
        <f t="shared" ca="1" si="1"/>
        <v>-3</v>
      </c>
      <c r="B20" s="1">
        <f t="shared" ca="1" si="0"/>
        <v>-35</v>
      </c>
      <c r="C20" s="1">
        <f t="shared" ca="1" si="0"/>
        <v>-43</v>
      </c>
      <c r="D20" s="1">
        <f t="shared" ca="1" si="0"/>
        <v>-40</v>
      </c>
      <c r="E20" s="1">
        <f t="shared" ca="1" si="0"/>
        <v>-10</v>
      </c>
      <c r="F20" s="1">
        <f t="shared" ca="1" si="0"/>
        <v>-28</v>
      </c>
      <c r="G20" s="2">
        <f t="shared" ca="1" si="0"/>
        <v>50</v>
      </c>
      <c r="H20" s="2">
        <f t="shared" ca="1" si="0"/>
        <v>31</v>
      </c>
      <c r="I20" s="2">
        <f t="shared" ca="1" si="0"/>
        <v>35</v>
      </c>
      <c r="J20" s="2">
        <f t="shared" ca="1" si="0"/>
        <v>-31</v>
      </c>
      <c r="K20" s="2">
        <f t="shared" ca="1" si="0"/>
        <v>26</v>
      </c>
      <c r="L20" s="2">
        <f t="shared" ca="1" si="0"/>
        <v>8</v>
      </c>
      <c r="M20" s="1">
        <f t="shared" ca="1" si="0"/>
        <v>-14</v>
      </c>
    </row>
    <row r="21" spans="1:13" x14ac:dyDescent="0.25">
      <c r="A21" s="1">
        <f t="shared" ca="1" si="1"/>
        <v>-37</v>
      </c>
      <c r="B21" s="1">
        <f t="shared" ca="1" si="0"/>
        <v>-16</v>
      </c>
      <c r="C21" s="1">
        <f t="shared" ca="1" si="0"/>
        <v>-34</v>
      </c>
      <c r="D21" s="1">
        <f t="shared" ca="1" si="0"/>
        <v>-23</v>
      </c>
      <c r="E21" s="1">
        <f t="shared" ca="1" si="0"/>
        <v>30</v>
      </c>
      <c r="F21" s="1">
        <f t="shared" ca="1" si="0"/>
        <v>-26</v>
      </c>
      <c r="G21" s="2">
        <f t="shared" ca="1" si="0"/>
        <v>33</v>
      </c>
      <c r="H21" s="2">
        <f t="shared" ca="1" si="0"/>
        <v>-8</v>
      </c>
      <c r="I21" s="2">
        <f t="shared" ca="1" si="0"/>
        <v>-45</v>
      </c>
      <c r="J21" s="2">
        <f t="shared" ca="1" si="0"/>
        <v>-30</v>
      </c>
      <c r="K21" s="2">
        <f t="shared" ca="1" si="0"/>
        <v>-36</v>
      </c>
      <c r="L21" s="2">
        <f t="shared" ca="1" si="0"/>
        <v>-2</v>
      </c>
      <c r="M21" s="1">
        <f t="shared" ca="1" si="0"/>
        <v>-8</v>
      </c>
    </row>
    <row r="22" spans="1:13" x14ac:dyDescent="0.25">
      <c r="A22" s="1">
        <f t="shared" ca="1" si="1"/>
        <v>36</v>
      </c>
      <c r="B22" s="1">
        <f t="shared" ca="1" si="0"/>
        <v>2</v>
      </c>
      <c r="C22" s="1">
        <f t="shared" ca="1" si="0"/>
        <v>-7</v>
      </c>
      <c r="D22" s="1">
        <f t="shared" ca="1" si="0"/>
        <v>-7</v>
      </c>
      <c r="E22" s="1">
        <f t="shared" ca="1" si="0"/>
        <v>11</v>
      </c>
      <c r="F22" s="1">
        <f t="shared" ca="1" si="0"/>
        <v>19</v>
      </c>
      <c r="G22" s="2">
        <f t="shared" ca="1" si="0"/>
        <v>-22</v>
      </c>
      <c r="H22" s="2">
        <f t="shared" ca="1" si="0"/>
        <v>-41</v>
      </c>
      <c r="I22" s="2">
        <f t="shared" ca="1" si="0"/>
        <v>11</v>
      </c>
      <c r="J22" s="2">
        <f t="shared" ca="1" si="0"/>
        <v>5</v>
      </c>
      <c r="K22" s="2">
        <f t="shared" ca="1" si="0"/>
        <v>-4</v>
      </c>
      <c r="L22" s="2">
        <f t="shared" ca="1" si="0"/>
        <v>38</v>
      </c>
      <c r="M22" s="1">
        <f t="shared" ca="1" si="0"/>
        <v>49</v>
      </c>
    </row>
    <row r="23" spans="1:13" x14ac:dyDescent="0.25">
      <c r="A23" s="1">
        <f t="shared" ca="1" si="1"/>
        <v>-28</v>
      </c>
      <c r="B23" s="1">
        <f t="shared" ca="1" si="0"/>
        <v>-40</v>
      </c>
      <c r="C23" s="1">
        <f t="shared" ca="1" si="0"/>
        <v>-21</v>
      </c>
      <c r="D23" s="1">
        <f t="shared" ca="1" si="0"/>
        <v>1</v>
      </c>
      <c r="E23" s="1">
        <f t="shared" ca="1" si="0"/>
        <v>16</v>
      </c>
      <c r="F23" s="1">
        <f t="shared" ca="1" si="0"/>
        <v>12</v>
      </c>
      <c r="G23" s="2">
        <f t="shared" ca="1" si="0"/>
        <v>2</v>
      </c>
      <c r="H23" s="2">
        <f t="shared" ca="1" si="0"/>
        <v>40</v>
      </c>
      <c r="I23" s="2">
        <f t="shared" ca="1" si="0"/>
        <v>-34</v>
      </c>
      <c r="J23" s="2">
        <f t="shared" ca="1" si="0"/>
        <v>30</v>
      </c>
      <c r="K23" s="2">
        <f t="shared" ca="1" si="0"/>
        <v>-23</v>
      </c>
      <c r="L23" s="2">
        <f t="shared" ca="1" si="0"/>
        <v>32</v>
      </c>
      <c r="M23" s="1">
        <f t="shared" ca="1" si="0"/>
        <v>-19</v>
      </c>
    </row>
    <row r="24" spans="1:13" x14ac:dyDescent="0.25">
      <c r="A24" s="1">
        <f t="shared" ca="1" si="1"/>
        <v>1</v>
      </c>
      <c r="B24" s="1">
        <f t="shared" ca="1" si="0"/>
        <v>15</v>
      </c>
      <c r="C24" s="1">
        <f t="shared" ca="1" si="0"/>
        <v>20</v>
      </c>
      <c r="D24" s="1">
        <f t="shared" ca="1" si="0"/>
        <v>15</v>
      </c>
      <c r="E24" s="1">
        <f t="shared" ca="1" si="0"/>
        <v>31</v>
      </c>
      <c r="F24" s="1">
        <f t="shared" ca="1" si="0"/>
        <v>21</v>
      </c>
      <c r="G24" s="2">
        <f t="shared" ca="1" si="0"/>
        <v>44</v>
      </c>
      <c r="H24" s="2">
        <f t="shared" ca="1" si="0"/>
        <v>21</v>
      </c>
      <c r="I24" s="2">
        <f t="shared" ca="1" si="0"/>
        <v>-35</v>
      </c>
      <c r="J24" s="2">
        <f t="shared" ca="1" si="0"/>
        <v>20</v>
      </c>
      <c r="K24" s="2">
        <f t="shared" ca="1" si="0"/>
        <v>-11</v>
      </c>
      <c r="L24" s="2">
        <f t="shared" ca="1" si="0"/>
        <v>16</v>
      </c>
      <c r="M24" s="1">
        <f t="shared" ca="1" si="0"/>
        <v>12</v>
      </c>
    </row>
    <row r="25" spans="1:13" x14ac:dyDescent="0.25">
      <c r="A25" s="1">
        <f t="shared" ca="1" si="1"/>
        <v>-34</v>
      </c>
      <c r="B25" s="1">
        <f t="shared" ca="1" si="0"/>
        <v>-28</v>
      </c>
      <c r="C25" s="1">
        <f t="shared" ca="1" si="0"/>
        <v>-16</v>
      </c>
      <c r="D25" s="1">
        <f t="shared" ca="1" si="0"/>
        <v>40</v>
      </c>
      <c r="E25" s="1">
        <f t="shared" ca="1" si="0"/>
        <v>47</v>
      </c>
      <c r="F25" s="1">
        <f t="shared" ca="1" si="0"/>
        <v>-28</v>
      </c>
      <c r="G25" s="2">
        <f t="shared" ca="1" si="0"/>
        <v>-38</v>
      </c>
      <c r="H25" s="2">
        <f t="shared" ca="1" si="0"/>
        <v>5</v>
      </c>
      <c r="I25" s="2">
        <f t="shared" ca="1" si="0"/>
        <v>26</v>
      </c>
      <c r="J25" s="2">
        <f t="shared" ca="1" si="0"/>
        <v>48</v>
      </c>
      <c r="K25" s="2">
        <f t="shared" ca="1" si="0"/>
        <v>10</v>
      </c>
      <c r="L25" s="2">
        <f t="shared" ca="1" si="0"/>
        <v>-40</v>
      </c>
      <c r="M25" s="1">
        <f t="shared" ca="1" si="0"/>
        <v>-21</v>
      </c>
    </row>
    <row r="26" spans="1:13" x14ac:dyDescent="0.25">
      <c r="A26" s="1">
        <f t="shared" ca="1" si="1"/>
        <v>-42</v>
      </c>
      <c r="B26" s="1">
        <f t="shared" ca="1" si="0"/>
        <v>18</v>
      </c>
      <c r="C26" s="1">
        <f t="shared" ca="1" si="0"/>
        <v>1</v>
      </c>
      <c r="D26" s="1">
        <f t="shared" ca="1" si="0"/>
        <v>-1</v>
      </c>
      <c r="E26" s="1">
        <f t="shared" ca="1" si="0"/>
        <v>50</v>
      </c>
      <c r="F26" s="1">
        <f t="shared" ca="1" si="0"/>
        <v>27</v>
      </c>
      <c r="G26" s="2">
        <f t="shared" ca="1" si="0"/>
        <v>-2</v>
      </c>
      <c r="H26" s="2">
        <f t="shared" ca="1" si="0"/>
        <v>33</v>
      </c>
      <c r="I26" s="2">
        <f t="shared" ca="1" si="0"/>
        <v>-31</v>
      </c>
      <c r="J26" s="2">
        <f t="shared" ca="1" si="0"/>
        <v>-39</v>
      </c>
      <c r="K26" s="2">
        <f t="shared" ca="1" si="0"/>
        <v>-2</v>
      </c>
      <c r="L26" s="2">
        <f t="shared" ca="1" si="0"/>
        <v>-25</v>
      </c>
      <c r="M26" s="1">
        <f t="shared" ca="1" si="0"/>
        <v>31</v>
      </c>
    </row>
    <row r="27" spans="1:13" x14ac:dyDescent="0.25">
      <c r="A27" s="1">
        <f t="shared" ca="1" si="1"/>
        <v>-38</v>
      </c>
      <c r="B27" s="1">
        <f t="shared" ca="1" si="0"/>
        <v>-20</v>
      </c>
      <c r="C27" s="1">
        <f t="shared" ca="1" si="0"/>
        <v>-17</v>
      </c>
      <c r="D27" s="1">
        <f t="shared" ca="1" si="0"/>
        <v>12</v>
      </c>
      <c r="E27" s="1">
        <f t="shared" ca="1" si="0"/>
        <v>7</v>
      </c>
      <c r="F27" s="1">
        <f t="shared" ca="1" si="0"/>
        <v>-29</v>
      </c>
      <c r="G27" s="2">
        <f t="shared" ca="1" si="0"/>
        <v>-28</v>
      </c>
      <c r="H27" s="2">
        <f t="shared" ca="1" si="0"/>
        <v>37</v>
      </c>
      <c r="I27" s="2">
        <f t="shared" ca="1" si="0"/>
        <v>8</v>
      </c>
      <c r="J27" s="2">
        <f t="shared" ca="1" si="0"/>
        <v>-14</v>
      </c>
      <c r="K27" s="2">
        <f t="shared" ca="1" si="0"/>
        <v>15</v>
      </c>
      <c r="L27" s="2">
        <f t="shared" ca="1" si="0"/>
        <v>46</v>
      </c>
      <c r="M27" s="1">
        <f t="shared" ca="1" si="0"/>
        <v>29</v>
      </c>
    </row>
  </sheetData>
  <phoneticPr fontId="1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Toto</vt:lpstr>
      <vt:lpstr>Tata</vt:lpstr>
      <vt:lpstr>Tutu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2025-03-18T08:34:49Z</dcterms:created>
  <dcterms:modified xsi:type="dcterms:W3CDTF">2025-03-18T13:26:25Z</dcterms:modified>
</cp:coreProperties>
</file>