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41A9762-7311-43D7-A708-261A18E80AA8}" xr6:coauthVersionLast="47" xr6:coauthVersionMax="47" xr10:uidLastSave="{00000000-0000-0000-0000-000000000000}"/>
  <bookViews>
    <workbookView xWindow="-108" yWindow="-108" windowWidth="30936" windowHeight="17496" activeTab="1" xr2:uid="{00000000-000D-0000-FFFF-FFFF00000000}"/>
  </bookViews>
  <sheets>
    <sheet name="Feuil3" sheetId="7" r:id="rId1"/>
    <sheet name="Mise à jour du 100125" sheetId="1" r:id="rId2"/>
    <sheet name="Dimensions physique des produit" sheetId="4" r:id="rId3"/>
  </sheets>
  <definedNames>
    <definedName name="_xlnm._FilterDatabase" localSheetId="2" hidden="1">'Dimensions physique des produit'!$A$2:$A$1386</definedName>
    <definedName name="_xlnm._FilterDatabase" localSheetId="1" hidden="1">'Mise à jour du 100125'!$A$1:$H$2515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518" i="1" l="1"/>
</calcChain>
</file>

<file path=xl/sharedStrings.xml><?xml version="1.0" encoding="utf-8"?>
<sst xmlns="http://schemas.openxmlformats.org/spreadsheetml/2006/main" count="4817" uniqueCount="1253">
  <si>
    <t>NUMÉRO D'ARTICLE</t>
  </si>
  <si>
    <t xml:space="preserve"> </t>
  </si>
  <si>
    <t>B0272B503</t>
  </si>
  <si>
    <t>B0272B504</t>
  </si>
  <si>
    <t>B0290W101</t>
  </si>
  <si>
    <t>W112304</t>
  </si>
  <si>
    <t>W112653</t>
  </si>
  <si>
    <t>P005C620</t>
  </si>
  <si>
    <t>W087192</t>
  </si>
  <si>
    <t>P005A012</t>
  </si>
  <si>
    <t>W1032835</t>
  </si>
  <si>
    <t>W1027207</t>
  </si>
  <si>
    <t>W112517</t>
  </si>
  <si>
    <t>W1029121</t>
  </si>
  <si>
    <t>W1029548</t>
  </si>
  <si>
    <t>WRS127</t>
  </si>
  <si>
    <t>W091740</t>
  </si>
  <si>
    <t>W1013678</t>
  </si>
  <si>
    <t>W1008970</t>
  </si>
  <si>
    <t>WJT038P</t>
  </si>
  <si>
    <t>W1043200</t>
  </si>
  <si>
    <t>W1006581</t>
  </si>
  <si>
    <t>W102705</t>
  </si>
  <si>
    <t>W1025085</t>
  </si>
  <si>
    <t>WVVH009I</t>
  </si>
  <si>
    <t>W1035901</t>
  </si>
  <si>
    <t>W1027208</t>
  </si>
  <si>
    <t>W1002139</t>
  </si>
  <si>
    <t>W1010295</t>
  </si>
  <si>
    <t>W1006582</t>
  </si>
  <si>
    <t>W112675</t>
  </si>
  <si>
    <t>W047980</t>
  </si>
  <si>
    <t>W1007359</t>
  </si>
  <si>
    <t>W021527</t>
  </si>
  <si>
    <t>W113048</t>
  </si>
  <si>
    <t>W103471</t>
  </si>
  <si>
    <t>W1015895</t>
  </si>
  <si>
    <t>P005A144</t>
  </si>
  <si>
    <t>W1010653</t>
  </si>
  <si>
    <t>W112588</t>
  </si>
  <si>
    <t>X553492</t>
  </si>
  <si>
    <t>W990140</t>
  </si>
  <si>
    <t>W1023854</t>
  </si>
  <si>
    <t>W1014086</t>
  </si>
  <si>
    <t>2244-1002</t>
  </si>
  <si>
    <t>W1030054</t>
  </si>
  <si>
    <t>W041083</t>
  </si>
  <si>
    <t>W1031876</t>
  </si>
  <si>
    <t>W1028244</t>
  </si>
  <si>
    <t>W1028242</t>
  </si>
  <si>
    <t>B0210B028A</t>
  </si>
  <si>
    <t>W1037228</t>
  </si>
  <si>
    <t>W1014344</t>
  </si>
  <si>
    <t>W1037226</t>
  </si>
  <si>
    <t>W1037224</t>
  </si>
  <si>
    <t>P005C613</t>
  </si>
  <si>
    <t>W1026348</t>
  </si>
  <si>
    <t>W1028574</t>
  </si>
  <si>
    <t>W990110</t>
  </si>
  <si>
    <t>W1028000</t>
  </si>
  <si>
    <t>W103258</t>
  </si>
  <si>
    <t>W991761</t>
  </si>
  <si>
    <t>W1033712</t>
  </si>
  <si>
    <t>W1033032</t>
  </si>
  <si>
    <t>W112869</t>
  </si>
  <si>
    <t>W065494</t>
  </si>
  <si>
    <t>W1027863</t>
  </si>
  <si>
    <t>W1038260</t>
  </si>
  <si>
    <t>W1031035</t>
  </si>
  <si>
    <t>W1010142</t>
  </si>
  <si>
    <t>W112920</t>
  </si>
  <si>
    <t>W1027864</t>
  </si>
  <si>
    <t>W085822</t>
  </si>
  <si>
    <t>W1041959</t>
  </si>
  <si>
    <t>WRBP002</t>
  </si>
  <si>
    <t>W112701</t>
  </si>
  <si>
    <t>W1026720</t>
  </si>
  <si>
    <t>W1026721</t>
  </si>
  <si>
    <t>W1021705</t>
  </si>
  <si>
    <t>P005A189</t>
  </si>
  <si>
    <t>W1007054</t>
  </si>
  <si>
    <t>WJT133E</t>
  </si>
  <si>
    <t>W093598</t>
  </si>
  <si>
    <t>W095530</t>
  </si>
  <si>
    <t>W095528</t>
  </si>
  <si>
    <t>A4H26340</t>
  </si>
  <si>
    <t>WVVT021I</t>
  </si>
  <si>
    <t>W112546</t>
  </si>
  <si>
    <t>A4H23264</t>
  </si>
  <si>
    <t>W1035936</t>
  </si>
  <si>
    <t>W095529</t>
  </si>
  <si>
    <t>W1028058</t>
  </si>
  <si>
    <t>W112423</t>
  </si>
  <si>
    <t>W093469</t>
  </si>
  <si>
    <t>W1005894</t>
  </si>
  <si>
    <t>W112921</t>
  </si>
  <si>
    <t>W1003097</t>
  </si>
  <si>
    <t>W100496</t>
  </si>
  <si>
    <t>W1032435</t>
  </si>
  <si>
    <t>W112593</t>
  </si>
  <si>
    <t>W1028004</t>
  </si>
  <si>
    <t>W1028001</t>
  </si>
  <si>
    <t>W1028002</t>
  </si>
  <si>
    <t>W1028005</t>
  </si>
  <si>
    <t>W112587</t>
  </si>
  <si>
    <t>W1007232</t>
  </si>
  <si>
    <t>W093421</t>
  </si>
  <si>
    <t>W105763</t>
  </si>
  <si>
    <t>W112590</t>
  </si>
  <si>
    <t>W1031561</t>
  </si>
  <si>
    <t>A3H33513</t>
  </si>
  <si>
    <t>W1028003</t>
  </si>
  <si>
    <t>W112969</t>
  </si>
  <si>
    <t>W1013723</t>
  </si>
  <si>
    <t>W110759</t>
  </si>
  <si>
    <t>W113042</t>
  </si>
  <si>
    <t>W1026801</t>
  </si>
  <si>
    <t>W1034433</t>
  </si>
  <si>
    <t>A4H25918</t>
  </si>
  <si>
    <t>B0210B026A</t>
  </si>
  <si>
    <t>A4H13340B</t>
  </si>
  <si>
    <t>w104146</t>
  </si>
  <si>
    <t>A4H10553</t>
  </si>
  <si>
    <t>A4H26339</t>
  </si>
  <si>
    <t>B0290H94525-A</t>
  </si>
  <si>
    <t>W110762</t>
  </si>
  <si>
    <t>W1040817</t>
  </si>
  <si>
    <t>B0290H94873-A</t>
  </si>
  <si>
    <t>W112699</t>
  </si>
  <si>
    <t>W1013724</t>
  </si>
  <si>
    <t>W1021703</t>
  </si>
  <si>
    <t>W1005898</t>
  </si>
  <si>
    <t>W112825</t>
  </si>
  <si>
    <t>W1023859</t>
  </si>
  <si>
    <t>A3H13338B</t>
  </si>
  <si>
    <t>W1011709</t>
  </si>
  <si>
    <t>W1041411</t>
  </si>
  <si>
    <t>W1028240</t>
  </si>
  <si>
    <t>WJP016A</t>
  </si>
  <si>
    <t>W1029478</t>
  </si>
  <si>
    <t>A4H13339B</t>
  </si>
  <si>
    <t>W092299</t>
  </si>
  <si>
    <t>W102439</t>
  </si>
  <si>
    <t>W103561</t>
  </si>
  <si>
    <t>A2H26290</t>
  </si>
  <si>
    <t>W1026640</t>
  </si>
  <si>
    <t>W103371</t>
  </si>
  <si>
    <t>W1032291</t>
  </si>
  <si>
    <t>W105344</t>
  </si>
  <si>
    <t>B0290H94877A</t>
  </si>
  <si>
    <t>WFE002</t>
  </si>
  <si>
    <t>P005C201</t>
  </si>
  <si>
    <t>P013H023-A</t>
  </si>
  <si>
    <t>W1006777</t>
  </si>
  <si>
    <t>W1021249</t>
  </si>
  <si>
    <t>W103182</t>
  </si>
  <si>
    <t>P005C200</t>
  </si>
  <si>
    <t>W1012790</t>
  </si>
  <si>
    <t>W112994</t>
  </si>
  <si>
    <t>W086551</t>
  </si>
  <si>
    <t>W051882</t>
  </si>
  <si>
    <t>P005C172</t>
  </si>
  <si>
    <t>B0272YA003</t>
  </si>
  <si>
    <t>W036183</t>
  </si>
  <si>
    <t>W1012250</t>
  </si>
  <si>
    <t>P005C611</t>
  </si>
  <si>
    <t>W112957</t>
  </si>
  <si>
    <t>W990145</t>
  </si>
  <si>
    <t>W041084</t>
  </si>
  <si>
    <t>W1011445</t>
  </si>
  <si>
    <t>W041046</t>
  </si>
  <si>
    <t>W041047</t>
  </si>
  <si>
    <t>W041060</t>
  </si>
  <si>
    <t>W041040</t>
  </si>
  <si>
    <t>W112603</t>
  </si>
  <si>
    <t>P005C617</t>
  </si>
  <si>
    <t>X352665</t>
  </si>
  <si>
    <t>P005C105-01</t>
  </si>
  <si>
    <t>W1033545</t>
  </si>
  <si>
    <t>W1028243</t>
  </si>
  <si>
    <t>WJT131E</t>
  </si>
  <si>
    <t>W1004258</t>
  </si>
  <si>
    <t>P005A157</t>
  </si>
  <si>
    <t>W113051</t>
  </si>
  <si>
    <t>W110115</t>
  </si>
  <si>
    <t>W045400</t>
  </si>
  <si>
    <t>W1035839</t>
  </si>
  <si>
    <t>W1035838</t>
  </si>
  <si>
    <t>A1H8339</t>
  </si>
  <si>
    <t>P005A156</t>
  </si>
  <si>
    <t>W086911</t>
  </si>
  <si>
    <t>W1007494</t>
  </si>
  <si>
    <t>B0290H94378-A</t>
  </si>
  <si>
    <t>W1006099</t>
  </si>
  <si>
    <t>P005C609-A</t>
  </si>
  <si>
    <t>W112784</t>
  </si>
  <si>
    <t>W104145</t>
  </si>
  <si>
    <t>W1039513</t>
  </si>
  <si>
    <t>W1027017</t>
  </si>
  <si>
    <t>W1033492</t>
  </si>
  <si>
    <t>W1014084</t>
  </si>
  <si>
    <t>W041085</t>
  </si>
  <si>
    <t>W1012249</t>
  </si>
  <si>
    <t>W087041</t>
  </si>
  <si>
    <t>P013H006</t>
  </si>
  <si>
    <t>P013H005</t>
  </si>
  <si>
    <t>W1029723</t>
  </si>
  <si>
    <t>W112528</t>
  </si>
  <si>
    <t>W990089</t>
  </si>
  <si>
    <t>W1012339</t>
  </si>
  <si>
    <t>W1019293</t>
  </si>
  <si>
    <t>P013H008</t>
  </si>
  <si>
    <t>W990074</t>
  </si>
  <si>
    <t>W095849</t>
  </si>
  <si>
    <t>W112932</t>
  </si>
  <si>
    <t>P005C606</t>
  </si>
  <si>
    <t>P005C607</t>
  </si>
  <si>
    <t>W1027924</t>
  </si>
  <si>
    <t>W095302</t>
  </si>
  <si>
    <t>W1018235</t>
  </si>
  <si>
    <t>W051883</t>
  </si>
  <si>
    <t>P005A016</t>
  </si>
  <si>
    <t>W112946</t>
  </si>
  <si>
    <t>W112989</t>
  </si>
  <si>
    <t>W1032292</t>
  </si>
  <si>
    <t>W1020560</t>
  </si>
  <si>
    <t>W095707</t>
  </si>
  <si>
    <t>W1041351</t>
  </si>
  <si>
    <t>W1004458</t>
  </si>
  <si>
    <t>WRS172</t>
  </si>
  <si>
    <t>W1021861</t>
  </si>
  <si>
    <t>W113036</t>
  </si>
  <si>
    <t>#RPP005C067</t>
  </si>
  <si>
    <t>#RPP005C001</t>
  </si>
  <si>
    <t>#RGP005C001</t>
  </si>
  <si>
    <t>#RPB2244G001</t>
  </si>
  <si>
    <t>#RGW113027</t>
  </si>
  <si>
    <t>#RPB0080B001</t>
  </si>
  <si>
    <t>W102417</t>
  </si>
  <si>
    <t>#RGP005C067</t>
  </si>
  <si>
    <t>#RGB2244G001</t>
  </si>
  <si>
    <t>#RGB4254B001</t>
  </si>
  <si>
    <t>#RGB0080B001</t>
  </si>
  <si>
    <t>#325032</t>
  </si>
  <si>
    <t>P005A017-A</t>
  </si>
  <si>
    <t>W113033</t>
  </si>
  <si>
    <t>W112781</t>
  </si>
  <si>
    <t>W112780</t>
  </si>
  <si>
    <t>W113029</t>
  </si>
  <si>
    <t>W112770</t>
  </si>
  <si>
    <t>X353143</t>
  </si>
  <si>
    <t>W086872</t>
  </si>
  <si>
    <t>W040575</t>
  </si>
  <si>
    <t>W112480</t>
  </si>
  <si>
    <t>W112755</t>
  </si>
  <si>
    <t>W112769</t>
  </si>
  <si>
    <t>W112607</t>
  </si>
  <si>
    <t>W073845</t>
  </si>
  <si>
    <t>W1014589</t>
  </si>
  <si>
    <t>W046861</t>
  </si>
  <si>
    <t>W112478</t>
  </si>
  <si>
    <t>W110513</t>
  </si>
  <si>
    <t>W1014384</t>
  </si>
  <si>
    <t>W112941</t>
  </si>
  <si>
    <t>W102663</t>
  </si>
  <si>
    <t>W087000</t>
  </si>
  <si>
    <t>W112611</t>
  </si>
  <si>
    <t>RGW112572</t>
  </si>
  <si>
    <t>W112947</t>
  </si>
  <si>
    <t>W093424</t>
  </si>
  <si>
    <t>W110511</t>
  </si>
  <si>
    <t>W112734</t>
  </si>
  <si>
    <t>W112613</t>
  </si>
  <si>
    <t>W112818</t>
  </si>
  <si>
    <t>W091777</t>
  </si>
  <si>
    <t>W112107</t>
  </si>
  <si>
    <t>WSV125</t>
  </si>
  <si>
    <t>W1039141</t>
  </si>
  <si>
    <t>W092851</t>
  </si>
  <si>
    <t>W112704</t>
  </si>
  <si>
    <t>W102841</t>
  </si>
  <si>
    <t>W086909</t>
  </si>
  <si>
    <t>W112861</t>
  </si>
  <si>
    <t>W112985</t>
  </si>
  <si>
    <t>W112883</t>
  </si>
  <si>
    <t>W1030100</t>
  </si>
  <si>
    <t>4254-8414-02</t>
  </si>
  <si>
    <t>W100603</t>
  </si>
  <si>
    <t>W112775</t>
  </si>
  <si>
    <t>W1030101</t>
  </si>
  <si>
    <t>W112524</t>
  </si>
  <si>
    <t>W086915</t>
  </si>
  <si>
    <t>W1006042</t>
  </si>
  <si>
    <t>W100429</t>
  </si>
  <si>
    <t>W090753</t>
  </si>
  <si>
    <t>W112574</t>
  </si>
  <si>
    <t>W102666</t>
  </si>
  <si>
    <t>W105655</t>
  </si>
  <si>
    <t>RGW105655</t>
  </si>
  <si>
    <t>W112349</t>
  </si>
  <si>
    <t>W112550</t>
  </si>
  <si>
    <t>W112895</t>
  </si>
  <si>
    <t>W095696</t>
  </si>
  <si>
    <t>W094280</t>
  </si>
  <si>
    <t>W112348</t>
  </si>
  <si>
    <t>W112551</t>
  </si>
  <si>
    <t>W113030</t>
  </si>
  <si>
    <t>W112448</t>
  </si>
  <si>
    <t>W112337</t>
  </si>
  <si>
    <t>W112552</t>
  </si>
  <si>
    <t>W112698</t>
  </si>
  <si>
    <t>W112717</t>
  </si>
  <si>
    <t>W112535</t>
  </si>
  <si>
    <t>W112983</t>
  </si>
  <si>
    <t>W112346</t>
  </si>
  <si>
    <t>W112554</t>
  </si>
  <si>
    <t>W112697</t>
  </si>
  <si>
    <t>W112744</t>
  </si>
  <si>
    <t>W112534</t>
  </si>
  <si>
    <t>W112418</t>
  </si>
  <si>
    <t>W112345</t>
  </si>
  <si>
    <t>W112555</t>
  </si>
  <si>
    <t>W112700</t>
  </si>
  <si>
    <t>W112791</t>
  </si>
  <si>
    <t>W112382</t>
  </si>
  <si>
    <t>W112972</t>
  </si>
  <si>
    <t>W112849</t>
  </si>
  <si>
    <t>W112557</t>
  </si>
  <si>
    <t>W112385</t>
  </si>
  <si>
    <t>W112980</t>
  </si>
  <si>
    <t>W112852</t>
  </si>
  <si>
    <t>W112558</t>
  </si>
  <si>
    <t>W112777</t>
  </si>
  <si>
    <t>A4H96993</t>
  </si>
  <si>
    <t>W112844</t>
  </si>
  <si>
    <t>W112850</t>
  </si>
  <si>
    <t>W112548</t>
  </si>
  <si>
    <t>W112729</t>
  </si>
  <si>
    <t>W113031</t>
  </si>
  <si>
    <t>W112848</t>
  </si>
  <si>
    <t>W112854</t>
  </si>
  <si>
    <t>W112860</t>
  </si>
  <si>
    <t>W112553</t>
  </si>
  <si>
    <t>W112732</t>
  </si>
  <si>
    <t>W112715</t>
  </si>
  <si>
    <t>W113044</t>
  </si>
  <si>
    <t>W112846</t>
  </si>
  <si>
    <t>W112853</t>
  </si>
  <si>
    <t>W112620</t>
  </si>
  <si>
    <t>W112745</t>
  </si>
  <si>
    <t>W112901</t>
  </si>
  <si>
    <t>W112378</t>
  </si>
  <si>
    <t>W112857</t>
  </si>
  <si>
    <t>W112621</t>
  </si>
  <si>
    <t>W112900</t>
  </si>
  <si>
    <t>W112369</t>
  </si>
  <si>
    <t>W112487</t>
  </si>
  <si>
    <t>W112559</t>
  </si>
  <si>
    <t>W112656</t>
  </si>
  <si>
    <t>W112721</t>
  </si>
  <si>
    <t>W112370</t>
  </si>
  <si>
    <t>W112449</t>
  </si>
  <si>
    <t>W112344</t>
  </si>
  <si>
    <t>W112685</t>
  </si>
  <si>
    <t>W112862</t>
  </si>
  <si>
    <t>W112645</t>
  </si>
  <si>
    <t>W112651</t>
  </si>
  <si>
    <t>W112811</t>
  </si>
  <si>
    <t>W112945</t>
  </si>
  <si>
    <t>W093425</t>
  </si>
  <si>
    <t>W112622</t>
  </si>
  <si>
    <t>W112654</t>
  </si>
  <si>
    <t>W112812</t>
  </si>
  <si>
    <t>W112943</t>
  </si>
  <si>
    <t>W112424</t>
  </si>
  <si>
    <t>W112560</t>
  </si>
  <si>
    <t>W112623</t>
  </si>
  <si>
    <t>W112655</t>
  </si>
  <si>
    <t>W112766</t>
  </si>
  <si>
    <t>W112321</t>
  </si>
  <si>
    <t>W112951</t>
  </si>
  <si>
    <t>W112845</t>
  </si>
  <si>
    <t>W112561</t>
  </si>
  <si>
    <t>W112639</t>
  </si>
  <si>
    <t>W112323</t>
  </si>
  <si>
    <t>W112949</t>
  </si>
  <si>
    <t>W1015161</t>
  </si>
  <si>
    <t>W112562</t>
  </si>
  <si>
    <t>W112641</t>
  </si>
  <si>
    <t>W112640</t>
  </si>
  <si>
    <t>W104585</t>
  </si>
  <si>
    <t>W112300</t>
  </si>
  <si>
    <t>W112460</t>
  </si>
  <si>
    <t>W112892</t>
  </si>
  <si>
    <t>W112446</t>
  </si>
  <si>
    <t>W112563</t>
  </si>
  <si>
    <t>W112642</t>
  </si>
  <si>
    <t>W112859</t>
  </si>
  <si>
    <t>W112878</t>
  </si>
  <si>
    <t>W112316</t>
  </si>
  <si>
    <t>W112462</t>
  </si>
  <si>
    <t>W112508</t>
  </si>
  <si>
    <t>W112565</t>
  </si>
  <si>
    <t>W105479</t>
  </si>
  <si>
    <t>W112644</t>
  </si>
  <si>
    <t>W112360</t>
  </si>
  <si>
    <t>W1018648</t>
  </si>
  <si>
    <t>W1018647</t>
  </si>
  <si>
    <t>W112464</t>
  </si>
  <si>
    <t>4254-8414-01</t>
  </si>
  <si>
    <t>4254-8414-03</t>
  </si>
  <si>
    <t>W112567</t>
  </si>
  <si>
    <t>P005A161A</t>
  </si>
  <si>
    <t>W112958</t>
  </si>
  <si>
    <t>W112405</t>
  </si>
  <si>
    <t>W1030192</t>
  </si>
  <si>
    <t>W1030261</t>
  </si>
  <si>
    <t>W112832</t>
  </si>
  <si>
    <t>W1005891</t>
  </si>
  <si>
    <t>W1005897</t>
  </si>
  <si>
    <t>W112327</t>
  </si>
  <si>
    <t>W112871</t>
  </si>
  <si>
    <t>W1005896</t>
  </si>
  <si>
    <t>W1005890</t>
  </si>
  <si>
    <t>W112372</t>
  </si>
  <si>
    <t>W112482</t>
  </si>
  <si>
    <t>W1021011</t>
  </si>
  <si>
    <t>4254-8414-04</t>
  </si>
  <si>
    <t>W112819</t>
  </si>
  <si>
    <t>W1005888</t>
  </si>
  <si>
    <t>W112657</t>
  </si>
  <si>
    <t>W112483</t>
  </si>
  <si>
    <t>W112518</t>
  </si>
  <si>
    <t>W112527</t>
  </si>
  <si>
    <t>W113052</t>
  </si>
  <si>
    <t>W102457</t>
  </si>
  <si>
    <t>W095703</t>
  </si>
  <si>
    <t>W1020855</t>
  </si>
  <si>
    <t>W112457</t>
  </si>
  <si>
    <t>W112394</t>
  </si>
  <si>
    <t>W112893</t>
  </si>
  <si>
    <t>W112519</t>
  </si>
  <si>
    <t>W112870</t>
  </si>
  <si>
    <t>W1010293</t>
  </si>
  <si>
    <t>W112392</t>
  </si>
  <si>
    <t>W036181</t>
  </si>
  <si>
    <t>W1020446</t>
  </si>
  <si>
    <t>A4H26341</t>
  </si>
  <si>
    <t>W095706</t>
  </si>
  <si>
    <t>W1013316</t>
  </si>
  <si>
    <t>W112719</t>
  </si>
  <si>
    <t>W113045</t>
  </si>
  <si>
    <t>W1029336</t>
  </si>
  <si>
    <t>W112515</t>
  </si>
  <si>
    <t>W112523</t>
  </si>
  <si>
    <t>W112872</t>
  </si>
  <si>
    <t>W112389</t>
  </si>
  <si>
    <t>W112377</t>
  </si>
  <si>
    <t>W100288</t>
  </si>
  <si>
    <t>W112836</t>
  </si>
  <si>
    <t>W112942</t>
  </si>
  <si>
    <t>W102665</t>
  </si>
  <si>
    <t>W112511</t>
  </si>
  <si>
    <t>W112835</t>
  </si>
  <si>
    <t>W112873</t>
  </si>
  <si>
    <t>W112530</t>
  </si>
  <si>
    <t>W112779</t>
  </si>
  <si>
    <t>W112317</t>
  </si>
  <si>
    <t>W112571</t>
  </si>
  <si>
    <t>W112512</t>
  </si>
  <si>
    <t>W112514</t>
  </si>
  <si>
    <t>W112425</t>
  </si>
  <si>
    <t>W112992</t>
  </si>
  <si>
    <t>W112568</t>
  </si>
  <si>
    <t>W112472</t>
  </si>
  <si>
    <t>X352967-01</t>
  </si>
  <si>
    <t>W112521</t>
  </si>
  <si>
    <t>W112837</t>
  </si>
  <si>
    <t>W112923</t>
  </si>
  <si>
    <t>W112876</t>
  </si>
  <si>
    <t>W113073</t>
  </si>
  <si>
    <t>W112834</t>
  </si>
  <si>
    <t>W1030257</t>
  </si>
  <si>
    <t>W112533</t>
  </si>
  <si>
    <t>W112833</t>
  </si>
  <si>
    <t>W091780</t>
  </si>
  <si>
    <t>W113071</t>
  </si>
  <si>
    <t>W112520</t>
  </si>
  <si>
    <t>W112450</t>
  </si>
  <si>
    <t>W112532</t>
  </si>
  <si>
    <t>W112531</t>
  </si>
  <si>
    <t>W047593</t>
  </si>
  <si>
    <t>W112915</t>
  </si>
  <si>
    <t>W112604</t>
  </si>
  <si>
    <t>W105478</t>
  </si>
  <si>
    <t>W112390</t>
  </si>
  <si>
    <t>W112736</t>
  </si>
  <si>
    <t>W112720</t>
  </si>
  <si>
    <t>W112407</t>
  </si>
  <si>
    <t>W112583</t>
  </si>
  <si>
    <t>W112665</t>
  </si>
  <si>
    <t>W112507</t>
  </si>
  <si>
    <t>W112540</t>
  </si>
  <si>
    <t>W112387</t>
  </si>
  <si>
    <t>W112716</t>
  </si>
  <si>
    <t>W112618</t>
  </si>
  <si>
    <t>W112691</t>
  </si>
  <si>
    <t>W1014085</t>
  </si>
  <si>
    <t>W112638</t>
  </si>
  <si>
    <t>W112733</t>
  </si>
  <si>
    <t>W112684</t>
  </si>
  <si>
    <t>W1032456</t>
  </si>
  <si>
    <t>W1017407</t>
  </si>
  <si>
    <t>W112706</t>
  </si>
  <si>
    <t>W112696</t>
  </si>
  <si>
    <t>W112569</t>
  </si>
  <si>
    <t>W112391</t>
  </si>
  <si>
    <t>W112365</t>
  </si>
  <si>
    <t>W112935</t>
  </si>
  <si>
    <t>W112810</t>
  </si>
  <si>
    <t>W112608</t>
  </si>
  <si>
    <t>W1014907</t>
  </si>
  <si>
    <t>W112041</t>
  </si>
  <si>
    <t>W112452</t>
  </si>
  <si>
    <t>W112926</t>
  </si>
  <si>
    <t>W1017409</t>
  </si>
  <si>
    <t>W112843</t>
  </si>
  <si>
    <t>W112839</t>
  </si>
  <si>
    <t>W112778</t>
  </si>
  <si>
    <t>W112596</t>
  </si>
  <si>
    <t>I3271A3002</t>
  </si>
  <si>
    <t>W112453</t>
  </si>
  <si>
    <t>W112581</t>
  </si>
  <si>
    <t>W1005036</t>
  </si>
  <si>
    <t>W112652</t>
  </si>
  <si>
    <t>W1017408</t>
  </si>
  <si>
    <t>W112379</t>
  </si>
  <si>
    <t>W112680</t>
  </si>
  <si>
    <t>W112722</t>
  </si>
  <si>
    <t>X453280-8</t>
  </si>
  <si>
    <t>W112737</t>
  </si>
  <si>
    <t>W112928</t>
  </si>
  <si>
    <t>W105983</t>
  </si>
  <si>
    <t>W112838</t>
  </si>
  <si>
    <t>W112381</t>
  </si>
  <si>
    <t>W112884</t>
  </si>
  <si>
    <t>W1002133</t>
  </si>
  <si>
    <t>W093600</t>
  </si>
  <si>
    <t>W093602</t>
  </si>
  <si>
    <t>W1006027</t>
  </si>
  <si>
    <t>W112669</t>
  </si>
  <si>
    <t>W112863</t>
  </si>
  <si>
    <t>W112865</t>
  </si>
  <si>
    <t>W112882</t>
  </si>
  <si>
    <t>W1040457</t>
  </si>
  <si>
    <t>W110039</t>
  </si>
  <si>
    <t>W112677</t>
  </si>
  <si>
    <t>W112740</t>
  </si>
  <si>
    <t>W112577</t>
  </si>
  <si>
    <t>W103251</t>
  </si>
  <si>
    <t>W112666</t>
  </si>
  <si>
    <t>W112746</t>
  </si>
  <si>
    <t>W112889</t>
  </si>
  <si>
    <t>W105853</t>
  </si>
  <si>
    <t>W1026785</t>
  </si>
  <si>
    <t>WPG002</t>
  </si>
  <si>
    <t>W1021289</t>
  </si>
  <si>
    <t>W112847</t>
  </si>
  <si>
    <t>W112747</t>
  </si>
  <si>
    <t>W112591</t>
  </si>
  <si>
    <t>W1001268</t>
  </si>
  <si>
    <t>W104586</t>
  </si>
  <si>
    <t>W112659</t>
  </si>
  <si>
    <t>W112748</t>
  </si>
  <si>
    <t>W112908</t>
  </si>
  <si>
    <t>W113006</t>
  </si>
  <si>
    <t>W112648</t>
  </si>
  <si>
    <t>W112749</t>
  </si>
  <si>
    <t>W112885</t>
  </si>
  <si>
    <t>W112864</t>
  </si>
  <si>
    <t>W1006686</t>
  </si>
  <si>
    <t>W104450</t>
  </si>
  <si>
    <t>W112678</t>
  </si>
  <si>
    <t>W112917</t>
  </si>
  <si>
    <t>W112750</t>
  </si>
  <si>
    <t>W112595</t>
  </si>
  <si>
    <t>W113046</t>
  </si>
  <si>
    <t>X553478</t>
  </si>
  <si>
    <t>W112679</t>
  </si>
  <si>
    <t>W112751</t>
  </si>
  <si>
    <t>X555300</t>
  </si>
  <si>
    <t>W093420</t>
  </si>
  <si>
    <t>W112909</t>
  </si>
  <si>
    <t>W112828</t>
  </si>
  <si>
    <t>W112798</t>
  </si>
  <si>
    <t>W112752</t>
  </si>
  <si>
    <t>W112601</t>
  </si>
  <si>
    <t>W1001018</t>
  </si>
  <si>
    <t>W112753</t>
  </si>
  <si>
    <t>W112925</t>
  </si>
  <si>
    <t>W101303</t>
  </si>
  <si>
    <t>W112754</t>
  </si>
  <si>
    <t>W112927</t>
  </si>
  <si>
    <t>W112605</t>
  </si>
  <si>
    <t>W113038</t>
  </si>
  <si>
    <t>W112683</t>
  </si>
  <si>
    <t>W112692</t>
  </si>
  <si>
    <t>W101161</t>
  </si>
  <si>
    <t>W112936</t>
  </si>
  <si>
    <t>W112610</t>
  </si>
  <si>
    <t>W113039</t>
  </si>
  <si>
    <t>W112539</t>
  </si>
  <si>
    <t>W112667</t>
  </si>
  <si>
    <t>W112756</t>
  </si>
  <si>
    <t>W112937</t>
  </si>
  <si>
    <t>W112421</t>
  </si>
  <si>
    <t>W112866</t>
  </si>
  <si>
    <t>W112542</t>
  </si>
  <si>
    <t>W112660</t>
  </si>
  <si>
    <t>W112757</t>
  </si>
  <si>
    <t>W112938</t>
  </si>
  <si>
    <t>W112930</t>
  </si>
  <si>
    <t>W112868</t>
  </si>
  <si>
    <t>W112619</t>
  </si>
  <si>
    <t>W112694</t>
  </si>
  <si>
    <t>W112695</t>
  </si>
  <si>
    <t>W112759</t>
  </si>
  <si>
    <t>W112940</t>
  </si>
  <si>
    <t>W112612</t>
  </si>
  <si>
    <t>W090992</t>
  </si>
  <si>
    <t>W112606</t>
  </si>
  <si>
    <t>W112802</t>
  </si>
  <si>
    <t>W112760</t>
  </si>
  <si>
    <t>W112664</t>
  </si>
  <si>
    <t>W112761</t>
  </si>
  <si>
    <t>P005C1000</t>
  </si>
  <si>
    <t>W106270</t>
  </si>
  <si>
    <t>W112578</t>
  </si>
  <si>
    <t>W112762</t>
  </si>
  <si>
    <t>W092262</t>
  </si>
  <si>
    <t>W110798</t>
  </si>
  <si>
    <t>W1023388</t>
  </si>
  <si>
    <t>W112351</t>
  </si>
  <si>
    <t>W112661</t>
  </si>
  <si>
    <t>W112598</t>
  </si>
  <si>
    <t>W100430</t>
  </si>
  <si>
    <t>W112352</t>
  </si>
  <si>
    <t>W112887</t>
  </si>
  <si>
    <t>W112674</t>
  </si>
  <si>
    <t>X553496</t>
  </si>
  <si>
    <t>W112804</t>
  </si>
  <si>
    <t>W112353</t>
  </si>
  <si>
    <t>W1002134</t>
  </si>
  <si>
    <t>W112808</t>
  </si>
  <si>
    <t>W112354</t>
  </si>
  <si>
    <t>W112676</t>
  </si>
  <si>
    <t>W112821</t>
  </si>
  <si>
    <t>W112356</t>
  </si>
  <si>
    <t>W112358</t>
  </si>
  <si>
    <t>W112384</t>
  </si>
  <si>
    <t>W112426</t>
  </si>
  <si>
    <t>W112647</t>
  </si>
  <si>
    <t>W102819</t>
  </si>
  <si>
    <t>W112776</t>
  </si>
  <si>
    <t>W1005968</t>
  </si>
  <si>
    <t>W1005437</t>
  </si>
  <si>
    <t>W095689</t>
  </si>
  <si>
    <t>W095624</t>
  </si>
  <si>
    <t>W1005441</t>
  </si>
  <si>
    <t>W1024361</t>
  </si>
  <si>
    <t>W105130</t>
  </si>
  <si>
    <t>W111752</t>
  </si>
  <si>
    <t>W112905</t>
  </si>
  <si>
    <t>W112803</t>
  </si>
  <si>
    <t>W112790</t>
  </si>
  <si>
    <t>W1001617</t>
  </si>
  <si>
    <t>W112741</t>
  </si>
  <si>
    <t>W1006155</t>
  </si>
  <si>
    <t>X152639</t>
  </si>
  <si>
    <t>W074307</t>
  </si>
  <si>
    <t>W112328</t>
  </si>
  <si>
    <t>W112964</t>
  </si>
  <si>
    <t>W112768</t>
  </si>
  <si>
    <t>W112979</t>
  </si>
  <si>
    <t>W105692</t>
  </si>
  <si>
    <t>P005C1002</t>
  </si>
  <si>
    <t>W112397</t>
  </si>
  <si>
    <t>W112787</t>
  </si>
  <si>
    <t>W104223</t>
  </si>
  <si>
    <t>W1037943</t>
  </si>
  <si>
    <t>13260B</t>
  </si>
  <si>
    <t>W1027999</t>
  </si>
  <si>
    <t>W113054</t>
  </si>
  <si>
    <t>WJT135E</t>
  </si>
  <si>
    <t>WSV154</t>
  </si>
  <si>
    <t>W100888</t>
  </si>
  <si>
    <t>W1004459</t>
  </si>
  <si>
    <t>W086869</t>
  </si>
  <si>
    <t>A3H94382</t>
  </si>
  <si>
    <t>W1012687</t>
  </si>
  <si>
    <t>W1012688</t>
  </si>
  <si>
    <t>W1012689</t>
  </si>
  <si>
    <t>W1012684</t>
  </si>
  <si>
    <t>W1012690</t>
  </si>
  <si>
    <t>W1012683</t>
  </si>
  <si>
    <t>W1025039</t>
  </si>
  <si>
    <t>W1035900</t>
  </si>
  <si>
    <t>W1035899</t>
  </si>
  <si>
    <t>W1035903</t>
  </si>
  <si>
    <t>W105683</t>
  </si>
  <si>
    <t>W093407</t>
  </si>
  <si>
    <t>P005A147</t>
  </si>
  <si>
    <t>P005A013</t>
  </si>
  <si>
    <t>W1033713</t>
  </si>
  <si>
    <t>W112516</t>
  </si>
  <si>
    <t>X553495</t>
  </si>
  <si>
    <t>W112408</t>
  </si>
  <si>
    <t>W112840</t>
  </si>
  <si>
    <t>W112841</t>
  </si>
  <si>
    <t>W112693</t>
  </si>
  <si>
    <t>W093404</t>
  </si>
  <si>
    <t>W103375</t>
  </si>
  <si>
    <t>W112376</t>
  </si>
  <si>
    <t>W090413</t>
  </si>
  <si>
    <t>W112589</t>
  </si>
  <si>
    <t>W096176</t>
  </si>
  <si>
    <t>W103814</t>
  </si>
  <si>
    <t>W1025796</t>
  </si>
  <si>
    <t>P005A210</t>
  </si>
  <si>
    <t>W1001606</t>
  </si>
  <si>
    <t>W112702</t>
  </si>
  <si>
    <t>W112461</t>
  </si>
  <si>
    <t>W112467</t>
  </si>
  <si>
    <t>W112899</t>
  </si>
  <si>
    <t>W086537</t>
  </si>
  <si>
    <t>W112417</t>
  </si>
  <si>
    <t>W112325</t>
  </si>
  <si>
    <t>W112513</t>
  </si>
  <si>
    <t>W112742</t>
  </si>
  <si>
    <t>X353203</t>
  </si>
  <si>
    <t>W112416</t>
  </si>
  <si>
    <t>W100486</t>
  </si>
  <si>
    <t>W112933</t>
  </si>
  <si>
    <t>W112386</t>
  </si>
  <si>
    <t>W080043</t>
  </si>
  <si>
    <t>P005A018</t>
  </si>
  <si>
    <t>W090758</t>
  </si>
  <si>
    <t>W112968</t>
  </si>
  <si>
    <t>W112788</t>
  </si>
  <si>
    <t>W112735</t>
  </si>
  <si>
    <t>RGW113027</t>
  </si>
  <si>
    <t>W112510</t>
  </si>
  <si>
    <t>W095700</t>
  </si>
  <si>
    <t>W112334</t>
  </si>
  <si>
    <t>W112471</t>
  </si>
  <si>
    <t>W102322</t>
  </si>
  <si>
    <t>RGW095472</t>
  </si>
  <si>
    <t>W1038279</t>
  </si>
  <si>
    <t>W112543</t>
  </si>
  <si>
    <t>A2H26292</t>
  </si>
  <si>
    <t>W112380</t>
  </si>
  <si>
    <t>W1026321</t>
  </si>
  <si>
    <t>W1026323</t>
  </si>
  <si>
    <t>W1026322</t>
  </si>
  <si>
    <t>P005C159</t>
  </si>
  <si>
    <t>P005C158</t>
  </si>
  <si>
    <t>W105725</t>
  </si>
  <si>
    <t>W112789</t>
  </si>
  <si>
    <t>W110643</t>
  </si>
  <si>
    <t>W091013</t>
  </si>
  <si>
    <t>P013H007</t>
  </si>
  <si>
    <t>W1014307</t>
  </si>
  <si>
    <t>RGGESD2</t>
  </si>
  <si>
    <t>RGVB0218C151</t>
  </si>
  <si>
    <t>RGP005C610</t>
  </si>
  <si>
    <t>B0080B001</t>
  </si>
  <si>
    <t>RGW093463</t>
  </si>
  <si>
    <t>WMC003</t>
  </si>
  <si>
    <t>P005C610</t>
  </si>
  <si>
    <t>W112724</t>
  </si>
  <si>
    <t>W112723</t>
  </si>
  <si>
    <t>W100290</t>
  </si>
  <si>
    <t>W100289</t>
  </si>
  <si>
    <t>W1018742</t>
  </si>
  <si>
    <t>W1036251</t>
  </si>
  <si>
    <t>W1031143</t>
  </si>
  <si>
    <t>W1014873</t>
  </si>
  <si>
    <t>W092034</t>
  </si>
  <si>
    <t>B3007C101-02</t>
  </si>
  <si>
    <t>WMT138</t>
  </si>
  <si>
    <t>WMT127</t>
  </si>
  <si>
    <t>WMT00116</t>
  </si>
  <si>
    <t>WMT00120</t>
  </si>
  <si>
    <t>W1029642</t>
  </si>
  <si>
    <t>WJT056P</t>
  </si>
  <si>
    <t>B3007C121-01</t>
  </si>
  <si>
    <t>W1018119</t>
  </si>
  <si>
    <t>L002W030</t>
  </si>
  <si>
    <t>AT34-059</t>
  </si>
  <si>
    <t>AT34-042</t>
  </si>
  <si>
    <t>W1014113</t>
  </si>
  <si>
    <t>#B2003S002</t>
  </si>
  <si>
    <t>#RPB2007A001</t>
  </si>
  <si>
    <t>W1013955</t>
  </si>
  <si>
    <t>W1013954</t>
  </si>
  <si>
    <t>W1013893</t>
  </si>
  <si>
    <t>L002A006</t>
  </si>
  <si>
    <t>WRL001</t>
  </si>
  <si>
    <t>W103357</t>
  </si>
  <si>
    <t>W1014095</t>
  </si>
  <si>
    <t>W1016669</t>
  </si>
  <si>
    <t>W1013896</t>
  </si>
  <si>
    <t>L001A007</t>
  </si>
  <si>
    <t>W1013950</t>
  </si>
  <si>
    <t>W1013953</t>
  </si>
  <si>
    <t>L003A017</t>
  </si>
  <si>
    <t>W1014108</t>
  </si>
  <si>
    <t>B3010B037</t>
  </si>
  <si>
    <t>#RPB2007A001_PART21</t>
  </si>
  <si>
    <t>AT34-064</t>
  </si>
  <si>
    <t>B3007C006-02</t>
  </si>
  <si>
    <t>W1013943</t>
  </si>
  <si>
    <t>B3007C029-02</t>
  </si>
  <si>
    <t>B3007C038-01</t>
  </si>
  <si>
    <t>W1028753</t>
  </si>
  <si>
    <t>B3007C012</t>
  </si>
  <si>
    <t>B3009B001</t>
  </si>
  <si>
    <t>W1013956</t>
  </si>
  <si>
    <t>B3007C301</t>
  </si>
  <si>
    <t>B3007C004-03</t>
  </si>
  <si>
    <t>#RPB2007A002</t>
  </si>
  <si>
    <t>B3010B036</t>
  </si>
  <si>
    <t>B3010B039</t>
  </si>
  <si>
    <t>W1004891</t>
  </si>
  <si>
    <t>A003E003</t>
  </si>
  <si>
    <t>W1014413</t>
  </si>
  <si>
    <t>AA3012</t>
  </si>
  <si>
    <t>W1014112</t>
  </si>
  <si>
    <t>B3007C034</t>
  </si>
  <si>
    <t>W1014935</t>
  </si>
  <si>
    <t>W1013588</t>
  </si>
  <si>
    <t>B3010B040</t>
  </si>
  <si>
    <t>B3007C042</t>
  </si>
  <si>
    <t>W085188</t>
  </si>
  <si>
    <t>B3007C025-01</t>
  </si>
  <si>
    <t>W1005422</t>
  </si>
  <si>
    <t>W1014460</t>
  </si>
  <si>
    <t>W1014240</t>
  </si>
  <si>
    <t>WTP001</t>
  </si>
  <si>
    <t>AT34-044</t>
  </si>
  <si>
    <t>B3007C049</t>
  </si>
  <si>
    <t>W1015139</t>
  </si>
  <si>
    <t>W1015911</t>
  </si>
  <si>
    <t>B3010B017-01</t>
  </si>
  <si>
    <t>B3007C030-02</t>
  </si>
  <si>
    <t>W024441</t>
  </si>
  <si>
    <t>B3004B108-01</t>
  </si>
  <si>
    <t>AA3013</t>
  </si>
  <si>
    <t>W1014047</t>
  </si>
  <si>
    <t>W1014229</t>
  </si>
  <si>
    <t>B3004B104-02</t>
  </si>
  <si>
    <t>W1016920</t>
  </si>
  <si>
    <t>W1016919</t>
  </si>
  <si>
    <t>W1014221</t>
  </si>
  <si>
    <t>B3007C009-01</t>
  </si>
  <si>
    <t>B3007C051</t>
  </si>
  <si>
    <t>B3007C023</t>
  </si>
  <si>
    <t>B3007C007</t>
  </si>
  <si>
    <t>W1028715</t>
  </si>
  <si>
    <t>AA3020</t>
  </si>
  <si>
    <t>L001A018</t>
  </si>
  <si>
    <t>AA3021</t>
  </si>
  <si>
    <t>AA3022</t>
  </si>
  <si>
    <t>AA3033</t>
  </si>
  <si>
    <t>B3007C005</t>
  </si>
  <si>
    <t>B3007C027-01</t>
  </si>
  <si>
    <t>B3007C032-01</t>
  </si>
  <si>
    <t>AA3034</t>
  </si>
  <si>
    <t>B3010B023</t>
  </si>
  <si>
    <t>L003A013</t>
  </si>
  <si>
    <t>B3007C022-01</t>
  </si>
  <si>
    <t>B3007C056-02</t>
  </si>
  <si>
    <t>B3007C043</t>
  </si>
  <si>
    <t>B3007C008</t>
  </si>
  <si>
    <t>B3007C057-01</t>
  </si>
  <si>
    <t>W1016918</t>
  </si>
  <si>
    <t>W1028714</t>
  </si>
  <si>
    <t>AA4008</t>
  </si>
  <si>
    <t>B3007C028-01</t>
  </si>
  <si>
    <t>B3007C020</t>
  </si>
  <si>
    <t>B3007C033</t>
  </si>
  <si>
    <t>W1014414</t>
  </si>
  <si>
    <t>W031631</t>
  </si>
  <si>
    <t>W1013587</t>
  </si>
  <si>
    <t>B3010B038</t>
  </si>
  <si>
    <t>B3010B024</t>
  </si>
  <si>
    <t>B3007C014-02</t>
  </si>
  <si>
    <t>B3007C037</t>
  </si>
  <si>
    <t>B3007C026</t>
  </si>
  <si>
    <t>B3007C003-03</t>
  </si>
  <si>
    <t>B3007C011</t>
  </si>
  <si>
    <t>B3007C036-01</t>
  </si>
  <si>
    <t>L001A012</t>
  </si>
  <si>
    <t>L001A009</t>
  </si>
  <si>
    <t>WJT104P</t>
  </si>
  <si>
    <t>L003A021</t>
  </si>
  <si>
    <t>L001A021</t>
  </si>
  <si>
    <t>WMI006</t>
  </si>
  <si>
    <t>WVR011I</t>
  </si>
  <si>
    <t>WVG007</t>
  </si>
  <si>
    <t>AT34-019</t>
  </si>
  <si>
    <t>AT34-061</t>
  </si>
  <si>
    <t>L001A006</t>
  </si>
  <si>
    <t>AA4023</t>
  </si>
  <si>
    <t>AA4028</t>
  </si>
  <si>
    <t>AA4030</t>
  </si>
  <si>
    <t>WVRZ007I</t>
  </si>
  <si>
    <t>L001A013</t>
  </si>
  <si>
    <t>B3500C003</t>
  </si>
  <si>
    <t>L001A024</t>
  </si>
  <si>
    <t>L001A022</t>
  </si>
  <si>
    <t>WVEH005I</t>
  </si>
  <si>
    <t>W100902</t>
  </si>
  <si>
    <t>L002D004</t>
  </si>
  <si>
    <t>L002A017</t>
  </si>
  <si>
    <t>L001A023</t>
  </si>
  <si>
    <t>AT34-050</t>
  </si>
  <si>
    <t>L002A034</t>
  </si>
  <si>
    <t>B3500K001</t>
  </si>
  <si>
    <t>B3500K311-P7</t>
  </si>
  <si>
    <t>AT39-011</t>
  </si>
  <si>
    <t>AT34-104</t>
  </si>
  <si>
    <t>AT39-021</t>
  </si>
  <si>
    <t>L001A026</t>
  </si>
  <si>
    <t>L001A027</t>
  </si>
  <si>
    <t>L001A028</t>
  </si>
  <si>
    <t>B3500K109-P4</t>
  </si>
  <si>
    <t>L002A038</t>
  </si>
  <si>
    <t>AT35-018</t>
  </si>
  <si>
    <t>B3500K111-P7</t>
  </si>
  <si>
    <t>B3500K211-P7</t>
  </si>
  <si>
    <t>W1022533</t>
  </si>
  <si>
    <t>B3500B201</t>
  </si>
  <si>
    <t>L001A029</t>
  </si>
  <si>
    <t>AT30-035</t>
  </si>
  <si>
    <t>B3500K108-P4</t>
  </si>
  <si>
    <t>W1022221</t>
  </si>
  <si>
    <t>B3500K101-P2</t>
  </si>
  <si>
    <t>AT34-014</t>
  </si>
  <si>
    <t>L002A019</t>
  </si>
  <si>
    <t>AT34-095</t>
  </si>
  <si>
    <t>AT34-024</t>
  </si>
  <si>
    <t>B3010B035-02</t>
  </si>
  <si>
    <t>B3500D001-01</t>
  </si>
  <si>
    <t>AT34-022</t>
  </si>
  <si>
    <t>AT39-066</t>
  </si>
  <si>
    <t>AT39-004</t>
  </si>
  <si>
    <t>AT34-058</t>
  </si>
  <si>
    <t>AB3002</t>
  </si>
  <si>
    <t>L001A008</t>
  </si>
  <si>
    <t>L002A005</t>
  </si>
  <si>
    <t>AB3009</t>
  </si>
  <si>
    <t>B3500K308-P4</t>
  </si>
  <si>
    <t>AB3010</t>
  </si>
  <si>
    <t>AB3011</t>
  </si>
  <si>
    <t>B3500K208-P3</t>
  </si>
  <si>
    <t>AB4009</t>
  </si>
  <si>
    <t>AB4010</t>
  </si>
  <si>
    <t>B3500K201-P2</t>
  </si>
  <si>
    <t>AC3001</t>
  </si>
  <si>
    <t>L002A031</t>
  </si>
  <si>
    <t>L002A033</t>
  </si>
  <si>
    <t>L002A004</t>
  </si>
  <si>
    <t>L003A005</t>
  </si>
  <si>
    <t>AC4001</t>
  </si>
  <si>
    <t>L003A030</t>
  </si>
  <si>
    <t>L003A004</t>
  </si>
  <si>
    <t>AC4017</t>
  </si>
  <si>
    <t>AC4018</t>
  </si>
  <si>
    <t>AC4029</t>
  </si>
  <si>
    <t>AC4046</t>
  </si>
  <si>
    <t>AC4053</t>
  </si>
  <si>
    <t>AM3001</t>
  </si>
  <si>
    <t>AM3002</t>
  </si>
  <si>
    <t>AM3003</t>
  </si>
  <si>
    <t>AM3005</t>
  </si>
  <si>
    <t>AM3014</t>
  </si>
  <si>
    <t>B3500K151-P5</t>
  </si>
  <si>
    <t>B3500K161-P4</t>
  </si>
  <si>
    <t>B3500K131-P2</t>
  </si>
  <si>
    <t>B3500K141-P2</t>
  </si>
  <si>
    <t>L003A027</t>
  </si>
  <si>
    <t>B2001C011</t>
  </si>
  <si>
    <t>B2001C012</t>
  </si>
  <si>
    <t>B2001C013</t>
  </si>
  <si>
    <t>B2001C014</t>
  </si>
  <si>
    <t>B2003B002B</t>
  </si>
  <si>
    <t>W1016854</t>
  </si>
  <si>
    <t>W1016853</t>
  </si>
  <si>
    <t>W1016856</t>
  </si>
  <si>
    <t>B2003B003A</t>
  </si>
  <si>
    <t>B2003M011A</t>
  </si>
  <si>
    <t>B2003S002B</t>
  </si>
  <si>
    <t>B2007A001-03AB</t>
  </si>
  <si>
    <t>AT34-060</t>
  </si>
  <si>
    <t>L003A014</t>
  </si>
  <si>
    <t>L002A015</t>
  </si>
  <si>
    <t>L002A013</t>
  </si>
  <si>
    <t>B3010B015-02</t>
  </si>
  <si>
    <t>L002A024</t>
  </si>
  <si>
    <t>B3500K221-P2</t>
  </si>
  <si>
    <t>L001A001</t>
  </si>
  <si>
    <t>L002A011</t>
  </si>
  <si>
    <t>L002A016</t>
  </si>
  <si>
    <t>AT39-048</t>
  </si>
  <si>
    <t>AT39-003</t>
  </si>
  <si>
    <t>AT39-057</t>
  </si>
  <si>
    <t>L003B100-B</t>
  </si>
  <si>
    <t>AT44-006</t>
  </si>
  <si>
    <t>B3004B110</t>
  </si>
  <si>
    <t>AT39-043</t>
  </si>
  <si>
    <t>WEG004</t>
  </si>
  <si>
    <t>W1001859</t>
  </si>
  <si>
    <t>AT34-093</t>
  </si>
  <si>
    <t>L002A007</t>
  </si>
  <si>
    <t>L002A022</t>
  </si>
  <si>
    <t>L002D002</t>
  </si>
  <si>
    <t>L003B003</t>
  </si>
  <si>
    <t>B3004B111</t>
  </si>
  <si>
    <t>W1028429</t>
  </si>
  <si>
    <t>B3007C111-01</t>
  </si>
  <si>
    <t>B3010B031-01</t>
  </si>
  <si>
    <t>W1016855</t>
  </si>
  <si>
    <t>L002A020</t>
  </si>
  <si>
    <t>L002A030</t>
  </si>
  <si>
    <t>L003A026</t>
  </si>
  <si>
    <t>L001A014</t>
  </si>
  <si>
    <t>B2007C011</t>
  </si>
  <si>
    <t>B2007C013C</t>
  </si>
  <si>
    <t>B2007C016-A</t>
  </si>
  <si>
    <t>L003A019</t>
  </si>
  <si>
    <t>B2007C016-B</t>
  </si>
  <si>
    <t>W1026373</t>
  </si>
  <si>
    <t>L001A016</t>
  </si>
  <si>
    <t>B3007C050</t>
  </si>
  <si>
    <t>L002A010</t>
  </si>
  <si>
    <t>L003A015</t>
  </si>
  <si>
    <t>L001A002</t>
  </si>
  <si>
    <t>L001A005</t>
  </si>
  <si>
    <t>L003A025</t>
  </si>
  <si>
    <t>L003A009</t>
  </si>
  <si>
    <t>L001A011</t>
  </si>
  <si>
    <t>L001A015</t>
  </si>
  <si>
    <t>L002B002A</t>
  </si>
  <si>
    <t>L001A019</t>
  </si>
  <si>
    <t>L001A010</t>
  </si>
  <si>
    <t>L001A020</t>
  </si>
  <si>
    <t>L002A008</t>
  </si>
  <si>
    <t>L002A028</t>
  </si>
  <si>
    <t>L003A016</t>
  </si>
  <si>
    <t>W012940</t>
  </si>
  <si>
    <t>L002A035</t>
  </si>
  <si>
    <t>L003A011</t>
  </si>
  <si>
    <t>WEG008</t>
  </si>
  <si>
    <t>L003A010</t>
  </si>
  <si>
    <t>L002A040</t>
  </si>
  <si>
    <t>L003A029A</t>
  </si>
  <si>
    <t>L002A032</t>
  </si>
  <si>
    <t>WIJ001</t>
  </si>
  <si>
    <t>L001A003</t>
  </si>
  <si>
    <t>L001A017</t>
  </si>
  <si>
    <t>WMI048</t>
  </si>
  <si>
    <t>W020495</t>
  </si>
  <si>
    <t>B3500K008-P1</t>
  </si>
  <si>
    <t>AT34-016</t>
  </si>
  <si>
    <t>AT34-011</t>
  </si>
  <si>
    <t>AT39-059</t>
  </si>
  <si>
    <t>AT39-050</t>
  </si>
  <si>
    <t>AT34-026</t>
  </si>
  <si>
    <t>L001A025</t>
  </si>
  <si>
    <t>B2007C017B</t>
  </si>
  <si>
    <t>B2007C021D</t>
  </si>
  <si>
    <t>B2007C026-01</t>
  </si>
  <si>
    <t>B2007C030A</t>
  </si>
  <si>
    <t>B2007C031A</t>
  </si>
  <si>
    <t>B2007C036</t>
  </si>
  <si>
    <t>B2007C038-01</t>
  </si>
  <si>
    <t>B2007C039</t>
  </si>
  <si>
    <t>B2007C043</t>
  </si>
  <si>
    <t>B2007C091</t>
  </si>
  <si>
    <t>B2007C101</t>
  </si>
  <si>
    <t>B2007W216</t>
  </si>
  <si>
    <t>B2007W220-01</t>
  </si>
  <si>
    <t>B2007W497</t>
  </si>
  <si>
    <t>B2007Y054C</t>
  </si>
  <si>
    <t>B2007Y056A</t>
  </si>
  <si>
    <t>B2007Y060-01</t>
  </si>
  <si>
    <t>B2008A011C</t>
  </si>
  <si>
    <t>B2008A103</t>
  </si>
  <si>
    <t>B2008C004A</t>
  </si>
  <si>
    <t>B2008C011C-A</t>
  </si>
  <si>
    <t>B2013E146-02</t>
  </si>
  <si>
    <t>B2013E204-01</t>
  </si>
  <si>
    <t>B2013E211</t>
  </si>
  <si>
    <t>B2013E211-04</t>
  </si>
  <si>
    <t>B2013E212</t>
  </si>
  <si>
    <t>B2013E212-02</t>
  </si>
  <si>
    <t>B2013E213-02</t>
  </si>
  <si>
    <t>B2013E222-01</t>
  </si>
  <si>
    <t>B2013E246</t>
  </si>
  <si>
    <t>B2013E247</t>
  </si>
  <si>
    <t>B2013E262-01</t>
  </si>
  <si>
    <t>B2013E267</t>
  </si>
  <si>
    <t>B2013E289</t>
  </si>
  <si>
    <t>B2013W120</t>
  </si>
  <si>
    <t>B2013W272-01</t>
  </si>
  <si>
    <t>IF4011</t>
  </si>
  <si>
    <t>IF4023</t>
  </si>
  <si>
    <t>RPB2003C011</t>
  </si>
  <si>
    <t>RPB2003S002</t>
  </si>
  <si>
    <t>RPB2007A001</t>
  </si>
  <si>
    <t>RPB2007A001_PART21</t>
  </si>
  <si>
    <t>RPB2007A002</t>
  </si>
  <si>
    <t>W024153</t>
  </si>
  <si>
    <t>W024533</t>
  </si>
  <si>
    <t>W034709</t>
  </si>
  <si>
    <t>W035339</t>
  </si>
  <si>
    <t>W035340</t>
  </si>
  <si>
    <t>W035840</t>
  </si>
  <si>
    <t>W035844</t>
  </si>
  <si>
    <t>W035845</t>
  </si>
  <si>
    <t>W056233</t>
  </si>
  <si>
    <t>W065706</t>
  </si>
  <si>
    <t>W073474</t>
  </si>
  <si>
    <t>W083403</t>
  </si>
  <si>
    <t>W091063</t>
  </si>
  <si>
    <t>W091064</t>
  </si>
  <si>
    <t>W091065</t>
  </si>
  <si>
    <t>W1003598</t>
  </si>
  <si>
    <t>W1003642</t>
  </si>
  <si>
    <t>W1005599</t>
  </si>
  <si>
    <t>W1006112</t>
  </si>
  <si>
    <t>W1009886</t>
  </si>
  <si>
    <t>W1011759</t>
  </si>
  <si>
    <t>W1014268</t>
  </si>
  <si>
    <t>W1014926</t>
  </si>
  <si>
    <t>W1016094</t>
  </si>
  <si>
    <t>W1018893</t>
  </si>
  <si>
    <t>W1018939</t>
  </si>
  <si>
    <t>W1019553</t>
  </si>
  <si>
    <t>W1019783</t>
  </si>
  <si>
    <t>W1020144</t>
  </si>
  <si>
    <t>W1020601</t>
  </si>
  <si>
    <t>W1021077</t>
  </si>
  <si>
    <t>W1022433</t>
  </si>
  <si>
    <t>W1023338</t>
  </si>
  <si>
    <t>W1025883</t>
  </si>
  <si>
    <t>W1026478</t>
  </si>
  <si>
    <t>W1026481</t>
  </si>
  <si>
    <t>W1027481</t>
  </si>
  <si>
    <t>W1027771</t>
  </si>
  <si>
    <t>W1028018</t>
  </si>
  <si>
    <t>W1028019</t>
  </si>
  <si>
    <t>W1028020</t>
  </si>
  <si>
    <t>W103560</t>
  </si>
  <si>
    <t>WJP004Q</t>
  </si>
  <si>
    <t>WJP005Q</t>
  </si>
  <si>
    <t>WJP009Q</t>
  </si>
  <si>
    <t>WJT002W</t>
  </si>
  <si>
    <t>WMC016</t>
  </si>
  <si>
    <t>WMK001-1</t>
  </si>
  <si>
    <t>WRS031</t>
  </si>
  <si>
    <t>WSV031</t>
  </si>
  <si>
    <t>WTB004</t>
  </si>
  <si>
    <t>WVB002</t>
  </si>
  <si>
    <t>WVEH007B</t>
  </si>
  <si>
    <t>#L001A001</t>
  </si>
  <si>
    <t>#RPB3004B001</t>
  </si>
  <si>
    <t>WVG005</t>
  </si>
  <si>
    <t>WVG006</t>
  </si>
  <si>
    <t>B3500K121-P2</t>
  </si>
  <si>
    <t>RPB3004B001</t>
  </si>
  <si>
    <t>WVR005B</t>
  </si>
  <si>
    <t>WVR008C</t>
  </si>
  <si>
    <t>W012954</t>
  </si>
  <si>
    <t>W1019014</t>
  </si>
  <si>
    <t>WVVF003B</t>
  </si>
  <si>
    <t>W103508</t>
  </si>
  <si>
    <t>W1004212</t>
  </si>
  <si>
    <t>W110761</t>
  </si>
  <si>
    <t>W1018862</t>
  </si>
  <si>
    <t>W1036037</t>
  </si>
  <si>
    <t>W1032296</t>
  </si>
  <si>
    <t>W1034721</t>
  </si>
  <si>
    <t>W1023830</t>
  </si>
  <si>
    <t>W1019028</t>
  </si>
  <si>
    <t>WCC000058</t>
  </si>
  <si>
    <t>W1018206</t>
  </si>
  <si>
    <t>W1034594</t>
  </si>
  <si>
    <t>W1007098</t>
  </si>
  <si>
    <t>WCC105167</t>
  </si>
  <si>
    <t>W1042872</t>
  </si>
  <si>
    <t>WCC105934</t>
  </si>
  <si>
    <t>WJT014P</t>
  </si>
  <si>
    <t>W103366</t>
  </si>
  <si>
    <t>W082365</t>
  </si>
  <si>
    <t>W1020108</t>
  </si>
  <si>
    <t>WJT027E</t>
  </si>
  <si>
    <t>W1032986</t>
  </si>
  <si>
    <t>B001G020</t>
  </si>
  <si>
    <t>W1016410</t>
  </si>
  <si>
    <t>W1018809</t>
  </si>
  <si>
    <t>W1004778</t>
  </si>
  <si>
    <t>W052708</t>
  </si>
  <si>
    <t>B3004B105</t>
  </si>
  <si>
    <t>B3004B106</t>
  </si>
  <si>
    <t>WCC100349</t>
  </si>
  <si>
    <t>WMI005</t>
  </si>
  <si>
    <t>W1036295</t>
  </si>
  <si>
    <t>W021008</t>
  </si>
  <si>
    <t>W1036036</t>
  </si>
  <si>
    <t>W1038362</t>
  </si>
  <si>
    <t>WFE001</t>
  </si>
  <si>
    <t>W1012769</t>
  </si>
  <si>
    <t>W1012565</t>
  </si>
  <si>
    <t>W1021820</t>
  </si>
  <si>
    <t>W1017524</t>
  </si>
  <si>
    <t>W020957</t>
  </si>
  <si>
    <t>WCC102982</t>
  </si>
  <si>
    <t>WCC102899</t>
  </si>
  <si>
    <t>W105988</t>
  </si>
  <si>
    <t>WTP006</t>
  </si>
  <si>
    <t>W1020645</t>
  </si>
  <si>
    <t>W1020646</t>
  </si>
  <si>
    <t>W105210</t>
  </si>
  <si>
    <t>W1040151</t>
  </si>
  <si>
    <t>W1041745</t>
  </si>
  <si>
    <t>W1040456</t>
  </si>
  <si>
    <t>W110827</t>
  </si>
  <si>
    <t>W100428</t>
  </si>
  <si>
    <t>W1041137</t>
  </si>
  <si>
    <t>W112509</t>
  </si>
  <si>
    <t>W095577</t>
  </si>
  <si>
    <t>W1042869</t>
  </si>
  <si>
    <t>W1007317</t>
  </si>
  <si>
    <t>W1031680</t>
  </si>
  <si>
    <t>B001E008</t>
  </si>
  <si>
    <t>WVVF016I</t>
  </si>
  <si>
    <t>#RPB001C166-03</t>
  </si>
  <si>
    <t>W065628</t>
  </si>
  <si>
    <t xml:space="preserve">100 pièces par carton </t>
  </si>
  <si>
    <t>38x28x37</t>
  </si>
  <si>
    <t>Valeur Absente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</si>
</sst>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rgb="FF000000"/>
      <name val="Arial"/>
      <scheme val="minor"/>
    </font>
    <font>
      <b/>
      <sz val="11"/>
      <color theme="1"/>
      <name val="Calibri"/>
      <family val="2"/>
    </font>
    <font>
      <sz val="10"/>
      <color theme="1"/>
      <name val="Arial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  <scheme val="minor"/>
    </font>
    <font>
      <b/>
      <sz val="10"/>
      <color rgb="FF000000"/>
      <name val="Arial"/>
      <family val="2"/>
      <scheme val="minor"/>
    </font>
    <font>
      <b/>
      <sz val="12"/>
      <color rgb="FFC0000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theme="4" tint="-0.24994659260841701"/>
      </left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/>
    </xf>
    <xf numFmtId="0" fontId="2" fillId="0" borderId="1" xfId="0" applyFont="1" applyBorder="1" applyAlignment="1">
      <alignment wrapText="1"/>
    </xf>
    <xf numFmtId="0" fontId="2" fillId="0" borderId="1" xfId="0" applyFont="1" applyBorder="1"/>
    <xf numFmtId="10" fontId="5" fillId="2" borderId="0" xfId="1" applyNumberFormat="1" applyFont="1" applyFill="1" applyAlignment="1"/>
    <xf numFmtId="0" fontId="3" fillId="2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1" fillId="0" borderId="0" xfId="0" applyFont="1" applyBorder="1" applyAlignment="1">
      <alignment horizontal="left"/>
    </xf>
    <xf numFmtId="0" fontId="6" fillId="4" borderId="2" xfId="0" applyFont="1" applyFill="1" applyBorder="1" applyAlignment="1">
      <alignment horizontal="center"/>
    </xf>
    <xf numFmtId="0" fontId="3" fillId="5" borderId="0" xfId="0" applyFont="1" applyFill="1" applyAlignment="1">
      <alignment horizontal="left"/>
    </xf>
  </cellXfs>
  <cellStyles count="2">
    <cellStyle name="Normal" xfId="0" builtinId="0"/>
    <cellStyle name="Pourcentage" xfId="1" builtinId="5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26670</xdr:colOff>
      <xdr:row>0</xdr:row>
      <xdr:rowOff>97155</xdr:rowOff>
    </xdr:from>
    <xdr:to>
      <xdr:col>2</xdr:col>
      <xdr:colOff>129540</xdr:colOff>
      <xdr:row>0</xdr:row>
      <xdr:rowOff>358140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5CF53B9-0F94-6734-4190-FAD09B7EC460}"/>
            </a:ext>
          </a:extLst>
        </xdr:cNvPr>
        <xdr:cNvSpPr/>
      </xdr:nvSpPr>
      <xdr:spPr>
        <a:xfrm>
          <a:off x="26670" y="97155"/>
          <a:ext cx="2381250" cy="260985"/>
        </a:xfrm>
        <a:prstGeom prst="roundRect">
          <a:avLst/>
        </a:prstGeom>
        <a:solidFill>
          <a:schemeClr val="accent1"/>
        </a:solidFill>
        <a:ln w="28575">
          <a:solidFill>
            <a:srgbClr val="0000FF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/>
            <a:t>Valeur de filtrage de l'autre onglet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1303"/>
  <sheetViews>
    <sheetView workbookViewId="0">
      <selection sqref="A1:A1048576"/>
    </sheetView>
  </sheetViews>
  <sheetFormatPr baseColWidth="10" defaultRowHeight="13.2" x14ac:dyDescent="0.25"/>
  <sheetData>
    <row r="1" spans="1:1" ht="14.4" x14ac:dyDescent="0.3">
      <c r="A1" s="2" t="s">
        <v>37</v>
      </c>
    </row>
    <row r="2" spans="1:1" ht="14.4" x14ac:dyDescent="0.3">
      <c r="A2" s="2" t="s">
        <v>38</v>
      </c>
    </row>
    <row r="3" spans="1:1" ht="14.4" x14ac:dyDescent="0.3">
      <c r="A3" s="2" t="s">
        <v>799</v>
      </c>
    </row>
    <row r="4" spans="1:1" ht="14.4" x14ac:dyDescent="0.3">
      <c r="A4" s="2" t="s">
        <v>1165</v>
      </c>
    </row>
    <row r="5" spans="1:1" ht="14.4" x14ac:dyDescent="0.3">
      <c r="A5" s="2" t="s">
        <v>1195</v>
      </c>
    </row>
    <row r="6" spans="1:1" ht="14.4" x14ac:dyDescent="0.3">
      <c r="A6" s="2" t="s">
        <v>39</v>
      </c>
    </row>
    <row r="7" spans="1:1" ht="14.4" x14ac:dyDescent="0.3">
      <c r="A7" s="2" t="s">
        <v>40</v>
      </c>
    </row>
    <row r="8" spans="1:1" ht="14.4" x14ac:dyDescent="0.3">
      <c r="A8" s="2" t="s">
        <v>1183</v>
      </c>
    </row>
    <row r="9" spans="1:1" ht="14.4" x14ac:dyDescent="0.3">
      <c r="A9" s="2" t="s">
        <v>41</v>
      </c>
    </row>
    <row r="10" spans="1:1" ht="14.4" x14ac:dyDescent="0.3">
      <c r="A10" s="2" t="s">
        <v>42</v>
      </c>
    </row>
    <row r="11" spans="1:1" ht="14.4" x14ac:dyDescent="0.3">
      <c r="A11" s="2" t="s">
        <v>43</v>
      </c>
    </row>
    <row r="12" spans="1:1" ht="14.4" x14ac:dyDescent="0.3">
      <c r="A12" s="2" t="s">
        <v>44</v>
      </c>
    </row>
    <row r="13" spans="1:1" ht="14.4" x14ac:dyDescent="0.3">
      <c r="A13" s="2" t="s">
        <v>1168</v>
      </c>
    </row>
    <row r="14" spans="1:1" ht="14.4" x14ac:dyDescent="0.3">
      <c r="A14" s="2" t="s">
        <v>1179</v>
      </c>
    </row>
    <row r="15" spans="1:1" ht="14.4" x14ac:dyDescent="0.3">
      <c r="A15" s="2" t="s">
        <v>1196</v>
      </c>
    </row>
    <row r="16" spans="1:1" ht="14.4" x14ac:dyDescent="0.3">
      <c r="A16" s="2" t="s">
        <v>45</v>
      </c>
    </row>
    <row r="17" spans="1:1" ht="14.4" x14ac:dyDescent="0.3">
      <c r="A17" s="2" t="s">
        <v>46</v>
      </c>
    </row>
    <row r="18" spans="1:1" ht="14.4" x14ac:dyDescent="0.3">
      <c r="A18" s="2" t="s">
        <v>1109</v>
      </c>
    </row>
    <row r="19" spans="1:1" ht="14.4" x14ac:dyDescent="0.3">
      <c r="A19" s="2" t="s">
        <v>1116</v>
      </c>
    </row>
    <row r="20" spans="1:1" ht="14.4" x14ac:dyDescent="0.3">
      <c r="A20" s="2" t="s">
        <v>47</v>
      </c>
    </row>
    <row r="21" spans="1:1" ht="14.4" x14ac:dyDescent="0.3">
      <c r="A21" s="2" t="s">
        <v>48</v>
      </c>
    </row>
    <row r="22" spans="1:1" ht="14.4" x14ac:dyDescent="0.3">
      <c r="A22" s="2" t="s">
        <v>49</v>
      </c>
    </row>
    <row r="23" spans="1:1" ht="14.4" x14ac:dyDescent="0.3">
      <c r="A23" s="2" t="s">
        <v>50</v>
      </c>
    </row>
    <row r="24" spans="1:1" ht="14.4" x14ac:dyDescent="0.3">
      <c r="A24" s="2" t="s">
        <v>1197</v>
      </c>
    </row>
    <row r="25" spans="1:1" ht="14.4" x14ac:dyDescent="0.3">
      <c r="A25" s="2" t="s">
        <v>1198</v>
      </c>
    </row>
    <row r="26" spans="1:1" ht="14.4" x14ac:dyDescent="0.3">
      <c r="A26" s="2" t="s">
        <v>1249</v>
      </c>
    </row>
    <row r="27" spans="1:1" ht="14.4" x14ac:dyDescent="0.3">
      <c r="A27" s="2" t="s">
        <v>800</v>
      </c>
    </row>
    <row r="28" spans="1:1" ht="14.4" x14ac:dyDescent="0.3">
      <c r="A28" s="2">
        <v>317163</v>
      </c>
    </row>
    <row r="29" spans="1:1" ht="14.4" x14ac:dyDescent="0.3">
      <c r="A29" s="2" t="s">
        <v>51</v>
      </c>
    </row>
    <row r="30" spans="1:1" ht="14.4" x14ac:dyDescent="0.3">
      <c r="A30" s="2">
        <v>306826</v>
      </c>
    </row>
    <row r="31" spans="1:1" ht="14.4" x14ac:dyDescent="0.3">
      <c r="A31" s="2" t="s">
        <v>52</v>
      </c>
    </row>
    <row r="32" spans="1:1" ht="14.4" x14ac:dyDescent="0.3">
      <c r="A32" s="2">
        <v>305047</v>
      </c>
    </row>
    <row r="33" spans="1:1" ht="14.4" x14ac:dyDescent="0.3">
      <c r="A33" s="2" t="s">
        <v>914</v>
      </c>
    </row>
    <row r="34" spans="1:1" ht="14.4" x14ac:dyDescent="0.3">
      <c r="A34" s="2" t="s">
        <v>1143</v>
      </c>
    </row>
    <row r="35" spans="1:1" ht="14.4" x14ac:dyDescent="0.3">
      <c r="A35" s="2" t="s">
        <v>803</v>
      </c>
    </row>
    <row r="36" spans="1:1" ht="14.4" x14ac:dyDescent="0.3">
      <c r="A36" s="2" t="s">
        <v>804</v>
      </c>
    </row>
    <row r="37" spans="1:1" ht="14.4" x14ac:dyDescent="0.3">
      <c r="A37" s="2" t="s">
        <v>805</v>
      </c>
    </row>
    <row r="38" spans="1:1" ht="14.4" x14ac:dyDescent="0.3">
      <c r="A38" s="2" t="s">
        <v>806</v>
      </c>
    </row>
    <row r="39" spans="1:1" ht="14.4" x14ac:dyDescent="0.3">
      <c r="A39" s="2" t="s">
        <v>53</v>
      </c>
    </row>
    <row r="40" spans="1:1" ht="14.4" x14ac:dyDescent="0.3">
      <c r="A40" s="2" t="s">
        <v>54</v>
      </c>
    </row>
    <row r="41" spans="1:1" ht="14.4" x14ac:dyDescent="0.3">
      <c r="A41" s="2">
        <v>306820</v>
      </c>
    </row>
    <row r="42" spans="1:1" ht="14.4" x14ac:dyDescent="0.3">
      <c r="A42" s="2" t="s">
        <v>1199</v>
      </c>
    </row>
    <row r="43" spans="1:1" ht="14.4" x14ac:dyDescent="0.3">
      <c r="A43" s="2" t="s">
        <v>1099</v>
      </c>
    </row>
    <row r="44" spans="1:1" ht="14.4" x14ac:dyDescent="0.3">
      <c r="A44" s="2" t="s">
        <v>1200</v>
      </c>
    </row>
    <row r="45" spans="1:1" ht="14.4" x14ac:dyDescent="0.3">
      <c r="A45" s="2" t="s">
        <v>55</v>
      </c>
    </row>
    <row r="46" spans="1:1" ht="14.4" x14ac:dyDescent="0.3">
      <c r="A46" s="2" t="s">
        <v>56</v>
      </c>
    </row>
    <row r="47" spans="1:1" ht="14.4" x14ac:dyDescent="0.3">
      <c r="A47" s="2" t="s">
        <v>807</v>
      </c>
    </row>
    <row r="48" spans="1:1" ht="14.4" x14ac:dyDescent="0.3">
      <c r="A48" s="2" t="s">
        <v>808</v>
      </c>
    </row>
    <row r="49" spans="1:1" ht="14.4" x14ac:dyDescent="0.3">
      <c r="A49" s="2" t="s">
        <v>1092</v>
      </c>
    </row>
    <row r="50" spans="1:1" ht="14.4" x14ac:dyDescent="0.3">
      <c r="A50" s="2">
        <v>305346</v>
      </c>
    </row>
    <row r="51" spans="1:1" ht="14.4" x14ac:dyDescent="0.3">
      <c r="A51" s="2">
        <v>324490</v>
      </c>
    </row>
    <row r="52" spans="1:1" ht="14.4" x14ac:dyDescent="0.3">
      <c r="A52" s="2" t="s">
        <v>57</v>
      </c>
    </row>
    <row r="53" spans="1:1" ht="14.4" x14ac:dyDescent="0.3">
      <c r="A53" s="2" t="s">
        <v>809</v>
      </c>
    </row>
    <row r="54" spans="1:1" ht="14.4" x14ac:dyDescent="0.3">
      <c r="A54" s="2" t="s">
        <v>58</v>
      </c>
    </row>
    <row r="55" spans="1:1" ht="14.4" x14ac:dyDescent="0.3">
      <c r="A55" s="2" t="s">
        <v>8</v>
      </c>
    </row>
    <row r="56" spans="1:1" ht="14.4" x14ac:dyDescent="0.3">
      <c r="A56" s="2" t="s">
        <v>810</v>
      </c>
    </row>
    <row r="57" spans="1:1" ht="14.4" x14ac:dyDescent="0.3">
      <c r="A57" s="2">
        <v>315310</v>
      </c>
    </row>
    <row r="58" spans="1:1" ht="14.4" x14ac:dyDescent="0.3">
      <c r="A58" s="2">
        <v>305682</v>
      </c>
    </row>
    <row r="59" spans="1:1" ht="14.4" x14ac:dyDescent="0.3">
      <c r="A59" s="2" t="s">
        <v>811</v>
      </c>
    </row>
    <row r="60" spans="1:1" ht="14.4" x14ac:dyDescent="0.3">
      <c r="A60" s="2" t="s">
        <v>59</v>
      </c>
    </row>
    <row r="61" spans="1:1" ht="14.4" x14ac:dyDescent="0.3">
      <c r="A61" s="2" t="s">
        <v>812</v>
      </c>
    </row>
    <row r="62" spans="1:1" ht="14.4" x14ac:dyDescent="0.3">
      <c r="A62" s="2" t="s">
        <v>60</v>
      </c>
    </row>
    <row r="63" spans="1:1" ht="14.4" x14ac:dyDescent="0.3">
      <c r="A63" s="2" t="s">
        <v>61</v>
      </c>
    </row>
    <row r="64" spans="1:1" ht="14.4" x14ac:dyDescent="0.3">
      <c r="A64" s="2" t="s">
        <v>813</v>
      </c>
    </row>
    <row r="65" spans="1:1" ht="14.4" x14ac:dyDescent="0.3">
      <c r="A65" s="2" t="s">
        <v>814</v>
      </c>
    </row>
    <row r="66" spans="1:1" ht="14.4" x14ac:dyDescent="0.3">
      <c r="A66" s="2" t="s">
        <v>62</v>
      </c>
    </row>
    <row r="67" spans="1:1" ht="14.4" x14ac:dyDescent="0.3">
      <c r="A67" s="2" t="s">
        <v>63</v>
      </c>
    </row>
    <row r="68" spans="1:1" ht="14.4" x14ac:dyDescent="0.3">
      <c r="A68" s="2" t="s">
        <v>1201</v>
      </c>
    </row>
    <row r="69" spans="1:1" ht="14.4" x14ac:dyDescent="0.3">
      <c r="A69" s="2">
        <v>308966</v>
      </c>
    </row>
    <row r="70" spans="1:1" ht="14.4" x14ac:dyDescent="0.3">
      <c r="A70" s="2">
        <v>305192</v>
      </c>
    </row>
    <row r="71" spans="1:1" ht="14.4" x14ac:dyDescent="0.3">
      <c r="A71" s="2" t="s">
        <v>1202</v>
      </c>
    </row>
    <row r="72" spans="1:1" ht="14.4" x14ac:dyDescent="0.3">
      <c r="A72" s="2" t="s">
        <v>64</v>
      </c>
    </row>
    <row r="73" spans="1:1" ht="14.4" x14ac:dyDescent="0.3">
      <c r="A73" s="2">
        <v>324494</v>
      </c>
    </row>
    <row r="74" spans="1:1" ht="14.4" x14ac:dyDescent="0.3">
      <c r="A74" s="2">
        <v>324496</v>
      </c>
    </row>
    <row r="75" spans="1:1" ht="14.4" x14ac:dyDescent="0.3">
      <c r="A75" s="2" t="s">
        <v>65</v>
      </c>
    </row>
    <row r="76" spans="1:1" ht="14.4" x14ac:dyDescent="0.3">
      <c r="A76" s="2" t="s">
        <v>66</v>
      </c>
    </row>
    <row r="77" spans="1:1" ht="14.4" x14ac:dyDescent="0.3">
      <c r="A77" s="2" t="s">
        <v>67</v>
      </c>
    </row>
    <row r="78" spans="1:1" ht="14.4" x14ac:dyDescent="0.3">
      <c r="A78" s="2" t="s">
        <v>68</v>
      </c>
    </row>
    <row r="79" spans="1:1" ht="14.4" x14ac:dyDescent="0.3">
      <c r="A79" s="2" t="s">
        <v>1141</v>
      </c>
    </row>
    <row r="80" spans="1:1" ht="14.4" x14ac:dyDescent="0.3">
      <c r="A80" s="2" t="s">
        <v>69</v>
      </c>
    </row>
    <row r="81" spans="1:1" ht="14.4" x14ac:dyDescent="0.3">
      <c r="A81" s="2" t="s">
        <v>70</v>
      </c>
    </row>
    <row r="82" spans="1:1" ht="14.4" x14ac:dyDescent="0.3">
      <c r="A82" s="2" t="s">
        <v>815</v>
      </c>
    </row>
    <row r="83" spans="1:1" ht="14.4" x14ac:dyDescent="0.3">
      <c r="A83" s="2">
        <v>315283</v>
      </c>
    </row>
    <row r="84" spans="1:1" ht="14.4" x14ac:dyDescent="0.3">
      <c r="A84" s="2">
        <v>317339</v>
      </c>
    </row>
    <row r="85" spans="1:1" ht="14.4" x14ac:dyDescent="0.3">
      <c r="A85" s="2" t="s">
        <v>1203</v>
      </c>
    </row>
    <row r="86" spans="1:1" ht="14.4" x14ac:dyDescent="0.3">
      <c r="A86" s="2" t="s">
        <v>1204</v>
      </c>
    </row>
    <row r="87" spans="1:1" ht="14.4" x14ac:dyDescent="0.3">
      <c r="A87" s="2" t="s">
        <v>71</v>
      </c>
    </row>
    <row r="88" spans="1:1" ht="14.4" x14ac:dyDescent="0.3">
      <c r="A88" s="2" t="s">
        <v>72</v>
      </c>
    </row>
    <row r="89" spans="1:1" ht="14.4" x14ac:dyDescent="0.3">
      <c r="A89" s="2" t="s">
        <v>1189</v>
      </c>
    </row>
    <row r="90" spans="1:1" ht="14.4" x14ac:dyDescent="0.3">
      <c r="A90" s="2" t="s">
        <v>73</v>
      </c>
    </row>
    <row r="91" spans="1:1" ht="14.4" x14ac:dyDescent="0.3">
      <c r="A91" s="2">
        <v>316436</v>
      </c>
    </row>
    <row r="92" spans="1:1" ht="14.4" x14ac:dyDescent="0.3">
      <c r="A92" s="2">
        <v>317138</v>
      </c>
    </row>
    <row r="93" spans="1:1" ht="14.4" x14ac:dyDescent="0.3">
      <c r="A93" s="2" t="s">
        <v>1114</v>
      </c>
    </row>
    <row r="94" spans="1:1" ht="14.4" x14ac:dyDescent="0.3">
      <c r="A94" s="2" t="s">
        <v>74</v>
      </c>
    </row>
    <row r="95" spans="1:1" ht="14.4" x14ac:dyDescent="0.3">
      <c r="A95" s="2" t="s">
        <v>75</v>
      </c>
    </row>
    <row r="96" spans="1:1" ht="14.4" x14ac:dyDescent="0.3">
      <c r="A96" s="2" t="s">
        <v>1172</v>
      </c>
    </row>
    <row r="97" spans="1:1" ht="14.4" x14ac:dyDescent="0.3">
      <c r="A97" s="2" t="s">
        <v>1205</v>
      </c>
    </row>
    <row r="98" spans="1:1" ht="14.4" x14ac:dyDescent="0.3">
      <c r="A98" s="2" t="s">
        <v>1171</v>
      </c>
    </row>
    <row r="99" spans="1:1" ht="14.4" x14ac:dyDescent="0.3">
      <c r="A99" s="2" t="s">
        <v>1175</v>
      </c>
    </row>
    <row r="100" spans="1:1" ht="14.4" x14ac:dyDescent="0.3">
      <c r="A100" s="2" t="s">
        <v>816</v>
      </c>
    </row>
    <row r="101" spans="1:1" ht="14.4" x14ac:dyDescent="0.3">
      <c r="A101" s="2" t="s">
        <v>1162</v>
      </c>
    </row>
    <row r="102" spans="1:1" ht="14.4" x14ac:dyDescent="0.3">
      <c r="A102" s="2" t="s">
        <v>817</v>
      </c>
    </row>
    <row r="103" spans="1:1" ht="14.4" x14ac:dyDescent="0.3">
      <c r="A103" s="2" t="s">
        <v>76</v>
      </c>
    </row>
    <row r="104" spans="1:1" ht="14.4" x14ac:dyDescent="0.3">
      <c r="A104" s="2" t="s">
        <v>77</v>
      </c>
    </row>
    <row r="105" spans="1:1" ht="14.4" x14ac:dyDescent="0.3">
      <c r="A105" s="2" t="s">
        <v>78</v>
      </c>
    </row>
    <row r="106" spans="1:1" ht="14.4" x14ac:dyDescent="0.3">
      <c r="A106" s="2">
        <v>317922</v>
      </c>
    </row>
    <row r="107" spans="1:1" ht="14.4" x14ac:dyDescent="0.3">
      <c r="A107" s="2" t="s">
        <v>79</v>
      </c>
    </row>
    <row r="108" spans="1:1" ht="14.4" x14ac:dyDescent="0.3">
      <c r="A108" s="2" t="s">
        <v>80</v>
      </c>
    </row>
    <row r="109" spans="1:1" ht="14.4" x14ac:dyDescent="0.3">
      <c r="A109" s="2" t="s">
        <v>81</v>
      </c>
    </row>
    <row r="110" spans="1:1" ht="14.4" x14ac:dyDescent="0.3">
      <c r="A110" s="2" t="s">
        <v>82</v>
      </c>
    </row>
    <row r="111" spans="1:1" ht="14.4" x14ac:dyDescent="0.3">
      <c r="A111" s="2" t="s">
        <v>83</v>
      </c>
    </row>
    <row r="112" spans="1:1" ht="14.4" x14ac:dyDescent="0.3">
      <c r="A112" s="2" t="s">
        <v>819</v>
      </c>
    </row>
    <row r="113" spans="1:1" ht="14.4" x14ac:dyDescent="0.3">
      <c r="A113" s="2" t="s">
        <v>84</v>
      </c>
    </row>
    <row r="114" spans="1:1" ht="14.4" x14ac:dyDescent="0.3">
      <c r="A114" s="2" t="s">
        <v>820</v>
      </c>
    </row>
    <row r="115" spans="1:1" ht="14.4" x14ac:dyDescent="0.3">
      <c r="A115" s="2" t="s">
        <v>1149</v>
      </c>
    </row>
    <row r="116" spans="1:1" ht="14.4" x14ac:dyDescent="0.3">
      <c r="A116" s="2" t="s">
        <v>1206</v>
      </c>
    </row>
    <row r="117" spans="1:1" ht="14.4" x14ac:dyDescent="0.3">
      <c r="A117" s="2" t="s">
        <v>85</v>
      </c>
    </row>
    <row r="118" spans="1:1" ht="14.4" x14ac:dyDescent="0.3">
      <c r="A118" s="2" t="s">
        <v>7</v>
      </c>
    </row>
    <row r="119" spans="1:1" ht="14.4" x14ac:dyDescent="0.3">
      <c r="A119" s="2" t="s">
        <v>86</v>
      </c>
    </row>
    <row r="120" spans="1:1" ht="14.4" x14ac:dyDescent="0.3">
      <c r="A120" s="2" t="s">
        <v>821</v>
      </c>
    </row>
    <row r="121" spans="1:1" ht="14.4" x14ac:dyDescent="0.3">
      <c r="A121" s="2">
        <v>314387</v>
      </c>
    </row>
    <row r="122" spans="1:1" ht="14.4" x14ac:dyDescent="0.3">
      <c r="A122" s="2" t="s">
        <v>1207</v>
      </c>
    </row>
    <row r="123" spans="1:1" ht="14.4" x14ac:dyDescent="0.3">
      <c r="A123" s="2" t="s">
        <v>87</v>
      </c>
    </row>
    <row r="124" spans="1:1" ht="14.4" x14ac:dyDescent="0.3">
      <c r="A124" s="2" t="s">
        <v>88</v>
      </c>
    </row>
    <row r="125" spans="1:1" ht="14.4" x14ac:dyDescent="0.3">
      <c r="A125" s="2" t="s">
        <v>822</v>
      </c>
    </row>
    <row r="126" spans="1:1" ht="14.4" x14ac:dyDescent="0.3">
      <c r="A126" s="2" t="s">
        <v>823</v>
      </c>
    </row>
    <row r="127" spans="1:1" ht="14.4" x14ac:dyDescent="0.3">
      <c r="A127" s="2" t="s">
        <v>824</v>
      </c>
    </row>
    <row r="128" spans="1:1" ht="14.4" x14ac:dyDescent="0.3">
      <c r="A128" s="2" t="s">
        <v>89</v>
      </c>
    </row>
    <row r="129" spans="1:1" ht="14.4" x14ac:dyDescent="0.3">
      <c r="A129" s="2" t="s">
        <v>1147</v>
      </c>
    </row>
    <row r="130" spans="1:1" ht="14.4" x14ac:dyDescent="0.3">
      <c r="A130" s="2" t="s">
        <v>90</v>
      </c>
    </row>
    <row r="131" spans="1:1" ht="14.4" x14ac:dyDescent="0.3">
      <c r="A131" s="2" t="s">
        <v>91</v>
      </c>
    </row>
    <row r="132" spans="1:1" ht="14.4" x14ac:dyDescent="0.3">
      <c r="A132" s="2" t="s">
        <v>825</v>
      </c>
    </row>
    <row r="133" spans="1:1" ht="14.4" x14ac:dyDescent="0.3">
      <c r="A133" s="2" t="s">
        <v>1178</v>
      </c>
    </row>
    <row r="134" spans="1:1" ht="14.4" x14ac:dyDescent="0.3">
      <c r="A134" s="2" t="s">
        <v>915</v>
      </c>
    </row>
    <row r="135" spans="1:1" ht="14.4" x14ac:dyDescent="0.3">
      <c r="A135" s="2" t="s">
        <v>826</v>
      </c>
    </row>
    <row r="136" spans="1:1" ht="14.4" x14ac:dyDescent="0.3">
      <c r="A136" s="2" t="s">
        <v>827</v>
      </c>
    </row>
    <row r="137" spans="1:1" ht="14.4" x14ac:dyDescent="0.3">
      <c r="A137" s="2">
        <v>317332</v>
      </c>
    </row>
    <row r="138" spans="1:1" ht="14.4" x14ac:dyDescent="0.3">
      <c r="A138" s="2">
        <v>317329</v>
      </c>
    </row>
    <row r="139" spans="1:1" ht="14.4" x14ac:dyDescent="0.3">
      <c r="A139" s="2" t="s">
        <v>872</v>
      </c>
    </row>
    <row r="140" spans="1:1" ht="14.4" x14ac:dyDescent="0.3">
      <c r="A140" s="2" t="s">
        <v>1208</v>
      </c>
    </row>
    <row r="141" spans="1:1" ht="14.4" x14ac:dyDescent="0.3">
      <c r="A141" s="2" t="s">
        <v>828</v>
      </c>
    </row>
    <row r="142" spans="1:1" ht="14.4" x14ac:dyDescent="0.3">
      <c r="A142" s="2" t="s">
        <v>829</v>
      </c>
    </row>
    <row r="143" spans="1:1" ht="14.4" x14ac:dyDescent="0.3">
      <c r="A143" s="2" t="s">
        <v>1110</v>
      </c>
    </row>
    <row r="144" spans="1:1" ht="14.4" x14ac:dyDescent="0.3">
      <c r="A144" s="2">
        <v>318400</v>
      </c>
    </row>
    <row r="145" spans="1:1" ht="14.4" x14ac:dyDescent="0.3">
      <c r="A145" s="2">
        <v>318395</v>
      </c>
    </row>
    <row r="146" spans="1:1" ht="14.4" x14ac:dyDescent="0.3">
      <c r="A146" s="2" t="s">
        <v>994</v>
      </c>
    </row>
    <row r="147" spans="1:1" ht="14.4" x14ac:dyDescent="0.3">
      <c r="A147" s="2" t="s">
        <v>92</v>
      </c>
    </row>
    <row r="148" spans="1:1" ht="14.4" x14ac:dyDescent="0.3">
      <c r="A148" s="2" t="s">
        <v>93</v>
      </c>
    </row>
    <row r="149" spans="1:1" ht="14.4" x14ac:dyDescent="0.3">
      <c r="A149" s="2" t="s">
        <v>1155</v>
      </c>
    </row>
    <row r="150" spans="1:1" ht="14.4" x14ac:dyDescent="0.3">
      <c r="A150" s="2" t="s">
        <v>94</v>
      </c>
    </row>
    <row r="151" spans="1:1" ht="14.4" x14ac:dyDescent="0.3">
      <c r="A151" s="2" t="s">
        <v>95</v>
      </c>
    </row>
    <row r="152" spans="1:1" ht="14.4" x14ac:dyDescent="0.3">
      <c r="A152" s="2" t="s">
        <v>831</v>
      </c>
    </row>
    <row r="153" spans="1:1" ht="14.4" x14ac:dyDescent="0.3">
      <c r="A153" s="2" t="s">
        <v>832</v>
      </c>
    </row>
    <row r="154" spans="1:1" ht="14.4" x14ac:dyDescent="0.3">
      <c r="A154" s="2" t="s">
        <v>833</v>
      </c>
    </row>
    <row r="155" spans="1:1" ht="14.4" x14ac:dyDescent="0.3">
      <c r="A155" s="2" t="s">
        <v>1150</v>
      </c>
    </row>
    <row r="156" spans="1:1" ht="14.4" x14ac:dyDescent="0.3">
      <c r="A156" s="2" t="s">
        <v>96</v>
      </c>
    </row>
    <row r="157" spans="1:1" ht="14.4" x14ac:dyDescent="0.3">
      <c r="A157" s="2" t="s">
        <v>97</v>
      </c>
    </row>
    <row r="158" spans="1:1" ht="14.4" x14ac:dyDescent="0.3">
      <c r="A158" s="2" t="s">
        <v>98</v>
      </c>
    </row>
    <row r="159" spans="1:1" ht="14.4" x14ac:dyDescent="0.3">
      <c r="A159" s="2" t="s">
        <v>835</v>
      </c>
    </row>
    <row r="160" spans="1:1" ht="14.4" x14ac:dyDescent="0.3">
      <c r="A160" s="2" t="s">
        <v>1103</v>
      </c>
    </row>
    <row r="161" spans="1:1" ht="14.4" x14ac:dyDescent="0.3">
      <c r="A161" s="2" t="s">
        <v>1148</v>
      </c>
    </row>
    <row r="162" spans="1:1" ht="14.4" x14ac:dyDescent="0.3">
      <c r="A162" s="2" t="s">
        <v>99</v>
      </c>
    </row>
    <row r="163" spans="1:1" ht="14.4" x14ac:dyDescent="0.3">
      <c r="A163" s="2" t="s">
        <v>31</v>
      </c>
    </row>
    <row r="164" spans="1:1" ht="14.4" x14ac:dyDescent="0.3">
      <c r="A164" s="2" t="s">
        <v>1097</v>
      </c>
    </row>
    <row r="165" spans="1:1" ht="14.4" x14ac:dyDescent="0.3">
      <c r="A165" s="2" t="s">
        <v>1138</v>
      </c>
    </row>
    <row r="166" spans="1:1" ht="14.4" x14ac:dyDescent="0.3">
      <c r="A166" s="2" t="s">
        <v>837</v>
      </c>
    </row>
    <row r="167" spans="1:1" ht="14.4" x14ac:dyDescent="0.3">
      <c r="A167" s="2" t="s">
        <v>838</v>
      </c>
    </row>
    <row r="168" spans="1:1" ht="14.4" x14ac:dyDescent="0.3">
      <c r="A168" s="2" t="s">
        <v>839</v>
      </c>
    </row>
    <row r="169" spans="1:1" ht="14.4" x14ac:dyDescent="0.3">
      <c r="A169" s="2" t="s">
        <v>1115</v>
      </c>
    </row>
    <row r="170" spans="1:1" ht="14.4" x14ac:dyDescent="0.3">
      <c r="A170" s="2" t="s">
        <v>100</v>
      </c>
    </row>
    <row r="171" spans="1:1" ht="14.4" x14ac:dyDescent="0.3">
      <c r="A171" s="2" t="s">
        <v>101</v>
      </c>
    </row>
    <row r="172" spans="1:1" ht="14.4" x14ac:dyDescent="0.3">
      <c r="A172" s="2" t="s">
        <v>102</v>
      </c>
    </row>
    <row r="173" spans="1:1" ht="14.4" x14ac:dyDescent="0.3">
      <c r="A173" s="2" t="s">
        <v>103</v>
      </c>
    </row>
    <row r="174" spans="1:1" ht="14.4" x14ac:dyDescent="0.3">
      <c r="A174" s="2" t="s">
        <v>840</v>
      </c>
    </row>
    <row r="175" spans="1:1" ht="14.4" x14ac:dyDescent="0.3">
      <c r="A175" s="2" t="s">
        <v>841</v>
      </c>
    </row>
    <row r="176" spans="1:1" ht="14.4" x14ac:dyDescent="0.3">
      <c r="A176" s="2" t="s">
        <v>104</v>
      </c>
    </row>
    <row r="177" spans="1:1" ht="14.4" x14ac:dyDescent="0.3">
      <c r="A177" s="2">
        <v>321473</v>
      </c>
    </row>
    <row r="178" spans="1:1" ht="14.4" x14ac:dyDescent="0.3">
      <c r="A178" s="2" t="s">
        <v>842</v>
      </c>
    </row>
    <row r="179" spans="1:1" ht="14.4" x14ac:dyDescent="0.3">
      <c r="A179" s="2" t="s">
        <v>105</v>
      </c>
    </row>
    <row r="180" spans="1:1" ht="14.4" x14ac:dyDescent="0.3">
      <c r="A180" s="2" t="s">
        <v>1112</v>
      </c>
    </row>
    <row r="181" spans="1:1" ht="14.4" x14ac:dyDescent="0.3">
      <c r="A181" s="2" t="s">
        <v>106</v>
      </c>
    </row>
    <row r="182" spans="1:1" ht="14.4" x14ac:dyDescent="0.3">
      <c r="A182" s="2" t="s">
        <v>107</v>
      </c>
    </row>
    <row r="183" spans="1:1" ht="14.4" x14ac:dyDescent="0.3">
      <c r="A183" s="2" t="s">
        <v>1209</v>
      </c>
    </row>
    <row r="184" spans="1:1" ht="14.4" x14ac:dyDescent="0.3">
      <c r="A184" s="2" t="s">
        <v>1210</v>
      </c>
    </row>
    <row r="185" spans="1:1" ht="14.4" x14ac:dyDescent="0.3">
      <c r="A185" s="2" t="s">
        <v>108</v>
      </c>
    </row>
    <row r="186" spans="1:1" ht="14.4" x14ac:dyDescent="0.3">
      <c r="A186" s="2" t="s">
        <v>843</v>
      </c>
    </row>
    <row r="187" spans="1:1" ht="14.4" x14ac:dyDescent="0.3">
      <c r="A187" s="2" t="s">
        <v>109</v>
      </c>
    </row>
    <row r="188" spans="1:1" ht="14.4" x14ac:dyDescent="0.3">
      <c r="A188" s="2" t="s">
        <v>1151</v>
      </c>
    </row>
    <row r="189" spans="1:1" ht="14.4" x14ac:dyDescent="0.3">
      <c r="A189" s="2" t="s">
        <v>1153</v>
      </c>
    </row>
    <row r="190" spans="1:1" ht="14.4" x14ac:dyDescent="0.3">
      <c r="A190" s="2" t="s">
        <v>110</v>
      </c>
    </row>
    <row r="191" spans="1:1" ht="14.4" x14ac:dyDescent="0.3">
      <c r="A191" s="2" t="s">
        <v>111</v>
      </c>
    </row>
    <row r="192" spans="1:1" ht="14.4" x14ac:dyDescent="0.3">
      <c r="A192" s="2" t="s">
        <v>112</v>
      </c>
    </row>
    <row r="193" spans="1:1" ht="14.4" x14ac:dyDescent="0.3">
      <c r="A193" s="2">
        <v>324536</v>
      </c>
    </row>
    <row r="194" spans="1:1" ht="14.4" x14ac:dyDescent="0.3">
      <c r="A194" s="2">
        <v>317316</v>
      </c>
    </row>
    <row r="195" spans="1:1" ht="14.4" x14ac:dyDescent="0.3">
      <c r="A195" s="2" t="s">
        <v>1211</v>
      </c>
    </row>
    <row r="196" spans="1:1" ht="14.4" x14ac:dyDescent="0.3">
      <c r="A196" s="2" t="s">
        <v>1107</v>
      </c>
    </row>
    <row r="197" spans="1:1" ht="14.4" x14ac:dyDescent="0.3">
      <c r="A197" s="2" t="s">
        <v>844</v>
      </c>
    </row>
    <row r="198" spans="1:1" ht="14.4" x14ac:dyDescent="0.3">
      <c r="A198" s="2" t="s">
        <v>845</v>
      </c>
    </row>
    <row r="199" spans="1:1" ht="14.4" x14ac:dyDescent="0.3">
      <c r="A199" s="2" t="s">
        <v>846</v>
      </c>
    </row>
    <row r="200" spans="1:1" ht="14.4" x14ac:dyDescent="0.3">
      <c r="A200" s="2" t="s">
        <v>847</v>
      </c>
    </row>
    <row r="201" spans="1:1" ht="14.4" x14ac:dyDescent="0.3">
      <c r="A201" s="2" t="s">
        <v>848</v>
      </c>
    </row>
    <row r="202" spans="1:1" ht="14.4" x14ac:dyDescent="0.3">
      <c r="A202" s="2" t="s">
        <v>849</v>
      </c>
    </row>
    <row r="203" spans="1:1" ht="14.4" x14ac:dyDescent="0.3">
      <c r="A203" s="2" t="s">
        <v>113</v>
      </c>
    </row>
    <row r="204" spans="1:1" ht="14.4" x14ac:dyDescent="0.3">
      <c r="A204" s="2" t="s">
        <v>850</v>
      </c>
    </row>
    <row r="205" spans="1:1" ht="14.4" x14ac:dyDescent="0.3">
      <c r="A205" s="2" t="s">
        <v>114</v>
      </c>
    </row>
    <row r="206" spans="1:1" ht="14.4" x14ac:dyDescent="0.3">
      <c r="A206" s="2" t="s">
        <v>851</v>
      </c>
    </row>
    <row r="207" spans="1:1" ht="14.4" x14ac:dyDescent="0.3">
      <c r="A207" s="2" t="s">
        <v>852</v>
      </c>
    </row>
    <row r="208" spans="1:1" ht="14.4" x14ac:dyDescent="0.3">
      <c r="A208" s="2" t="s">
        <v>115</v>
      </c>
    </row>
    <row r="209" spans="1:1" ht="14.4" x14ac:dyDescent="0.3">
      <c r="A209" s="2" t="s">
        <v>116</v>
      </c>
    </row>
    <row r="210" spans="1:1" ht="14.4" x14ac:dyDescent="0.3">
      <c r="A210" s="2" t="s">
        <v>117</v>
      </c>
    </row>
    <row r="211" spans="1:1" ht="14.4" x14ac:dyDescent="0.3">
      <c r="A211" s="2" t="s">
        <v>118</v>
      </c>
    </row>
    <row r="212" spans="1:1" ht="14.4" x14ac:dyDescent="0.3">
      <c r="A212" s="2" t="s">
        <v>119</v>
      </c>
    </row>
    <row r="213" spans="1:1" ht="14.4" x14ac:dyDescent="0.3">
      <c r="A213" s="2" t="s">
        <v>853</v>
      </c>
    </row>
    <row r="214" spans="1:1" ht="14.4" x14ac:dyDescent="0.3">
      <c r="A214" s="2" t="s">
        <v>854</v>
      </c>
    </row>
    <row r="215" spans="1:1" ht="14.4" x14ac:dyDescent="0.3">
      <c r="A215" s="2">
        <v>305680</v>
      </c>
    </row>
    <row r="216" spans="1:1" ht="14.4" x14ac:dyDescent="0.3">
      <c r="A216" s="2" t="s">
        <v>120</v>
      </c>
    </row>
    <row r="217" spans="1:1" ht="14.4" x14ac:dyDescent="0.3">
      <c r="A217" s="2" t="s">
        <v>121</v>
      </c>
    </row>
    <row r="218" spans="1:1" ht="14.4" x14ac:dyDescent="0.3">
      <c r="A218" s="2">
        <v>315328</v>
      </c>
    </row>
    <row r="219" spans="1:1" ht="14.4" x14ac:dyDescent="0.3">
      <c r="A219" s="2" t="s">
        <v>855</v>
      </c>
    </row>
    <row r="220" spans="1:1" ht="14.4" x14ac:dyDescent="0.3">
      <c r="A220" s="2" t="s">
        <v>856</v>
      </c>
    </row>
    <row r="221" spans="1:1" ht="14.4" x14ac:dyDescent="0.3">
      <c r="A221" s="2" t="s">
        <v>122</v>
      </c>
    </row>
    <row r="222" spans="1:1" ht="14.4" x14ac:dyDescent="0.3">
      <c r="A222" s="2" t="s">
        <v>993</v>
      </c>
    </row>
    <row r="223" spans="1:1" ht="14.4" x14ac:dyDescent="0.3">
      <c r="A223" s="2" t="s">
        <v>1212</v>
      </c>
    </row>
    <row r="224" spans="1:1" ht="14.4" x14ac:dyDescent="0.3">
      <c r="A224" s="2" t="s">
        <v>858</v>
      </c>
    </row>
    <row r="225" spans="1:1" ht="14.4" x14ac:dyDescent="0.3">
      <c r="A225" s="2" t="s">
        <v>859</v>
      </c>
    </row>
    <row r="226" spans="1:1" ht="14.4" x14ac:dyDescent="0.3">
      <c r="A226" s="2" t="s">
        <v>860</v>
      </c>
    </row>
    <row r="227" spans="1:1" ht="14.4" x14ac:dyDescent="0.3">
      <c r="A227" s="2" t="s">
        <v>123</v>
      </c>
    </row>
    <row r="228" spans="1:1" ht="14.4" x14ac:dyDescent="0.3">
      <c r="A228" s="2" t="s">
        <v>1213</v>
      </c>
    </row>
    <row r="229" spans="1:1" ht="14.4" x14ac:dyDescent="0.3">
      <c r="A229" s="2" t="s">
        <v>861</v>
      </c>
    </row>
    <row r="230" spans="1:1" ht="14.4" x14ac:dyDescent="0.3">
      <c r="A230" s="2" t="s">
        <v>862</v>
      </c>
    </row>
    <row r="231" spans="1:1" ht="14.4" x14ac:dyDescent="0.3">
      <c r="A231" s="2" t="s">
        <v>863</v>
      </c>
    </row>
    <row r="232" spans="1:1" ht="14.4" x14ac:dyDescent="0.3">
      <c r="A232" s="2" t="s">
        <v>864</v>
      </c>
    </row>
    <row r="233" spans="1:1" ht="14.4" x14ac:dyDescent="0.3">
      <c r="A233" s="2">
        <v>316532</v>
      </c>
    </row>
    <row r="234" spans="1:1" ht="14.4" x14ac:dyDescent="0.3">
      <c r="A234" s="2" t="s">
        <v>124</v>
      </c>
    </row>
    <row r="235" spans="1:1" ht="14.4" x14ac:dyDescent="0.3">
      <c r="A235" s="2">
        <v>306580</v>
      </c>
    </row>
    <row r="236" spans="1:1" ht="14.4" x14ac:dyDescent="0.3">
      <c r="A236" s="2" t="s">
        <v>865</v>
      </c>
    </row>
    <row r="237" spans="1:1" ht="14.4" x14ac:dyDescent="0.3">
      <c r="A237" s="2" t="s">
        <v>866</v>
      </c>
    </row>
    <row r="238" spans="1:1" ht="14.4" x14ac:dyDescent="0.3">
      <c r="A238" s="2" t="s">
        <v>1124</v>
      </c>
    </row>
    <row r="239" spans="1:1" ht="14.4" x14ac:dyDescent="0.3">
      <c r="A239" s="2" t="s">
        <v>125</v>
      </c>
    </row>
    <row r="240" spans="1:1" ht="14.4" x14ac:dyDescent="0.3">
      <c r="A240" s="2">
        <v>317148</v>
      </c>
    </row>
    <row r="241" spans="1:1" ht="14.4" x14ac:dyDescent="0.3">
      <c r="A241" s="2">
        <v>324495</v>
      </c>
    </row>
    <row r="242" spans="1:1" ht="14.4" x14ac:dyDescent="0.3">
      <c r="A242" s="2" t="s">
        <v>126</v>
      </c>
    </row>
    <row r="243" spans="1:1" ht="14.4" x14ac:dyDescent="0.3">
      <c r="A243" s="2" t="s">
        <v>867</v>
      </c>
    </row>
    <row r="244" spans="1:1" ht="14.4" x14ac:dyDescent="0.3">
      <c r="A244" s="2" t="s">
        <v>1123</v>
      </c>
    </row>
    <row r="245" spans="1:1" ht="14.4" x14ac:dyDescent="0.3">
      <c r="A245" s="2" t="s">
        <v>868</v>
      </c>
    </row>
    <row r="246" spans="1:1" ht="14.4" x14ac:dyDescent="0.3">
      <c r="A246" s="2">
        <v>317143</v>
      </c>
    </row>
    <row r="247" spans="1:1" ht="14.4" x14ac:dyDescent="0.3">
      <c r="A247" s="2" t="s">
        <v>1131</v>
      </c>
    </row>
    <row r="248" spans="1:1" ht="14.4" x14ac:dyDescent="0.3">
      <c r="A248" s="2" t="s">
        <v>1146</v>
      </c>
    </row>
    <row r="249" spans="1:1" ht="14.4" x14ac:dyDescent="0.3">
      <c r="A249" s="2" t="s">
        <v>870</v>
      </c>
    </row>
    <row r="250" spans="1:1" ht="14.4" x14ac:dyDescent="0.3">
      <c r="A250" s="2" t="s">
        <v>127</v>
      </c>
    </row>
    <row r="251" spans="1:1" ht="14.4" x14ac:dyDescent="0.3">
      <c r="A251" s="2" t="s">
        <v>995</v>
      </c>
    </row>
    <row r="252" spans="1:1" ht="14.4" x14ac:dyDescent="0.3">
      <c r="A252" s="2" t="s">
        <v>1214</v>
      </c>
    </row>
    <row r="253" spans="1:1" ht="14.4" x14ac:dyDescent="0.3">
      <c r="A253" s="2" t="s">
        <v>986</v>
      </c>
    </row>
    <row r="254" spans="1:1" ht="14.4" x14ac:dyDescent="0.3">
      <c r="A254" s="2" t="s">
        <v>992</v>
      </c>
    </row>
    <row r="255" spans="1:1" ht="14.4" x14ac:dyDescent="0.3">
      <c r="A255" s="2" t="s">
        <v>874</v>
      </c>
    </row>
    <row r="256" spans="1:1" ht="14.4" x14ac:dyDescent="0.3">
      <c r="A256" s="2" t="s">
        <v>128</v>
      </c>
    </row>
    <row r="257" spans="1:1" ht="14.4" x14ac:dyDescent="0.3">
      <c r="A257" s="2" t="s">
        <v>875</v>
      </c>
    </row>
    <row r="258" spans="1:1" ht="14.4" x14ac:dyDescent="0.3">
      <c r="A258" s="2" t="s">
        <v>876</v>
      </c>
    </row>
    <row r="259" spans="1:1" ht="14.4" x14ac:dyDescent="0.3">
      <c r="A259" s="2" t="s">
        <v>871</v>
      </c>
    </row>
    <row r="260" spans="1:1" ht="14.4" x14ac:dyDescent="0.3">
      <c r="A260" s="2" t="s">
        <v>877</v>
      </c>
    </row>
    <row r="261" spans="1:1" ht="14.4" x14ac:dyDescent="0.3">
      <c r="A261" s="2" t="s">
        <v>878</v>
      </c>
    </row>
    <row r="262" spans="1:1" ht="14.4" x14ac:dyDescent="0.3">
      <c r="A262" s="2" t="s">
        <v>879</v>
      </c>
    </row>
    <row r="263" spans="1:1" ht="14.4" x14ac:dyDescent="0.3">
      <c r="A263" s="2" t="s">
        <v>1215</v>
      </c>
    </row>
    <row r="264" spans="1:1" ht="14.4" x14ac:dyDescent="0.3">
      <c r="A264" s="2" t="s">
        <v>880</v>
      </c>
    </row>
    <row r="265" spans="1:1" ht="14.4" x14ac:dyDescent="0.3">
      <c r="A265" s="2" t="s">
        <v>129</v>
      </c>
    </row>
    <row r="266" spans="1:1" ht="14.4" x14ac:dyDescent="0.3">
      <c r="A266" s="2" t="s">
        <v>795</v>
      </c>
    </row>
    <row r="267" spans="1:1" ht="14.4" x14ac:dyDescent="0.3">
      <c r="A267" s="2" t="s">
        <v>881</v>
      </c>
    </row>
    <row r="268" spans="1:1" ht="14.4" x14ac:dyDescent="0.3">
      <c r="A268" s="2" t="s">
        <v>882</v>
      </c>
    </row>
    <row r="269" spans="1:1" ht="14.4" x14ac:dyDescent="0.3">
      <c r="A269" s="2" t="s">
        <v>883</v>
      </c>
    </row>
    <row r="270" spans="1:1" ht="14.4" x14ac:dyDescent="0.3">
      <c r="A270" s="2" t="s">
        <v>884</v>
      </c>
    </row>
    <row r="271" spans="1:1" ht="14.4" x14ac:dyDescent="0.3">
      <c r="A271" s="2" t="s">
        <v>885</v>
      </c>
    </row>
    <row r="272" spans="1:1" ht="14.4" x14ac:dyDescent="0.3">
      <c r="A272" s="2" t="s">
        <v>130</v>
      </c>
    </row>
    <row r="273" spans="1:1" ht="14.4" x14ac:dyDescent="0.3">
      <c r="A273" s="2" t="s">
        <v>131</v>
      </c>
    </row>
    <row r="274" spans="1:1" ht="14.4" x14ac:dyDescent="0.3">
      <c r="A274" s="2" t="s">
        <v>886</v>
      </c>
    </row>
    <row r="275" spans="1:1" ht="14.4" x14ac:dyDescent="0.3">
      <c r="A275" s="2" t="s">
        <v>1164</v>
      </c>
    </row>
    <row r="276" spans="1:1" ht="14.4" x14ac:dyDescent="0.3">
      <c r="A276" s="2" t="s">
        <v>1216</v>
      </c>
    </row>
    <row r="277" spans="1:1" ht="14.4" x14ac:dyDescent="0.3">
      <c r="A277" s="2" t="s">
        <v>1117</v>
      </c>
    </row>
    <row r="278" spans="1:1" ht="14.4" x14ac:dyDescent="0.3">
      <c r="A278" s="2" t="s">
        <v>888</v>
      </c>
    </row>
    <row r="279" spans="1:1" ht="14.4" x14ac:dyDescent="0.3">
      <c r="A279" s="2" t="s">
        <v>889</v>
      </c>
    </row>
    <row r="280" spans="1:1" ht="14.4" x14ac:dyDescent="0.3">
      <c r="A280" s="2" t="s">
        <v>985</v>
      </c>
    </row>
    <row r="281" spans="1:1" ht="14.4" x14ac:dyDescent="0.3">
      <c r="A281" s="2" t="s">
        <v>890</v>
      </c>
    </row>
    <row r="282" spans="1:1" ht="14.4" x14ac:dyDescent="0.3">
      <c r="A282" s="2" t="s">
        <v>891</v>
      </c>
    </row>
    <row r="283" spans="1:1" ht="14.4" x14ac:dyDescent="0.3">
      <c r="A283" s="2" t="s">
        <v>892</v>
      </c>
    </row>
    <row r="284" spans="1:1" ht="14.4" x14ac:dyDescent="0.3">
      <c r="A284" s="2" t="s">
        <v>893</v>
      </c>
    </row>
    <row r="285" spans="1:1" ht="14.4" x14ac:dyDescent="0.3">
      <c r="A285" s="2" t="s">
        <v>894</v>
      </c>
    </row>
    <row r="286" spans="1:1" ht="14.4" x14ac:dyDescent="0.3">
      <c r="A286" s="2" t="s">
        <v>895</v>
      </c>
    </row>
    <row r="287" spans="1:1" ht="14.4" x14ac:dyDescent="0.3">
      <c r="A287" s="2">
        <v>317315</v>
      </c>
    </row>
    <row r="288" spans="1:1" ht="14.4" x14ac:dyDescent="0.3">
      <c r="A288" s="2" t="s">
        <v>896</v>
      </c>
    </row>
    <row r="289" spans="1:1" ht="14.4" x14ac:dyDescent="0.3">
      <c r="A289" s="2" t="s">
        <v>1192</v>
      </c>
    </row>
    <row r="290" spans="1:1" ht="14.4" x14ac:dyDescent="0.3">
      <c r="A290" s="2" t="s">
        <v>897</v>
      </c>
    </row>
    <row r="291" spans="1:1" ht="14.4" x14ac:dyDescent="0.3">
      <c r="A291" s="2" t="s">
        <v>898</v>
      </c>
    </row>
    <row r="292" spans="1:1" ht="14.4" x14ac:dyDescent="0.3">
      <c r="A292" s="2" t="s">
        <v>899</v>
      </c>
    </row>
    <row r="293" spans="1:1" ht="14.4" x14ac:dyDescent="0.3">
      <c r="A293" s="2" t="s">
        <v>132</v>
      </c>
    </row>
    <row r="294" spans="1:1" ht="14.4" x14ac:dyDescent="0.3">
      <c r="A294" s="2" t="s">
        <v>133</v>
      </c>
    </row>
    <row r="295" spans="1:1" ht="14.4" x14ac:dyDescent="0.3">
      <c r="A295" s="2" t="s">
        <v>900</v>
      </c>
    </row>
    <row r="296" spans="1:1" ht="14.4" x14ac:dyDescent="0.3">
      <c r="A296" s="2" t="s">
        <v>901</v>
      </c>
    </row>
    <row r="297" spans="1:1" ht="14.4" x14ac:dyDescent="0.3">
      <c r="A297" s="2" t="s">
        <v>902</v>
      </c>
    </row>
    <row r="298" spans="1:1" ht="14.4" x14ac:dyDescent="0.3">
      <c r="A298" s="2" t="s">
        <v>903</v>
      </c>
    </row>
    <row r="299" spans="1:1" ht="14.4" x14ac:dyDescent="0.3">
      <c r="A299" s="2" t="s">
        <v>134</v>
      </c>
    </row>
    <row r="300" spans="1:1" ht="14.4" x14ac:dyDescent="0.3">
      <c r="A300" s="2" t="s">
        <v>904</v>
      </c>
    </row>
    <row r="301" spans="1:1" ht="14.4" x14ac:dyDescent="0.3">
      <c r="A301" s="2" t="s">
        <v>905</v>
      </c>
    </row>
    <row r="302" spans="1:1" ht="14.4" x14ac:dyDescent="0.3">
      <c r="A302" s="2">
        <v>319734</v>
      </c>
    </row>
    <row r="303" spans="1:1" ht="14.4" x14ac:dyDescent="0.3">
      <c r="A303" s="2">
        <v>315024</v>
      </c>
    </row>
    <row r="304" spans="1:1" ht="14.4" x14ac:dyDescent="0.3">
      <c r="A304" s="2" t="s">
        <v>906</v>
      </c>
    </row>
    <row r="305" spans="1:1" ht="14.4" x14ac:dyDescent="0.3">
      <c r="A305" s="2" t="s">
        <v>135</v>
      </c>
    </row>
    <row r="306" spans="1:1" ht="14.4" x14ac:dyDescent="0.3">
      <c r="A306" s="2" t="s">
        <v>907</v>
      </c>
    </row>
    <row r="307" spans="1:1" ht="14.4" x14ac:dyDescent="0.3">
      <c r="A307" s="2" t="s">
        <v>908</v>
      </c>
    </row>
    <row r="308" spans="1:1" ht="14.4" x14ac:dyDescent="0.3">
      <c r="A308" s="2" t="s">
        <v>1217</v>
      </c>
    </row>
    <row r="309" spans="1:1" ht="14.4" x14ac:dyDescent="0.3">
      <c r="A309" s="2" t="s">
        <v>35</v>
      </c>
    </row>
    <row r="310" spans="1:1" ht="14.4" x14ac:dyDescent="0.3">
      <c r="A310" s="2">
        <v>317710</v>
      </c>
    </row>
    <row r="311" spans="1:1" ht="14.4" x14ac:dyDescent="0.3">
      <c r="A311" s="2">
        <v>317711</v>
      </c>
    </row>
    <row r="312" spans="1:1" ht="14.4" x14ac:dyDescent="0.3">
      <c r="A312" s="2" t="s">
        <v>909</v>
      </c>
    </row>
    <row r="313" spans="1:1" ht="14.4" x14ac:dyDescent="0.3">
      <c r="A313" s="2" t="s">
        <v>910</v>
      </c>
    </row>
    <row r="314" spans="1:1" ht="14.4" x14ac:dyDescent="0.3">
      <c r="A314" s="2">
        <v>314391</v>
      </c>
    </row>
    <row r="315" spans="1:1" ht="14.4" x14ac:dyDescent="0.3">
      <c r="A315" s="2">
        <v>317676</v>
      </c>
    </row>
    <row r="316" spans="1:1" ht="14.4" x14ac:dyDescent="0.3">
      <c r="A316" s="2" t="s">
        <v>911</v>
      </c>
    </row>
    <row r="317" spans="1:1" ht="14.4" x14ac:dyDescent="0.3">
      <c r="A317" s="2" t="s">
        <v>136</v>
      </c>
    </row>
    <row r="318" spans="1:1" ht="14.4" x14ac:dyDescent="0.3">
      <c r="A318" s="2" t="s">
        <v>912</v>
      </c>
    </row>
    <row r="319" spans="1:1" ht="14.4" x14ac:dyDescent="0.3">
      <c r="A319" s="2" t="s">
        <v>137</v>
      </c>
    </row>
    <row r="320" spans="1:1" ht="14.4" x14ac:dyDescent="0.3">
      <c r="A320" s="2" t="s">
        <v>1166</v>
      </c>
    </row>
    <row r="321" spans="1:1" ht="14.4" x14ac:dyDescent="0.3">
      <c r="A321" s="2" t="s">
        <v>1218</v>
      </c>
    </row>
    <row r="322" spans="1:1" ht="14.4" x14ac:dyDescent="0.3">
      <c r="A322" s="2">
        <v>311553</v>
      </c>
    </row>
    <row r="323" spans="1:1" ht="14.4" x14ac:dyDescent="0.3">
      <c r="A323" s="2" t="s">
        <v>916</v>
      </c>
    </row>
    <row r="324" spans="1:1" ht="14.4" x14ac:dyDescent="0.3">
      <c r="A324" s="2" t="s">
        <v>917</v>
      </c>
    </row>
    <row r="325" spans="1:1" ht="14.4" x14ac:dyDescent="0.3">
      <c r="A325" s="2" t="s">
        <v>918</v>
      </c>
    </row>
    <row r="326" spans="1:1" ht="14.4" x14ac:dyDescent="0.3">
      <c r="A326" s="2" t="s">
        <v>919</v>
      </c>
    </row>
    <row r="327" spans="1:1" ht="14.4" x14ac:dyDescent="0.3">
      <c r="A327" s="2">
        <v>321283</v>
      </c>
    </row>
    <row r="328" spans="1:1" ht="14.4" x14ac:dyDescent="0.3">
      <c r="A328" s="2">
        <v>321284</v>
      </c>
    </row>
    <row r="329" spans="1:1" ht="14.4" x14ac:dyDescent="0.3">
      <c r="A329" s="2" t="s">
        <v>920</v>
      </c>
    </row>
    <row r="330" spans="1:1" ht="14.4" x14ac:dyDescent="0.3">
      <c r="A330" s="2" t="s">
        <v>921</v>
      </c>
    </row>
    <row r="331" spans="1:1" ht="14.4" x14ac:dyDescent="0.3">
      <c r="A331" s="2">
        <v>312743</v>
      </c>
    </row>
    <row r="332" spans="1:1" ht="14.4" x14ac:dyDescent="0.3">
      <c r="A332" s="2">
        <v>315378</v>
      </c>
    </row>
    <row r="333" spans="1:1" ht="14.4" x14ac:dyDescent="0.3">
      <c r="A333" s="2" t="s">
        <v>922</v>
      </c>
    </row>
    <row r="334" spans="1:1" ht="14.4" x14ac:dyDescent="0.3">
      <c r="A334" s="2" t="s">
        <v>138</v>
      </c>
    </row>
    <row r="335" spans="1:1" ht="14.4" x14ac:dyDescent="0.3">
      <c r="A335" s="2" t="s">
        <v>923</v>
      </c>
    </row>
    <row r="336" spans="1:1" ht="14.4" x14ac:dyDescent="0.3">
      <c r="A336" s="2" t="s">
        <v>924</v>
      </c>
    </row>
    <row r="337" spans="1:1" ht="14.4" x14ac:dyDescent="0.3">
      <c r="A337" s="2" t="s">
        <v>925</v>
      </c>
    </row>
    <row r="338" spans="1:1" ht="14.4" x14ac:dyDescent="0.3">
      <c r="A338" s="2" t="s">
        <v>139</v>
      </c>
    </row>
    <row r="339" spans="1:1" ht="14.4" x14ac:dyDescent="0.3">
      <c r="A339" s="2" t="s">
        <v>926</v>
      </c>
    </row>
    <row r="340" spans="1:1" ht="14.4" x14ac:dyDescent="0.3">
      <c r="A340" s="2" t="s">
        <v>140</v>
      </c>
    </row>
    <row r="341" spans="1:1" ht="14.4" x14ac:dyDescent="0.3">
      <c r="A341" s="2" t="s">
        <v>927</v>
      </c>
    </row>
    <row r="342" spans="1:1" ht="14.4" x14ac:dyDescent="0.3">
      <c r="A342" s="2" t="s">
        <v>1145</v>
      </c>
    </row>
    <row r="343" spans="1:1" ht="14.4" x14ac:dyDescent="0.3">
      <c r="A343" s="2" t="s">
        <v>141</v>
      </c>
    </row>
    <row r="344" spans="1:1" ht="14.4" x14ac:dyDescent="0.3">
      <c r="A344" s="2" t="s">
        <v>1080</v>
      </c>
    </row>
    <row r="345" spans="1:1" ht="14.4" x14ac:dyDescent="0.3">
      <c r="A345" s="2" t="s">
        <v>1132</v>
      </c>
    </row>
    <row r="346" spans="1:1" ht="14.4" x14ac:dyDescent="0.3">
      <c r="A346" s="2" t="s">
        <v>928</v>
      </c>
    </row>
    <row r="347" spans="1:1" ht="14.4" x14ac:dyDescent="0.3">
      <c r="A347" s="2" t="s">
        <v>929</v>
      </c>
    </row>
    <row r="348" spans="1:1" ht="14.4" x14ac:dyDescent="0.3">
      <c r="A348" s="2" t="s">
        <v>142</v>
      </c>
    </row>
    <row r="349" spans="1:1" ht="14.4" x14ac:dyDescent="0.3">
      <c r="A349" s="2" t="s">
        <v>1098</v>
      </c>
    </row>
    <row r="350" spans="1:1" ht="14.4" x14ac:dyDescent="0.3">
      <c r="A350" s="2" t="s">
        <v>143</v>
      </c>
    </row>
    <row r="351" spans="1:1" ht="14.4" x14ac:dyDescent="0.3">
      <c r="A351" s="2" t="s">
        <v>144</v>
      </c>
    </row>
    <row r="352" spans="1:1" ht="14.4" x14ac:dyDescent="0.3">
      <c r="A352" s="2" t="s">
        <v>930</v>
      </c>
    </row>
    <row r="353" spans="1:1" ht="14.4" x14ac:dyDescent="0.3">
      <c r="A353" s="2" t="s">
        <v>931</v>
      </c>
    </row>
    <row r="354" spans="1:1" ht="14.4" x14ac:dyDescent="0.3">
      <c r="A354" s="2" t="s">
        <v>145</v>
      </c>
    </row>
    <row r="355" spans="1:1" ht="14.4" x14ac:dyDescent="0.3">
      <c r="A355" s="2" t="s">
        <v>146</v>
      </c>
    </row>
    <row r="356" spans="1:1" ht="14.4" x14ac:dyDescent="0.3">
      <c r="A356" s="2" t="s">
        <v>36</v>
      </c>
    </row>
    <row r="357" spans="1:1" ht="14.4" x14ac:dyDescent="0.3">
      <c r="A357" s="2" t="s">
        <v>1186</v>
      </c>
    </row>
    <row r="358" spans="1:1" ht="14.4" x14ac:dyDescent="0.3">
      <c r="A358" s="2" t="s">
        <v>1108</v>
      </c>
    </row>
    <row r="359" spans="1:1" ht="14.4" x14ac:dyDescent="0.3">
      <c r="A359" s="2" t="s">
        <v>932</v>
      </c>
    </row>
    <row r="360" spans="1:1" ht="14.4" x14ac:dyDescent="0.3">
      <c r="A360" s="2" t="s">
        <v>933</v>
      </c>
    </row>
    <row r="361" spans="1:1" ht="14.4" x14ac:dyDescent="0.3">
      <c r="A361" s="2" t="s">
        <v>934</v>
      </c>
    </row>
    <row r="362" spans="1:1" ht="14.4" x14ac:dyDescent="0.3">
      <c r="A362" s="2" t="s">
        <v>935</v>
      </c>
    </row>
    <row r="363" spans="1:1" ht="14.4" x14ac:dyDescent="0.3">
      <c r="A363" s="2" t="s">
        <v>1219</v>
      </c>
    </row>
    <row r="364" spans="1:1" ht="14.4" x14ac:dyDescent="0.3">
      <c r="A364" s="2" t="s">
        <v>936</v>
      </c>
    </row>
    <row r="365" spans="1:1" ht="14.4" x14ac:dyDescent="0.3">
      <c r="A365" s="2" t="s">
        <v>147</v>
      </c>
    </row>
    <row r="366" spans="1:1" ht="14.4" x14ac:dyDescent="0.3">
      <c r="A366" s="2" t="s">
        <v>148</v>
      </c>
    </row>
    <row r="367" spans="1:1" ht="14.4" x14ac:dyDescent="0.3">
      <c r="A367" s="2" t="s">
        <v>1134</v>
      </c>
    </row>
    <row r="368" spans="1:1" ht="14.4" x14ac:dyDescent="0.3">
      <c r="A368" s="2" t="s">
        <v>937</v>
      </c>
    </row>
    <row r="369" spans="1:1" ht="14.4" x14ac:dyDescent="0.3">
      <c r="A369" s="2" t="s">
        <v>149</v>
      </c>
    </row>
    <row r="370" spans="1:1" ht="14.4" x14ac:dyDescent="0.3">
      <c r="A370" s="2" t="s">
        <v>938</v>
      </c>
    </row>
    <row r="371" spans="1:1" ht="14.4" x14ac:dyDescent="0.3">
      <c r="A371" s="2" t="s">
        <v>939</v>
      </c>
    </row>
    <row r="372" spans="1:1" ht="14.4" x14ac:dyDescent="0.3">
      <c r="A372" s="2" t="s">
        <v>940</v>
      </c>
    </row>
    <row r="373" spans="1:1" ht="14.4" x14ac:dyDescent="0.3">
      <c r="A373" s="2" t="s">
        <v>150</v>
      </c>
    </row>
    <row r="374" spans="1:1" ht="14.4" x14ac:dyDescent="0.3">
      <c r="A374" s="2" t="s">
        <v>941</v>
      </c>
    </row>
    <row r="375" spans="1:1" ht="14.4" x14ac:dyDescent="0.3">
      <c r="A375" s="2" t="s">
        <v>942</v>
      </c>
    </row>
    <row r="376" spans="1:1" ht="14.4" x14ac:dyDescent="0.3">
      <c r="A376" s="2" t="s">
        <v>151</v>
      </c>
    </row>
    <row r="377" spans="1:1" ht="14.4" x14ac:dyDescent="0.3">
      <c r="A377" s="2" t="s">
        <v>943</v>
      </c>
    </row>
    <row r="378" spans="1:1" ht="14.4" x14ac:dyDescent="0.3">
      <c r="A378" s="2" t="s">
        <v>944</v>
      </c>
    </row>
    <row r="379" spans="1:1" ht="14.4" x14ac:dyDescent="0.3">
      <c r="A379" s="2" t="s">
        <v>945</v>
      </c>
    </row>
    <row r="380" spans="1:1" ht="14.4" x14ac:dyDescent="0.3">
      <c r="A380" s="2" t="s">
        <v>152</v>
      </c>
    </row>
    <row r="381" spans="1:1" ht="14.4" x14ac:dyDescent="0.3">
      <c r="A381" s="2" t="s">
        <v>946</v>
      </c>
    </row>
    <row r="382" spans="1:1" ht="14.4" x14ac:dyDescent="0.3">
      <c r="A382" s="2" t="s">
        <v>153</v>
      </c>
    </row>
    <row r="383" spans="1:1" ht="14.4" x14ac:dyDescent="0.3">
      <c r="A383" s="2" t="s">
        <v>154</v>
      </c>
    </row>
    <row r="384" spans="1:1" ht="14.4" x14ac:dyDescent="0.3">
      <c r="A384" s="2" t="s">
        <v>155</v>
      </c>
    </row>
    <row r="385" spans="1:1" ht="14.4" x14ac:dyDescent="0.3">
      <c r="A385" s="2" t="s">
        <v>947</v>
      </c>
    </row>
    <row r="386" spans="1:1" ht="14.4" x14ac:dyDescent="0.3">
      <c r="A386" s="2" t="s">
        <v>156</v>
      </c>
    </row>
    <row r="387" spans="1:1" ht="14.4" x14ac:dyDescent="0.3">
      <c r="A387" s="2" t="s">
        <v>948</v>
      </c>
    </row>
    <row r="388" spans="1:1" ht="14.4" x14ac:dyDescent="0.3">
      <c r="A388" s="2" t="s">
        <v>157</v>
      </c>
    </row>
    <row r="389" spans="1:1" ht="14.4" x14ac:dyDescent="0.3">
      <c r="A389" s="2">
        <v>315377</v>
      </c>
    </row>
    <row r="390" spans="1:1" ht="14.4" x14ac:dyDescent="0.3">
      <c r="A390" s="2" t="s">
        <v>949</v>
      </c>
    </row>
    <row r="391" spans="1:1" ht="14.4" x14ac:dyDescent="0.3">
      <c r="A391" s="2">
        <v>321204</v>
      </c>
    </row>
    <row r="392" spans="1:1" ht="14.4" x14ac:dyDescent="0.3">
      <c r="A392" s="2">
        <v>318293</v>
      </c>
    </row>
    <row r="393" spans="1:1" ht="14.4" x14ac:dyDescent="0.3">
      <c r="A393" s="2">
        <v>319107</v>
      </c>
    </row>
    <row r="394" spans="1:1" ht="14.4" x14ac:dyDescent="0.3">
      <c r="A394" s="2" t="s">
        <v>1154</v>
      </c>
    </row>
    <row r="395" spans="1:1" ht="14.4" x14ac:dyDescent="0.3">
      <c r="A395" s="2" t="s">
        <v>158</v>
      </c>
    </row>
    <row r="396" spans="1:1" ht="14.4" x14ac:dyDescent="0.3">
      <c r="A396" s="2" t="s">
        <v>159</v>
      </c>
    </row>
    <row r="397" spans="1:1" ht="14.4" x14ac:dyDescent="0.3">
      <c r="A397" s="2" t="s">
        <v>160</v>
      </c>
    </row>
    <row r="398" spans="1:1" ht="14.4" x14ac:dyDescent="0.3">
      <c r="A398" s="2" t="s">
        <v>950</v>
      </c>
    </row>
    <row r="399" spans="1:1" ht="14.4" x14ac:dyDescent="0.3">
      <c r="A399" s="2" t="s">
        <v>951</v>
      </c>
    </row>
    <row r="400" spans="1:1" ht="14.4" x14ac:dyDescent="0.3">
      <c r="A400" s="2" t="s">
        <v>1093</v>
      </c>
    </row>
    <row r="401" spans="1:1" ht="14.4" x14ac:dyDescent="0.3">
      <c r="A401" s="2" t="s">
        <v>1161</v>
      </c>
    </row>
    <row r="402" spans="1:1" ht="14.4" x14ac:dyDescent="0.3">
      <c r="A402" s="2" t="s">
        <v>1163</v>
      </c>
    </row>
    <row r="403" spans="1:1" ht="14.4" x14ac:dyDescent="0.3">
      <c r="A403" s="2" t="s">
        <v>952</v>
      </c>
    </row>
    <row r="404" spans="1:1" ht="14.4" x14ac:dyDescent="0.3">
      <c r="A404" s="2" t="s">
        <v>1220</v>
      </c>
    </row>
    <row r="405" spans="1:1" ht="14.4" x14ac:dyDescent="0.3">
      <c r="A405" s="2" t="s">
        <v>953</v>
      </c>
    </row>
    <row r="406" spans="1:1" ht="14.4" x14ac:dyDescent="0.3">
      <c r="A406" s="2" t="s">
        <v>161</v>
      </c>
    </row>
    <row r="407" spans="1:1" ht="14.4" x14ac:dyDescent="0.3">
      <c r="A407" s="2" t="s">
        <v>954</v>
      </c>
    </row>
    <row r="408" spans="1:1" ht="14.4" x14ac:dyDescent="0.3">
      <c r="A408" s="2" t="s">
        <v>955</v>
      </c>
    </row>
    <row r="409" spans="1:1" ht="14.4" x14ac:dyDescent="0.3">
      <c r="A409" s="2" t="s">
        <v>956</v>
      </c>
    </row>
    <row r="410" spans="1:1" ht="14.4" x14ac:dyDescent="0.3">
      <c r="A410" s="2" t="s">
        <v>957</v>
      </c>
    </row>
    <row r="411" spans="1:1" ht="14.4" x14ac:dyDescent="0.3">
      <c r="A411" s="2" t="s">
        <v>1174</v>
      </c>
    </row>
    <row r="412" spans="1:1" ht="14.4" x14ac:dyDescent="0.3">
      <c r="A412" s="2" t="s">
        <v>1221</v>
      </c>
    </row>
    <row r="413" spans="1:1" ht="14.4" x14ac:dyDescent="0.3">
      <c r="A413" s="2" t="s">
        <v>162</v>
      </c>
    </row>
    <row r="414" spans="1:1" ht="14.4" x14ac:dyDescent="0.3">
      <c r="A414" s="2" t="s">
        <v>1140</v>
      </c>
    </row>
    <row r="415" spans="1:1" ht="14.4" x14ac:dyDescent="0.3">
      <c r="A415" s="2" t="s">
        <v>959</v>
      </c>
    </row>
    <row r="416" spans="1:1" ht="14.4" x14ac:dyDescent="0.3">
      <c r="A416" s="2" t="s">
        <v>960</v>
      </c>
    </row>
    <row r="417" spans="1:1" ht="14.4" x14ac:dyDescent="0.3">
      <c r="A417" s="2" t="s">
        <v>1100</v>
      </c>
    </row>
    <row r="418" spans="1:1" ht="14.4" x14ac:dyDescent="0.3">
      <c r="A418" s="2" t="s">
        <v>962</v>
      </c>
    </row>
    <row r="419" spans="1:1" ht="14.4" x14ac:dyDescent="0.3">
      <c r="A419" s="2" t="s">
        <v>1169</v>
      </c>
    </row>
    <row r="420" spans="1:1" ht="14.4" x14ac:dyDescent="0.3">
      <c r="A420" s="2">
        <v>313313</v>
      </c>
    </row>
    <row r="421" spans="1:1" ht="14.4" x14ac:dyDescent="0.3">
      <c r="A421" s="2">
        <v>324762</v>
      </c>
    </row>
    <row r="422" spans="1:1" ht="14.4" x14ac:dyDescent="0.3">
      <c r="A422" s="2" t="s">
        <v>964</v>
      </c>
    </row>
    <row r="423" spans="1:1" ht="14.4" x14ac:dyDescent="0.3">
      <c r="A423" s="2">
        <v>324855</v>
      </c>
    </row>
    <row r="424" spans="1:1" ht="14.4" x14ac:dyDescent="0.3">
      <c r="A424" s="2" t="s">
        <v>965</v>
      </c>
    </row>
    <row r="425" spans="1:1" ht="14.4" x14ac:dyDescent="0.3">
      <c r="A425" s="2" t="s">
        <v>163</v>
      </c>
    </row>
    <row r="426" spans="1:1" ht="14.4" x14ac:dyDescent="0.3">
      <c r="A426" s="2" t="s">
        <v>164</v>
      </c>
    </row>
    <row r="427" spans="1:1" ht="14.4" x14ac:dyDescent="0.3">
      <c r="A427" s="2" t="s">
        <v>165</v>
      </c>
    </row>
    <row r="428" spans="1:1" ht="14.4" x14ac:dyDescent="0.3">
      <c r="A428" s="2" t="s">
        <v>166</v>
      </c>
    </row>
    <row r="429" spans="1:1" ht="14.4" x14ac:dyDescent="0.3">
      <c r="A429" s="2" t="s">
        <v>1089</v>
      </c>
    </row>
    <row r="430" spans="1:1" ht="14.4" x14ac:dyDescent="0.3">
      <c r="A430" s="2" t="s">
        <v>969</v>
      </c>
    </row>
    <row r="431" spans="1:1" ht="14.4" x14ac:dyDescent="0.3">
      <c r="A431" s="2" t="s">
        <v>977</v>
      </c>
    </row>
    <row r="432" spans="1:1" ht="14.4" x14ac:dyDescent="0.3">
      <c r="A432" s="2">
        <v>320845</v>
      </c>
    </row>
    <row r="433" spans="1:1" ht="14.4" x14ac:dyDescent="0.3">
      <c r="A433" s="2" t="s">
        <v>167</v>
      </c>
    </row>
    <row r="434" spans="1:1" ht="14.4" x14ac:dyDescent="0.3">
      <c r="A434" s="2" t="s">
        <v>168</v>
      </c>
    </row>
    <row r="435" spans="1:1" ht="14.4" x14ac:dyDescent="0.3">
      <c r="A435" s="2" t="s">
        <v>169</v>
      </c>
    </row>
    <row r="436" spans="1:1" ht="14.4" x14ac:dyDescent="0.3">
      <c r="A436" s="2" t="s">
        <v>1082</v>
      </c>
    </row>
    <row r="437" spans="1:1" ht="14.4" x14ac:dyDescent="0.3">
      <c r="A437" s="2" t="s">
        <v>1037</v>
      </c>
    </row>
    <row r="438" spans="1:1" ht="14.4" x14ac:dyDescent="0.3">
      <c r="A438" s="2" t="s">
        <v>968</v>
      </c>
    </row>
    <row r="439" spans="1:1" ht="14.4" x14ac:dyDescent="0.3">
      <c r="A439" s="2">
        <v>319980</v>
      </c>
    </row>
    <row r="440" spans="1:1" ht="14.4" x14ac:dyDescent="0.3">
      <c r="A440" s="2" t="s">
        <v>1222</v>
      </c>
    </row>
    <row r="441" spans="1:1" ht="14.4" x14ac:dyDescent="0.3">
      <c r="A441" s="2" t="s">
        <v>1144</v>
      </c>
    </row>
    <row r="442" spans="1:1" ht="14.4" x14ac:dyDescent="0.3">
      <c r="A442" s="2" t="s">
        <v>170</v>
      </c>
    </row>
    <row r="443" spans="1:1" ht="14.4" x14ac:dyDescent="0.3">
      <c r="A443" s="2" t="s">
        <v>171</v>
      </c>
    </row>
    <row r="444" spans="1:1" ht="14.4" x14ac:dyDescent="0.3">
      <c r="A444" s="2" t="s">
        <v>172</v>
      </c>
    </row>
    <row r="445" spans="1:1" ht="14.4" x14ac:dyDescent="0.3">
      <c r="A445" s="2" t="s">
        <v>173</v>
      </c>
    </row>
    <row r="446" spans="1:1" ht="14.4" x14ac:dyDescent="0.3">
      <c r="A446" s="2" t="s">
        <v>174</v>
      </c>
    </row>
    <row r="447" spans="1:1" ht="14.4" x14ac:dyDescent="0.3">
      <c r="A447" s="2">
        <v>317266</v>
      </c>
    </row>
    <row r="448" spans="1:1" ht="14.4" x14ac:dyDescent="0.3">
      <c r="A448" s="2" t="s">
        <v>175</v>
      </c>
    </row>
    <row r="449" spans="1:1" ht="14.4" x14ac:dyDescent="0.3">
      <c r="A449" s="2">
        <v>324554</v>
      </c>
    </row>
    <row r="450" spans="1:1" ht="14.4" x14ac:dyDescent="0.3">
      <c r="A450" s="2" t="s">
        <v>176</v>
      </c>
    </row>
    <row r="451" spans="1:1" ht="14.4" x14ac:dyDescent="0.3">
      <c r="A451" s="2" t="s">
        <v>887</v>
      </c>
    </row>
    <row r="452" spans="1:1" ht="14.4" x14ac:dyDescent="0.3">
      <c r="A452" s="2" t="s">
        <v>970</v>
      </c>
    </row>
    <row r="453" spans="1:1" ht="14.4" x14ac:dyDescent="0.3">
      <c r="A453" s="2">
        <v>317314</v>
      </c>
    </row>
    <row r="454" spans="1:1" ht="14.4" x14ac:dyDescent="0.3">
      <c r="A454" s="2">
        <v>315348</v>
      </c>
    </row>
    <row r="455" spans="1:1" ht="14.4" x14ac:dyDescent="0.3">
      <c r="A455" s="2" t="s">
        <v>971</v>
      </c>
    </row>
    <row r="456" spans="1:1" ht="14.4" x14ac:dyDescent="0.3">
      <c r="A456" s="2" t="s">
        <v>972</v>
      </c>
    </row>
    <row r="457" spans="1:1" ht="14.4" x14ac:dyDescent="0.3">
      <c r="A457" s="2" t="s">
        <v>973</v>
      </c>
    </row>
    <row r="458" spans="1:1" ht="14.4" x14ac:dyDescent="0.3">
      <c r="A458" s="2" t="s">
        <v>177</v>
      </c>
    </row>
    <row r="459" spans="1:1" ht="14.4" x14ac:dyDescent="0.3">
      <c r="A459" s="2" t="s">
        <v>1084</v>
      </c>
    </row>
    <row r="460" spans="1:1" ht="14.4" x14ac:dyDescent="0.3">
      <c r="A460" s="2" t="s">
        <v>975</v>
      </c>
    </row>
    <row r="461" spans="1:1" ht="14.4" x14ac:dyDescent="0.3">
      <c r="A461" s="2" t="s">
        <v>976</v>
      </c>
    </row>
    <row r="462" spans="1:1" ht="14.4" x14ac:dyDescent="0.3">
      <c r="A462" s="2" t="s">
        <v>1129</v>
      </c>
    </row>
    <row r="463" spans="1:1" ht="14.4" x14ac:dyDescent="0.3">
      <c r="A463" s="2" t="s">
        <v>1130</v>
      </c>
    </row>
    <row r="464" spans="1:1" ht="14.4" x14ac:dyDescent="0.3">
      <c r="A464" s="2" t="s">
        <v>1041</v>
      </c>
    </row>
    <row r="465" spans="1:1" ht="14.4" x14ac:dyDescent="0.3">
      <c r="A465" s="2" t="s">
        <v>1127</v>
      </c>
    </row>
    <row r="466" spans="1:1" ht="14.4" x14ac:dyDescent="0.3">
      <c r="A466" s="2" t="s">
        <v>974</v>
      </c>
    </row>
    <row r="467" spans="1:1" ht="14.4" x14ac:dyDescent="0.3">
      <c r="A467" s="2" t="s">
        <v>1126</v>
      </c>
    </row>
    <row r="468" spans="1:1" ht="14.4" x14ac:dyDescent="0.3">
      <c r="A468" s="2">
        <v>311544</v>
      </c>
    </row>
    <row r="469" spans="1:1" ht="14.4" x14ac:dyDescent="0.3">
      <c r="A469" s="2" t="s">
        <v>1086</v>
      </c>
    </row>
    <row r="470" spans="1:1" ht="14.4" x14ac:dyDescent="0.3">
      <c r="A470" s="2" t="s">
        <v>1085</v>
      </c>
    </row>
    <row r="471" spans="1:1" ht="14.4" x14ac:dyDescent="0.3">
      <c r="A471" s="2" t="s">
        <v>178</v>
      </c>
    </row>
    <row r="472" spans="1:1" ht="14.4" x14ac:dyDescent="0.3">
      <c r="A472" s="2">
        <v>324550</v>
      </c>
    </row>
    <row r="473" spans="1:1" ht="14.4" x14ac:dyDescent="0.3">
      <c r="A473" s="2" t="s">
        <v>987</v>
      </c>
    </row>
    <row r="474" spans="1:1" ht="14.4" x14ac:dyDescent="0.3">
      <c r="A474" s="2" t="s">
        <v>988</v>
      </c>
    </row>
    <row r="475" spans="1:1" ht="14.4" x14ac:dyDescent="0.3">
      <c r="A475" s="2" t="s">
        <v>989</v>
      </c>
    </row>
    <row r="476" spans="1:1" ht="14.4" x14ac:dyDescent="0.3">
      <c r="A476" s="2" t="s">
        <v>990</v>
      </c>
    </row>
    <row r="477" spans="1:1" ht="14.4" x14ac:dyDescent="0.3">
      <c r="A477" s="2" t="s">
        <v>991</v>
      </c>
    </row>
    <row r="478" spans="1:1" ht="14.4" x14ac:dyDescent="0.3">
      <c r="A478" s="2">
        <v>319727</v>
      </c>
    </row>
    <row r="479" spans="1:1" ht="14.4" x14ac:dyDescent="0.3">
      <c r="A479" s="2" t="s">
        <v>980</v>
      </c>
    </row>
    <row r="480" spans="1:1" ht="14.4" x14ac:dyDescent="0.3">
      <c r="A480" s="2" t="s">
        <v>997</v>
      </c>
    </row>
    <row r="481" spans="1:1" ht="14.4" x14ac:dyDescent="0.3">
      <c r="A481" s="2" t="s">
        <v>998</v>
      </c>
    </row>
    <row r="482" spans="1:1" ht="14.4" x14ac:dyDescent="0.3">
      <c r="A482" s="2" t="s">
        <v>999</v>
      </c>
    </row>
    <row r="483" spans="1:1" ht="14.4" x14ac:dyDescent="0.3">
      <c r="A483" s="2" t="s">
        <v>978</v>
      </c>
    </row>
    <row r="484" spans="1:1" ht="14.4" x14ac:dyDescent="0.3">
      <c r="A484" s="2" t="s">
        <v>1039</v>
      </c>
    </row>
    <row r="485" spans="1:1" ht="14.4" x14ac:dyDescent="0.3">
      <c r="A485" s="2" t="s">
        <v>179</v>
      </c>
    </row>
    <row r="486" spans="1:1" ht="14.4" x14ac:dyDescent="0.3">
      <c r="A486" s="2" t="s">
        <v>180</v>
      </c>
    </row>
    <row r="487" spans="1:1" ht="14.4" x14ac:dyDescent="0.3">
      <c r="A487" s="2" t="s">
        <v>996</v>
      </c>
    </row>
    <row r="488" spans="1:1" ht="14.4" x14ac:dyDescent="0.3">
      <c r="A488" s="2" t="s">
        <v>1004</v>
      </c>
    </row>
    <row r="489" spans="1:1" ht="14.4" x14ac:dyDescent="0.3">
      <c r="A489" s="2" t="s">
        <v>1104</v>
      </c>
    </row>
    <row r="490" spans="1:1" ht="14.4" x14ac:dyDescent="0.3">
      <c r="A490" s="2" t="s">
        <v>1005</v>
      </c>
    </row>
    <row r="491" spans="1:1" ht="14.4" x14ac:dyDescent="0.3">
      <c r="A491" s="2" t="s">
        <v>181</v>
      </c>
    </row>
    <row r="492" spans="1:1" ht="14.4" x14ac:dyDescent="0.3">
      <c r="A492" s="2" t="s">
        <v>182</v>
      </c>
    </row>
    <row r="493" spans="1:1" ht="14.4" x14ac:dyDescent="0.3">
      <c r="A493" s="2">
        <v>304390</v>
      </c>
    </row>
    <row r="494" spans="1:1" ht="14.4" x14ac:dyDescent="0.3">
      <c r="A494" s="2" t="s">
        <v>183</v>
      </c>
    </row>
    <row r="495" spans="1:1" ht="14.4" x14ac:dyDescent="0.3">
      <c r="A495" s="2">
        <v>316382</v>
      </c>
    </row>
    <row r="496" spans="1:1" ht="14.4" x14ac:dyDescent="0.3">
      <c r="A496" s="2" t="s">
        <v>184</v>
      </c>
    </row>
    <row r="497" spans="1:1" ht="14.4" x14ac:dyDescent="0.3">
      <c r="A497" s="2" t="s">
        <v>185</v>
      </c>
    </row>
    <row r="498" spans="1:1" ht="14.4" x14ac:dyDescent="0.3">
      <c r="A498" s="2" t="s">
        <v>186</v>
      </c>
    </row>
    <row r="499" spans="1:1" ht="14.4" x14ac:dyDescent="0.3">
      <c r="A499" s="2" t="s">
        <v>187</v>
      </c>
    </row>
    <row r="500" spans="1:1" ht="14.4" x14ac:dyDescent="0.3">
      <c r="A500" s="2" t="s">
        <v>958</v>
      </c>
    </row>
    <row r="501" spans="1:1" ht="14.4" x14ac:dyDescent="0.3">
      <c r="A501" s="2" t="s">
        <v>188</v>
      </c>
    </row>
    <row r="502" spans="1:1" ht="14.4" x14ac:dyDescent="0.3">
      <c r="A502" s="2" t="s">
        <v>189</v>
      </c>
    </row>
    <row r="503" spans="1:1" ht="14.4" x14ac:dyDescent="0.3">
      <c r="A503" s="2" t="s">
        <v>963</v>
      </c>
    </row>
    <row r="504" spans="1:1" ht="14.4" x14ac:dyDescent="0.3">
      <c r="A504" s="2">
        <v>324514</v>
      </c>
    </row>
    <row r="505" spans="1:1" ht="14.4" x14ac:dyDescent="0.3">
      <c r="A505" s="2" t="s">
        <v>190</v>
      </c>
    </row>
    <row r="506" spans="1:1" ht="14.4" x14ac:dyDescent="0.3">
      <c r="A506" s="2" t="s">
        <v>191</v>
      </c>
    </row>
    <row r="507" spans="1:1" ht="14.4" x14ac:dyDescent="0.3">
      <c r="A507" s="2" t="s">
        <v>192</v>
      </c>
    </row>
    <row r="508" spans="1:1" ht="14.4" x14ac:dyDescent="0.3">
      <c r="A508" s="2" t="s">
        <v>981</v>
      </c>
    </row>
    <row r="509" spans="1:1" ht="14.4" x14ac:dyDescent="0.3">
      <c r="A509" s="2" t="s">
        <v>1152</v>
      </c>
    </row>
    <row r="510" spans="1:1" ht="14.4" x14ac:dyDescent="0.3">
      <c r="A510" s="2">
        <v>314077</v>
      </c>
    </row>
    <row r="511" spans="1:1" ht="14.4" x14ac:dyDescent="0.3">
      <c r="A511" s="2">
        <v>311438</v>
      </c>
    </row>
    <row r="512" spans="1:1" ht="14.4" x14ac:dyDescent="0.3">
      <c r="A512" s="2" t="s">
        <v>1006</v>
      </c>
    </row>
    <row r="513" spans="1:1" ht="14.4" x14ac:dyDescent="0.3">
      <c r="A513" s="2">
        <v>305050</v>
      </c>
    </row>
    <row r="514" spans="1:1" ht="14.4" x14ac:dyDescent="0.3">
      <c r="A514" s="2" t="s">
        <v>1007</v>
      </c>
    </row>
    <row r="515" spans="1:1" ht="14.4" x14ac:dyDescent="0.3">
      <c r="A515" s="2" t="s">
        <v>193</v>
      </c>
    </row>
    <row r="516" spans="1:1" ht="14.4" x14ac:dyDescent="0.3">
      <c r="A516" s="2">
        <v>316376</v>
      </c>
    </row>
    <row r="517" spans="1:1" ht="14.4" x14ac:dyDescent="0.3">
      <c r="A517" s="2" t="s">
        <v>194</v>
      </c>
    </row>
    <row r="518" spans="1:1" ht="14.4" x14ac:dyDescent="0.3">
      <c r="A518" s="2" t="s">
        <v>195</v>
      </c>
    </row>
    <row r="519" spans="1:1" ht="14.4" x14ac:dyDescent="0.3">
      <c r="A519" s="2" t="s">
        <v>196</v>
      </c>
    </row>
    <row r="520" spans="1:1" ht="14.4" x14ac:dyDescent="0.3">
      <c r="A520" s="2" t="s">
        <v>1119</v>
      </c>
    </row>
    <row r="521" spans="1:1" ht="14.4" x14ac:dyDescent="0.3">
      <c r="A521" s="2" t="s">
        <v>1008</v>
      </c>
    </row>
    <row r="522" spans="1:1" ht="14.4" x14ac:dyDescent="0.3">
      <c r="A522" s="2" t="s">
        <v>1096</v>
      </c>
    </row>
    <row r="523" spans="1:1" ht="14.4" x14ac:dyDescent="0.3">
      <c r="A523" s="2" t="s">
        <v>1000</v>
      </c>
    </row>
    <row r="524" spans="1:1" ht="14.4" x14ac:dyDescent="0.3">
      <c r="A524" s="2" t="s">
        <v>197</v>
      </c>
    </row>
    <row r="525" spans="1:1" ht="14.4" x14ac:dyDescent="0.3">
      <c r="A525" s="2" t="s">
        <v>198</v>
      </c>
    </row>
    <row r="526" spans="1:1" ht="14.4" x14ac:dyDescent="0.3">
      <c r="A526" s="2" t="s">
        <v>199</v>
      </c>
    </row>
    <row r="527" spans="1:1" ht="14.4" x14ac:dyDescent="0.3">
      <c r="A527" s="2" t="s">
        <v>200</v>
      </c>
    </row>
    <row r="528" spans="1:1" ht="14.4" x14ac:dyDescent="0.3">
      <c r="A528" s="2" t="s">
        <v>1223</v>
      </c>
    </row>
    <row r="529" spans="1:1" ht="14.4" x14ac:dyDescent="0.3">
      <c r="A529" s="2" t="s">
        <v>1224</v>
      </c>
    </row>
    <row r="530" spans="1:1" ht="14.4" x14ac:dyDescent="0.3">
      <c r="A530" s="2">
        <v>315375</v>
      </c>
    </row>
    <row r="531" spans="1:1" ht="14.4" x14ac:dyDescent="0.3">
      <c r="A531" s="2" t="s">
        <v>979</v>
      </c>
    </row>
    <row r="532" spans="1:1" ht="14.4" x14ac:dyDescent="0.3">
      <c r="A532" s="2" t="s">
        <v>1106</v>
      </c>
    </row>
    <row r="533" spans="1:1" ht="14.4" x14ac:dyDescent="0.3">
      <c r="A533" s="2">
        <v>317317</v>
      </c>
    </row>
    <row r="534" spans="1:1" ht="14.4" x14ac:dyDescent="0.3">
      <c r="A534" s="2" t="s">
        <v>201</v>
      </c>
    </row>
    <row r="535" spans="1:1" ht="14.4" x14ac:dyDescent="0.3">
      <c r="A535" s="2" t="s">
        <v>1009</v>
      </c>
    </row>
    <row r="536" spans="1:1" ht="14.4" x14ac:dyDescent="0.3">
      <c r="A536" s="2" t="s">
        <v>1139</v>
      </c>
    </row>
    <row r="537" spans="1:1" ht="14.4" x14ac:dyDescent="0.3">
      <c r="A537" s="2" t="s">
        <v>1158</v>
      </c>
    </row>
    <row r="538" spans="1:1" ht="14.4" x14ac:dyDescent="0.3">
      <c r="A538" s="2" t="s">
        <v>1159</v>
      </c>
    </row>
    <row r="539" spans="1:1" ht="14.4" x14ac:dyDescent="0.3">
      <c r="A539" s="2" t="s">
        <v>202</v>
      </c>
    </row>
    <row r="540" spans="1:1" ht="14.4" x14ac:dyDescent="0.3">
      <c r="A540" s="2" t="s">
        <v>203</v>
      </c>
    </row>
    <row r="541" spans="1:1" ht="14.4" x14ac:dyDescent="0.3">
      <c r="A541" s="2">
        <v>324455</v>
      </c>
    </row>
    <row r="542" spans="1:1" ht="14.4" x14ac:dyDescent="0.3">
      <c r="A542" s="2" t="s">
        <v>1010</v>
      </c>
    </row>
    <row r="543" spans="1:1" ht="14.4" x14ac:dyDescent="0.3">
      <c r="A543" s="2" t="s">
        <v>1088</v>
      </c>
    </row>
    <row r="544" spans="1:1" ht="14.4" x14ac:dyDescent="0.3">
      <c r="A544" s="2">
        <v>317140</v>
      </c>
    </row>
    <row r="545" spans="1:1" ht="14.4" x14ac:dyDescent="0.3">
      <c r="A545" s="2">
        <v>314132</v>
      </c>
    </row>
    <row r="546" spans="1:1" ht="14.4" x14ac:dyDescent="0.3">
      <c r="A546" s="2" t="s">
        <v>204</v>
      </c>
    </row>
    <row r="547" spans="1:1" ht="14.4" x14ac:dyDescent="0.3">
      <c r="A547" s="2" t="s">
        <v>205</v>
      </c>
    </row>
    <row r="548" spans="1:1" ht="14.4" x14ac:dyDescent="0.3">
      <c r="A548" s="2" t="s">
        <v>1011</v>
      </c>
    </row>
    <row r="549" spans="1:1" ht="14.4" x14ac:dyDescent="0.3">
      <c r="A549" s="2" t="s">
        <v>1012</v>
      </c>
    </row>
    <row r="550" spans="1:1" ht="14.4" x14ac:dyDescent="0.3">
      <c r="A550" s="2" t="s">
        <v>1013</v>
      </c>
    </row>
    <row r="551" spans="1:1" ht="14.4" x14ac:dyDescent="0.3">
      <c r="A551" s="2" t="s">
        <v>873</v>
      </c>
    </row>
    <row r="552" spans="1:1" ht="14.4" x14ac:dyDescent="0.3">
      <c r="A552" s="2" t="s">
        <v>1014</v>
      </c>
    </row>
    <row r="553" spans="1:1" ht="14.4" x14ac:dyDescent="0.3">
      <c r="A553" s="2" t="s">
        <v>1015</v>
      </c>
    </row>
    <row r="554" spans="1:1" ht="14.4" x14ac:dyDescent="0.3">
      <c r="A554" s="2">
        <v>310791</v>
      </c>
    </row>
    <row r="555" spans="1:1" ht="14.4" x14ac:dyDescent="0.3">
      <c r="A555" s="2" t="s">
        <v>1016</v>
      </c>
    </row>
    <row r="556" spans="1:1" ht="14.4" x14ac:dyDescent="0.3">
      <c r="A556" s="2" t="s">
        <v>1125</v>
      </c>
    </row>
    <row r="557" spans="1:1" ht="14.4" x14ac:dyDescent="0.3">
      <c r="A557" s="2" t="s">
        <v>206</v>
      </c>
    </row>
    <row r="558" spans="1:1" ht="14.4" x14ac:dyDescent="0.3">
      <c r="A558" s="2">
        <v>317135</v>
      </c>
    </row>
    <row r="559" spans="1:1" ht="14.4" x14ac:dyDescent="0.3">
      <c r="A559" s="2" t="s">
        <v>207</v>
      </c>
    </row>
    <row r="560" spans="1:1" ht="14.4" x14ac:dyDescent="0.3">
      <c r="A560" s="2" t="s">
        <v>982</v>
      </c>
    </row>
    <row r="561" spans="1:1" ht="14.4" x14ac:dyDescent="0.3">
      <c r="A561" s="2" t="s">
        <v>1002</v>
      </c>
    </row>
    <row r="562" spans="1:1" ht="14.4" x14ac:dyDescent="0.3">
      <c r="A562" s="2" t="s">
        <v>1017</v>
      </c>
    </row>
    <row r="563" spans="1:1" ht="14.4" x14ac:dyDescent="0.3">
      <c r="A563" s="2">
        <v>323492</v>
      </c>
    </row>
    <row r="564" spans="1:1" ht="14.4" x14ac:dyDescent="0.3">
      <c r="A564" s="2">
        <v>323494</v>
      </c>
    </row>
    <row r="565" spans="1:1" ht="14.4" x14ac:dyDescent="0.3">
      <c r="A565" s="2" t="s">
        <v>836</v>
      </c>
    </row>
    <row r="566" spans="1:1" ht="14.4" x14ac:dyDescent="0.3">
      <c r="A566" s="2" t="s">
        <v>983</v>
      </c>
    </row>
    <row r="567" spans="1:1" ht="14.4" x14ac:dyDescent="0.3">
      <c r="A567" s="2" t="s">
        <v>984</v>
      </c>
    </row>
    <row r="568" spans="1:1" ht="14.4" x14ac:dyDescent="0.3">
      <c r="A568" s="2" t="s">
        <v>1018</v>
      </c>
    </row>
    <row r="569" spans="1:1" ht="14.4" x14ac:dyDescent="0.3">
      <c r="A569" s="2" t="s">
        <v>1191</v>
      </c>
    </row>
    <row r="570" spans="1:1" ht="14.4" x14ac:dyDescent="0.3">
      <c r="A570" s="2" t="s">
        <v>208</v>
      </c>
    </row>
    <row r="571" spans="1:1" ht="14.4" x14ac:dyDescent="0.3">
      <c r="A571" s="2" t="s">
        <v>209</v>
      </c>
    </row>
    <row r="572" spans="1:1" ht="14.4" x14ac:dyDescent="0.3">
      <c r="A572" s="2" t="s">
        <v>210</v>
      </c>
    </row>
    <row r="573" spans="1:1" ht="14.4" x14ac:dyDescent="0.3">
      <c r="A573" s="2" t="s">
        <v>211</v>
      </c>
    </row>
    <row r="574" spans="1:1" ht="14.4" x14ac:dyDescent="0.3">
      <c r="A574" s="2" t="s">
        <v>1019</v>
      </c>
    </row>
    <row r="575" spans="1:1" ht="14.4" x14ac:dyDescent="0.3">
      <c r="A575" s="2" t="s">
        <v>1001</v>
      </c>
    </row>
    <row r="576" spans="1:1" ht="14.4" x14ac:dyDescent="0.3">
      <c r="A576" s="2" t="s">
        <v>212</v>
      </c>
    </row>
    <row r="577" spans="1:1" ht="14.4" x14ac:dyDescent="0.3">
      <c r="A577" s="2" t="s">
        <v>1020</v>
      </c>
    </row>
    <row r="578" spans="1:1" ht="14.4" x14ac:dyDescent="0.3">
      <c r="A578" s="2" t="s">
        <v>213</v>
      </c>
    </row>
    <row r="579" spans="1:1" ht="14.4" x14ac:dyDescent="0.3">
      <c r="A579" s="2" t="s">
        <v>214</v>
      </c>
    </row>
    <row r="580" spans="1:1" ht="14.4" x14ac:dyDescent="0.3">
      <c r="A580" s="2" t="s">
        <v>834</v>
      </c>
    </row>
    <row r="581" spans="1:1" ht="14.4" x14ac:dyDescent="0.3">
      <c r="A581" s="2" t="s">
        <v>1021</v>
      </c>
    </row>
    <row r="582" spans="1:1" ht="14.4" x14ac:dyDescent="0.3">
      <c r="A582" s="2" t="s">
        <v>1022</v>
      </c>
    </row>
    <row r="583" spans="1:1" ht="14.4" x14ac:dyDescent="0.3">
      <c r="A583" s="2" t="s">
        <v>1023</v>
      </c>
    </row>
    <row r="584" spans="1:1" ht="14.4" x14ac:dyDescent="0.3">
      <c r="A584" s="2" t="s">
        <v>1024</v>
      </c>
    </row>
    <row r="585" spans="1:1" ht="14.4" x14ac:dyDescent="0.3">
      <c r="A585" s="2" t="s">
        <v>1025</v>
      </c>
    </row>
    <row r="586" spans="1:1" ht="14.4" x14ac:dyDescent="0.3">
      <c r="A586" s="2" t="s">
        <v>1026</v>
      </c>
    </row>
    <row r="587" spans="1:1" ht="14.4" x14ac:dyDescent="0.3">
      <c r="A587" s="2" t="s">
        <v>1027</v>
      </c>
    </row>
    <row r="588" spans="1:1" ht="14.4" x14ac:dyDescent="0.3">
      <c r="A588" s="2" t="s">
        <v>1028</v>
      </c>
    </row>
    <row r="589" spans="1:1" ht="14.4" x14ac:dyDescent="0.3">
      <c r="A589" s="2" t="s">
        <v>966</v>
      </c>
    </row>
    <row r="590" spans="1:1" ht="14.4" x14ac:dyDescent="0.3">
      <c r="A590" s="2" t="s">
        <v>1113</v>
      </c>
    </row>
    <row r="591" spans="1:1" ht="14.4" x14ac:dyDescent="0.3">
      <c r="A591" s="2" t="s">
        <v>1029</v>
      </c>
    </row>
    <row r="592" spans="1:1" ht="14.4" x14ac:dyDescent="0.3">
      <c r="A592" s="2" t="s">
        <v>1030</v>
      </c>
    </row>
    <row r="593" spans="1:1" ht="14.4" x14ac:dyDescent="0.3">
      <c r="A593" s="2" t="s">
        <v>1031</v>
      </c>
    </row>
    <row r="594" spans="1:1" ht="14.4" x14ac:dyDescent="0.3">
      <c r="A594" s="2">
        <v>316857</v>
      </c>
    </row>
    <row r="595" spans="1:1" ht="14.4" x14ac:dyDescent="0.3">
      <c r="A595" s="2" t="s">
        <v>1032</v>
      </c>
    </row>
    <row r="596" spans="1:1" ht="14.4" x14ac:dyDescent="0.3">
      <c r="A596" s="2" t="s">
        <v>1136</v>
      </c>
    </row>
    <row r="597" spans="1:1" ht="14.4" x14ac:dyDescent="0.3">
      <c r="A597" s="2" t="s">
        <v>1137</v>
      </c>
    </row>
    <row r="598" spans="1:1" ht="14.4" x14ac:dyDescent="0.3">
      <c r="A598" s="2" t="s">
        <v>1033</v>
      </c>
    </row>
    <row r="599" spans="1:1" ht="14.4" x14ac:dyDescent="0.3">
      <c r="A599" s="2" t="s">
        <v>1034</v>
      </c>
    </row>
    <row r="600" spans="1:1" ht="14.4" x14ac:dyDescent="0.3">
      <c r="A600" s="2" t="s">
        <v>1035</v>
      </c>
    </row>
    <row r="601" spans="1:1" ht="14.4" x14ac:dyDescent="0.3">
      <c r="A601" s="2" t="s">
        <v>1225</v>
      </c>
    </row>
    <row r="602" spans="1:1" ht="14.4" x14ac:dyDescent="0.3">
      <c r="A602" s="2">
        <v>316427</v>
      </c>
    </row>
    <row r="603" spans="1:1" ht="14.4" x14ac:dyDescent="0.3">
      <c r="A603" s="2" t="s">
        <v>215</v>
      </c>
    </row>
    <row r="604" spans="1:1" ht="14.4" x14ac:dyDescent="0.3">
      <c r="A604" s="2" t="s">
        <v>216</v>
      </c>
    </row>
    <row r="605" spans="1:1" ht="14.4" x14ac:dyDescent="0.3">
      <c r="A605" s="2" t="s">
        <v>217</v>
      </c>
    </row>
    <row r="606" spans="1:1" ht="14.4" x14ac:dyDescent="0.3">
      <c r="A606" s="2" t="s">
        <v>218</v>
      </c>
    </row>
    <row r="607" spans="1:1" ht="14.4" x14ac:dyDescent="0.3">
      <c r="A607" s="2" t="s">
        <v>869</v>
      </c>
    </row>
    <row r="608" spans="1:1" ht="14.4" x14ac:dyDescent="0.3">
      <c r="A608" s="2" t="s">
        <v>961</v>
      </c>
    </row>
    <row r="609" spans="1:1" ht="14.4" x14ac:dyDescent="0.3">
      <c r="A609" s="2" t="s">
        <v>967</v>
      </c>
    </row>
    <row r="610" spans="1:1" ht="14.4" x14ac:dyDescent="0.3">
      <c r="A610" s="2" t="s">
        <v>1036</v>
      </c>
    </row>
    <row r="611" spans="1:1" ht="14.4" x14ac:dyDescent="0.3">
      <c r="A611" s="2" t="s">
        <v>219</v>
      </c>
    </row>
    <row r="612" spans="1:1" ht="14.4" x14ac:dyDescent="0.3">
      <c r="A612" s="2" t="s">
        <v>220</v>
      </c>
    </row>
    <row r="613" spans="1:1" ht="14.4" x14ac:dyDescent="0.3">
      <c r="A613" s="2" t="s">
        <v>1040</v>
      </c>
    </row>
    <row r="614" spans="1:1" ht="14.4" x14ac:dyDescent="0.3">
      <c r="A614" s="2" t="s">
        <v>221</v>
      </c>
    </row>
    <row r="615" spans="1:1" ht="14.4" x14ac:dyDescent="0.3">
      <c r="A615" s="2" t="s">
        <v>1118</v>
      </c>
    </row>
    <row r="616" spans="1:1" ht="14.4" x14ac:dyDescent="0.3">
      <c r="A616" s="2" t="s">
        <v>1042</v>
      </c>
    </row>
    <row r="617" spans="1:1" ht="14.4" x14ac:dyDescent="0.3">
      <c r="A617" s="2">
        <v>317398</v>
      </c>
    </row>
    <row r="618" spans="1:1" ht="14.4" x14ac:dyDescent="0.3">
      <c r="A618" s="2" t="s">
        <v>1043</v>
      </c>
    </row>
    <row r="619" spans="1:1" ht="14.4" x14ac:dyDescent="0.3">
      <c r="A619" s="2" t="s">
        <v>1044</v>
      </c>
    </row>
    <row r="620" spans="1:1" ht="14.4" x14ac:dyDescent="0.3">
      <c r="A620" s="2" t="s">
        <v>222</v>
      </c>
    </row>
    <row r="621" spans="1:1" ht="14.4" x14ac:dyDescent="0.3">
      <c r="A621" s="2" t="s">
        <v>1045</v>
      </c>
    </row>
    <row r="622" spans="1:1" ht="14.4" x14ac:dyDescent="0.3">
      <c r="A622" s="2" t="s">
        <v>1046</v>
      </c>
    </row>
    <row r="623" spans="1:1" ht="14.4" x14ac:dyDescent="0.3">
      <c r="A623" s="2" t="s">
        <v>1047</v>
      </c>
    </row>
    <row r="624" spans="1:1" ht="14.4" x14ac:dyDescent="0.3">
      <c r="A624" s="2" t="s">
        <v>1048</v>
      </c>
    </row>
    <row r="625" spans="1:1" ht="14.4" x14ac:dyDescent="0.3">
      <c r="A625" s="2" t="s">
        <v>1049</v>
      </c>
    </row>
    <row r="626" spans="1:1" ht="14.4" x14ac:dyDescent="0.3">
      <c r="A626" s="2">
        <v>315358</v>
      </c>
    </row>
    <row r="627" spans="1:1" ht="14.4" x14ac:dyDescent="0.3">
      <c r="A627" s="2" t="s">
        <v>857</v>
      </c>
    </row>
    <row r="628" spans="1:1" ht="14.4" x14ac:dyDescent="0.3">
      <c r="A628" s="2" t="s">
        <v>1050</v>
      </c>
    </row>
    <row r="629" spans="1:1" ht="14.4" x14ac:dyDescent="0.3">
      <c r="A629" s="2" t="s">
        <v>1051</v>
      </c>
    </row>
    <row r="630" spans="1:1" ht="14.4" x14ac:dyDescent="0.3">
      <c r="A630" s="2" t="s">
        <v>1052</v>
      </c>
    </row>
    <row r="631" spans="1:1" ht="14.4" x14ac:dyDescent="0.3">
      <c r="A631" s="2" t="s">
        <v>1053</v>
      </c>
    </row>
    <row r="632" spans="1:1" ht="14.4" x14ac:dyDescent="0.3">
      <c r="A632" s="2" t="s">
        <v>1054</v>
      </c>
    </row>
    <row r="633" spans="1:1" ht="14.4" x14ac:dyDescent="0.3">
      <c r="A633" s="2" t="s">
        <v>1055</v>
      </c>
    </row>
    <row r="634" spans="1:1" ht="14.4" x14ac:dyDescent="0.3">
      <c r="A634" s="2" t="s">
        <v>1056</v>
      </c>
    </row>
    <row r="635" spans="1:1" ht="14.4" x14ac:dyDescent="0.3">
      <c r="A635" s="2" t="s">
        <v>223</v>
      </c>
    </row>
    <row r="636" spans="1:1" ht="14.4" x14ac:dyDescent="0.3">
      <c r="A636" s="2" t="s">
        <v>1105</v>
      </c>
    </row>
    <row r="637" spans="1:1" ht="14.4" x14ac:dyDescent="0.3">
      <c r="A637" s="2" t="s">
        <v>1128</v>
      </c>
    </row>
    <row r="638" spans="1:1" ht="14.4" x14ac:dyDescent="0.3">
      <c r="A638" s="2" t="s">
        <v>1135</v>
      </c>
    </row>
    <row r="639" spans="1:1" ht="14.4" x14ac:dyDescent="0.3">
      <c r="A639" s="2" t="s">
        <v>788</v>
      </c>
    </row>
    <row r="640" spans="1:1" ht="14.4" x14ac:dyDescent="0.3">
      <c r="A640" s="2" t="s">
        <v>1226</v>
      </c>
    </row>
    <row r="641" spans="1:1" ht="14.4" x14ac:dyDescent="0.3">
      <c r="A641" s="2" t="s">
        <v>1057</v>
      </c>
    </row>
    <row r="642" spans="1:1" ht="14.4" x14ac:dyDescent="0.3">
      <c r="A642" s="2" t="s">
        <v>1058</v>
      </c>
    </row>
    <row r="643" spans="1:1" ht="14.4" x14ac:dyDescent="0.3">
      <c r="A643" s="2" t="s">
        <v>1059</v>
      </c>
    </row>
    <row r="644" spans="1:1" ht="14.4" x14ac:dyDescent="0.3">
      <c r="A644" s="2" t="s">
        <v>1060</v>
      </c>
    </row>
    <row r="645" spans="1:1" ht="14.4" x14ac:dyDescent="0.3">
      <c r="A645" s="2" t="s">
        <v>1061</v>
      </c>
    </row>
    <row r="646" spans="1:1" ht="14.4" x14ac:dyDescent="0.3">
      <c r="A646" s="2" t="s">
        <v>1062</v>
      </c>
    </row>
    <row r="647" spans="1:1" ht="14.4" x14ac:dyDescent="0.3">
      <c r="A647" s="2" t="s">
        <v>1063</v>
      </c>
    </row>
    <row r="648" spans="1:1" ht="14.4" x14ac:dyDescent="0.3">
      <c r="A648" s="2" t="s">
        <v>1064</v>
      </c>
    </row>
    <row r="649" spans="1:1" ht="14.4" x14ac:dyDescent="0.3">
      <c r="A649" s="2" t="s">
        <v>1065</v>
      </c>
    </row>
    <row r="650" spans="1:1" ht="14.4" x14ac:dyDescent="0.3">
      <c r="A650" s="2" t="s">
        <v>224</v>
      </c>
    </row>
    <row r="651" spans="1:1" ht="14.4" x14ac:dyDescent="0.3">
      <c r="A651" s="2" t="s">
        <v>1066</v>
      </c>
    </row>
    <row r="652" spans="1:1" ht="14.4" x14ac:dyDescent="0.3">
      <c r="A652" s="2" t="s">
        <v>1067</v>
      </c>
    </row>
    <row r="653" spans="1:1" ht="14.4" x14ac:dyDescent="0.3">
      <c r="A653" s="2" t="s">
        <v>1068</v>
      </c>
    </row>
    <row r="654" spans="1:1" ht="14.4" x14ac:dyDescent="0.3">
      <c r="A654" s="2" t="s">
        <v>225</v>
      </c>
    </row>
    <row r="655" spans="1:1" ht="14.4" x14ac:dyDescent="0.3">
      <c r="A655" s="2" t="s">
        <v>1069</v>
      </c>
    </row>
    <row r="656" spans="1:1" ht="14.4" x14ac:dyDescent="0.3">
      <c r="A656" s="2" t="s">
        <v>1070</v>
      </c>
    </row>
    <row r="657" spans="1:1" ht="14.4" x14ac:dyDescent="0.3">
      <c r="A657" s="2" t="s">
        <v>1071</v>
      </c>
    </row>
    <row r="658" spans="1:1" ht="14.4" x14ac:dyDescent="0.3">
      <c r="A658" s="2" t="s">
        <v>1072</v>
      </c>
    </row>
    <row r="659" spans="1:1" ht="14.4" x14ac:dyDescent="0.3">
      <c r="A659" s="2" t="s">
        <v>1073</v>
      </c>
    </row>
    <row r="660" spans="1:1" ht="14.4" x14ac:dyDescent="0.3">
      <c r="A660" s="2" t="s">
        <v>1074</v>
      </c>
    </row>
    <row r="661" spans="1:1" ht="14.4" x14ac:dyDescent="0.3">
      <c r="A661" s="2" t="s">
        <v>226</v>
      </c>
    </row>
    <row r="662" spans="1:1" ht="14.4" x14ac:dyDescent="0.3">
      <c r="A662" s="2">
        <v>314232</v>
      </c>
    </row>
    <row r="663" spans="1:1" ht="14.4" x14ac:dyDescent="0.3">
      <c r="A663" s="2" t="s">
        <v>1111</v>
      </c>
    </row>
    <row r="664" spans="1:1" ht="14.4" x14ac:dyDescent="0.3">
      <c r="A664" s="2" t="s">
        <v>1075</v>
      </c>
    </row>
    <row r="665" spans="1:1" ht="14.4" x14ac:dyDescent="0.3">
      <c r="A665" s="2">
        <v>316538</v>
      </c>
    </row>
    <row r="666" spans="1:1" ht="14.4" x14ac:dyDescent="0.3">
      <c r="A666" s="2" t="s">
        <v>913</v>
      </c>
    </row>
    <row r="667" spans="1:1" ht="14.4" x14ac:dyDescent="0.3">
      <c r="A667" s="2" t="s">
        <v>1076</v>
      </c>
    </row>
    <row r="668" spans="1:1" ht="14.4" x14ac:dyDescent="0.3">
      <c r="A668" s="2" t="s">
        <v>1077</v>
      </c>
    </row>
    <row r="669" spans="1:1" ht="14.4" x14ac:dyDescent="0.3">
      <c r="A669" s="2" t="s">
        <v>1078</v>
      </c>
    </row>
    <row r="670" spans="1:1" ht="14.4" x14ac:dyDescent="0.3">
      <c r="A670" s="2" t="s">
        <v>227</v>
      </c>
    </row>
    <row r="671" spans="1:1" ht="14.4" x14ac:dyDescent="0.3">
      <c r="A671" s="2" t="s">
        <v>228</v>
      </c>
    </row>
    <row r="672" spans="1:1" ht="14.4" x14ac:dyDescent="0.3">
      <c r="A672" s="2" t="s">
        <v>229</v>
      </c>
    </row>
    <row r="673" spans="1:1" ht="14.4" x14ac:dyDescent="0.3">
      <c r="A673" s="2">
        <v>317108</v>
      </c>
    </row>
    <row r="674" spans="1:1" ht="14.4" x14ac:dyDescent="0.3">
      <c r="A674" s="2" t="s">
        <v>230</v>
      </c>
    </row>
    <row r="675" spans="1:1" ht="14.4" x14ac:dyDescent="0.3">
      <c r="A675" s="2" t="s">
        <v>1173</v>
      </c>
    </row>
    <row r="676" spans="1:1" ht="14.4" x14ac:dyDescent="0.3">
      <c r="A676" s="2" t="s">
        <v>231</v>
      </c>
    </row>
    <row r="677" spans="1:1" ht="14.4" x14ac:dyDescent="0.3">
      <c r="A677" s="2">
        <v>316377</v>
      </c>
    </row>
    <row r="678" spans="1:1" ht="14.4" x14ac:dyDescent="0.3">
      <c r="A678" s="2" t="s">
        <v>1079</v>
      </c>
    </row>
    <row r="679" spans="1:1" ht="14.4" x14ac:dyDescent="0.3">
      <c r="A679" s="2" t="s">
        <v>1003</v>
      </c>
    </row>
    <row r="680" spans="1:1" ht="14.4" x14ac:dyDescent="0.3">
      <c r="A680" s="2" t="s">
        <v>1083</v>
      </c>
    </row>
    <row r="681" spans="1:1" ht="14.4" x14ac:dyDescent="0.3">
      <c r="A681" s="2" t="s">
        <v>1122</v>
      </c>
    </row>
    <row r="682" spans="1:1" ht="14.4" x14ac:dyDescent="0.3">
      <c r="A682" s="2" t="s">
        <v>1038</v>
      </c>
    </row>
    <row r="683" spans="1:1" ht="14.4" x14ac:dyDescent="0.3">
      <c r="A683" s="2" t="s">
        <v>1081</v>
      </c>
    </row>
    <row r="684" spans="1:1" ht="14.4" x14ac:dyDescent="0.3">
      <c r="A684" s="2" t="s">
        <v>1087</v>
      </c>
    </row>
    <row r="685" spans="1:1" ht="14.4" x14ac:dyDescent="0.3">
      <c r="A685" s="2" t="s">
        <v>1094</v>
      </c>
    </row>
    <row r="686" spans="1:1" ht="14.4" x14ac:dyDescent="0.3">
      <c r="A686" s="2" t="s">
        <v>1095</v>
      </c>
    </row>
    <row r="687" spans="1:1" ht="14.4" x14ac:dyDescent="0.3">
      <c r="A687" s="2" t="s">
        <v>1120</v>
      </c>
    </row>
    <row r="688" spans="1:1" ht="14.4" x14ac:dyDescent="0.3">
      <c r="A688" s="2" t="s">
        <v>1121</v>
      </c>
    </row>
    <row r="689" spans="1:1" ht="14.4" x14ac:dyDescent="0.3">
      <c r="A689" s="2" t="s">
        <v>232</v>
      </c>
    </row>
    <row r="690" spans="1:1" ht="14.4" x14ac:dyDescent="0.3">
      <c r="A690" s="2" t="s">
        <v>233</v>
      </c>
    </row>
    <row r="691" spans="1:1" ht="14.4" x14ac:dyDescent="0.3">
      <c r="A691" s="2" t="s">
        <v>234</v>
      </c>
    </row>
    <row r="692" spans="1:1" ht="14.4" x14ac:dyDescent="0.3">
      <c r="A692" s="2" t="s">
        <v>235</v>
      </c>
    </row>
    <row r="693" spans="1:1" ht="14.4" x14ac:dyDescent="0.3">
      <c r="A693" s="2" t="s">
        <v>236</v>
      </c>
    </row>
    <row r="694" spans="1:1" ht="14.4" x14ac:dyDescent="0.3">
      <c r="A694" s="2" t="s">
        <v>237</v>
      </c>
    </row>
    <row r="695" spans="1:1" ht="14.4" x14ac:dyDescent="0.3">
      <c r="A695" s="2">
        <v>320183</v>
      </c>
    </row>
    <row r="696" spans="1:1" ht="14.4" x14ac:dyDescent="0.3">
      <c r="A696" s="2">
        <v>304370</v>
      </c>
    </row>
    <row r="697" spans="1:1" ht="14.4" x14ac:dyDescent="0.3">
      <c r="A697" s="2">
        <v>306697</v>
      </c>
    </row>
    <row r="698" spans="1:1" ht="14.4" x14ac:dyDescent="0.3">
      <c r="A698" s="2" t="s">
        <v>802</v>
      </c>
    </row>
    <row r="699" spans="1:1" ht="14.4" x14ac:dyDescent="0.3">
      <c r="A699" s="2" t="s">
        <v>818</v>
      </c>
    </row>
    <row r="700" spans="1:1" ht="14.4" x14ac:dyDescent="0.3">
      <c r="A700" s="2" t="s">
        <v>830</v>
      </c>
    </row>
    <row r="701" spans="1:1" ht="14.4" x14ac:dyDescent="0.3">
      <c r="A701" s="2">
        <v>319955</v>
      </c>
    </row>
    <row r="702" spans="1:1" ht="14.4" x14ac:dyDescent="0.3">
      <c r="A702" s="2">
        <v>319935</v>
      </c>
    </row>
    <row r="703" spans="1:1" ht="14.4" x14ac:dyDescent="0.3">
      <c r="A703" s="2" t="s">
        <v>1227</v>
      </c>
    </row>
    <row r="704" spans="1:1" ht="14.4" x14ac:dyDescent="0.3">
      <c r="A704" s="2" t="s">
        <v>1228</v>
      </c>
    </row>
    <row r="705" spans="1:1" ht="14.4" x14ac:dyDescent="0.3">
      <c r="A705" s="2" t="s">
        <v>1229</v>
      </c>
    </row>
    <row r="706" spans="1:1" ht="14.4" x14ac:dyDescent="0.3">
      <c r="A706" s="2" t="s">
        <v>1246</v>
      </c>
    </row>
    <row r="707" spans="1:1" ht="14.4" x14ac:dyDescent="0.3">
      <c r="A707" s="2" t="s">
        <v>1247</v>
      </c>
    </row>
    <row r="708" spans="1:1" ht="14.4" x14ac:dyDescent="0.3">
      <c r="A708" s="2" t="s">
        <v>238</v>
      </c>
    </row>
    <row r="709" spans="1:1" ht="14.4" x14ac:dyDescent="0.3">
      <c r="A709" s="2" t="s">
        <v>239</v>
      </c>
    </row>
    <row r="710" spans="1:1" ht="14.4" x14ac:dyDescent="0.3">
      <c r="A710" s="2">
        <v>301890</v>
      </c>
    </row>
    <row r="711" spans="1:1" ht="14.4" x14ac:dyDescent="0.3">
      <c r="A711" s="2" t="s">
        <v>240</v>
      </c>
    </row>
    <row r="712" spans="1:1" ht="14.4" x14ac:dyDescent="0.3">
      <c r="A712" s="2" t="s">
        <v>241</v>
      </c>
    </row>
    <row r="713" spans="1:1" ht="14.4" x14ac:dyDescent="0.3">
      <c r="A713" s="2">
        <v>324793</v>
      </c>
    </row>
    <row r="714" spans="1:1" ht="14.4" x14ac:dyDescent="0.3">
      <c r="A714" s="2" t="s">
        <v>242</v>
      </c>
    </row>
    <row r="715" spans="1:1" ht="14.4" x14ac:dyDescent="0.3">
      <c r="A715" s="2" t="s">
        <v>243</v>
      </c>
    </row>
    <row r="716" spans="1:1" ht="14.4" x14ac:dyDescent="0.3">
      <c r="A716" s="2" t="s">
        <v>801</v>
      </c>
    </row>
    <row r="717" spans="1:1" ht="14.4" x14ac:dyDescent="0.3">
      <c r="A717" s="2" t="s">
        <v>1090</v>
      </c>
    </row>
    <row r="718" spans="1:1" ht="14.4" x14ac:dyDescent="0.3">
      <c r="A718" s="2" t="s">
        <v>1176</v>
      </c>
    </row>
    <row r="719" spans="1:1" ht="14.4" x14ac:dyDescent="0.3">
      <c r="A719" s="2" t="s">
        <v>1177</v>
      </c>
    </row>
    <row r="720" spans="1:1" ht="14.4" x14ac:dyDescent="0.3">
      <c r="A720" s="2" t="s">
        <v>1170</v>
      </c>
    </row>
    <row r="721" spans="1:1" ht="14.4" x14ac:dyDescent="0.3">
      <c r="A721" s="2" t="s">
        <v>1248</v>
      </c>
    </row>
    <row r="722" spans="1:1" ht="14.4" x14ac:dyDescent="0.3">
      <c r="A722" s="2" t="s">
        <v>244</v>
      </c>
    </row>
    <row r="723" spans="1:1" ht="14.4" x14ac:dyDescent="0.3">
      <c r="A723" s="2" t="s">
        <v>1181</v>
      </c>
    </row>
    <row r="724" spans="1:1" ht="14.4" x14ac:dyDescent="0.3">
      <c r="A724" s="2" t="s">
        <v>1180</v>
      </c>
    </row>
    <row r="725" spans="1:1" ht="14.4" x14ac:dyDescent="0.3">
      <c r="A725" s="2" t="s">
        <v>245</v>
      </c>
    </row>
    <row r="726" spans="1:1" ht="14.4" x14ac:dyDescent="0.3">
      <c r="A726" s="2" t="s">
        <v>246</v>
      </c>
    </row>
    <row r="727" spans="1:1" ht="14.4" x14ac:dyDescent="0.3">
      <c r="A727" s="2" t="s">
        <v>247</v>
      </c>
    </row>
    <row r="728" spans="1:1" ht="14.4" x14ac:dyDescent="0.3">
      <c r="A728" s="2" t="s">
        <v>248</v>
      </c>
    </row>
    <row r="729" spans="1:1" ht="14.4" x14ac:dyDescent="0.3">
      <c r="A729" s="2" t="s">
        <v>249</v>
      </c>
    </row>
    <row r="730" spans="1:1" ht="14.4" x14ac:dyDescent="0.3">
      <c r="A730" s="2" t="s">
        <v>250</v>
      </c>
    </row>
    <row r="731" spans="1:1" ht="14.4" x14ac:dyDescent="0.3">
      <c r="A731" s="2" t="s">
        <v>251</v>
      </c>
    </row>
    <row r="732" spans="1:1" ht="14.4" x14ac:dyDescent="0.3">
      <c r="A732" s="2" t="s">
        <v>252</v>
      </c>
    </row>
    <row r="733" spans="1:1" ht="14.4" x14ac:dyDescent="0.3">
      <c r="A733" s="2" t="s">
        <v>253</v>
      </c>
    </row>
    <row r="734" spans="1:1" ht="14.4" x14ac:dyDescent="0.3">
      <c r="A734" s="2" t="s">
        <v>254</v>
      </c>
    </row>
    <row r="735" spans="1:1" ht="14.4" x14ac:dyDescent="0.3">
      <c r="A735" s="2" t="s">
        <v>255</v>
      </c>
    </row>
    <row r="736" spans="1:1" ht="14.4" x14ac:dyDescent="0.3">
      <c r="A736" s="2" t="s">
        <v>256</v>
      </c>
    </row>
    <row r="737" spans="1:1" ht="14.4" x14ac:dyDescent="0.3">
      <c r="A737" s="2" t="s">
        <v>257</v>
      </c>
    </row>
    <row r="738" spans="1:1" ht="14.4" x14ac:dyDescent="0.3">
      <c r="A738" s="2" t="s">
        <v>258</v>
      </c>
    </row>
    <row r="739" spans="1:1" ht="14.4" x14ac:dyDescent="0.3">
      <c r="A739" s="2" t="s">
        <v>259</v>
      </c>
    </row>
    <row r="740" spans="1:1" ht="14.4" x14ac:dyDescent="0.3">
      <c r="A740" s="2" t="s">
        <v>260</v>
      </c>
    </row>
    <row r="741" spans="1:1" ht="14.4" x14ac:dyDescent="0.3">
      <c r="A741" s="2" t="s">
        <v>261</v>
      </c>
    </row>
    <row r="742" spans="1:1" ht="14.4" x14ac:dyDescent="0.3">
      <c r="A742" s="2" t="s">
        <v>262</v>
      </c>
    </row>
    <row r="743" spans="1:1" ht="14.4" x14ac:dyDescent="0.3">
      <c r="A743" s="2" t="s">
        <v>263</v>
      </c>
    </row>
    <row r="744" spans="1:1" ht="14.4" x14ac:dyDescent="0.3">
      <c r="A744" s="2" t="s">
        <v>264</v>
      </c>
    </row>
    <row r="745" spans="1:1" ht="14.4" x14ac:dyDescent="0.3">
      <c r="A745" s="2" t="s">
        <v>265</v>
      </c>
    </row>
    <row r="746" spans="1:1" ht="14.4" x14ac:dyDescent="0.3">
      <c r="A746" s="2" t="s">
        <v>266</v>
      </c>
    </row>
    <row r="747" spans="1:1" ht="14.4" x14ac:dyDescent="0.3">
      <c r="A747" s="2" t="s">
        <v>267</v>
      </c>
    </row>
    <row r="748" spans="1:1" ht="14.4" x14ac:dyDescent="0.3">
      <c r="A748" s="2" t="s">
        <v>268</v>
      </c>
    </row>
    <row r="749" spans="1:1" ht="14.4" x14ac:dyDescent="0.3">
      <c r="A749" s="2" t="s">
        <v>269</v>
      </c>
    </row>
    <row r="750" spans="1:1" ht="14.4" x14ac:dyDescent="0.3">
      <c r="A750" s="2" t="s">
        <v>270</v>
      </c>
    </row>
    <row r="751" spans="1:1" ht="14.4" x14ac:dyDescent="0.3">
      <c r="A751" s="2" t="s">
        <v>271</v>
      </c>
    </row>
    <row r="752" spans="1:1" ht="14.4" x14ac:dyDescent="0.3">
      <c r="A752" s="2" t="s">
        <v>272</v>
      </c>
    </row>
    <row r="753" spans="1:1" ht="14.4" x14ac:dyDescent="0.3">
      <c r="A753" s="2" t="s">
        <v>273</v>
      </c>
    </row>
    <row r="754" spans="1:1" ht="14.4" x14ac:dyDescent="0.3">
      <c r="A754" s="2" t="s">
        <v>274</v>
      </c>
    </row>
    <row r="755" spans="1:1" ht="14.4" x14ac:dyDescent="0.3">
      <c r="A755" s="2" t="s">
        <v>275</v>
      </c>
    </row>
    <row r="756" spans="1:1" ht="14.4" x14ac:dyDescent="0.3">
      <c r="A756" s="2" t="s">
        <v>276</v>
      </c>
    </row>
    <row r="757" spans="1:1" ht="14.4" x14ac:dyDescent="0.3">
      <c r="A757" s="2" t="s">
        <v>277</v>
      </c>
    </row>
    <row r="758" spans="1:1" ht="14.4" x14ac:dyDescent="0.3">
      <c r="A758" s="2" t="s">
        <v>278</v>
      </c>
    </row>
    <row r="759" spans="1:1" ht="14.4" x14ac:dyDescent="0.3">
      <c r="A759" s="2" t="s">
        <v>1230</v>
      </c>
    </row>
    <row r="760" spans="1:1" ht="14.4" x14ac:dyDescent="0.3">
      <c r="A760" s="2" t="s">
        <v>279</v>
      </c>
    </row>
    <row r="761" spans="1:1" ht="14.4" x14ac:dyDescent="0.3">
      <c r="A761" s="2" t="s">
        <v>280</v>
      </c>
    </row>
    <row r="762" spans="1:1" ht="14.4" x14ac:dyDescent="0.3">
      <c r="A762" s="2" t="s">
        <v>281</v>
      </c>
    </row>
    <row r="763" spans="1:1" ht="14.4" x14ac:dyDescent="0.3">
      <c r="A763" s="2" t="s">
        <v>282</v>
      </c>
    </row>
    <row r="764" spans="1:1" ht="14.4" x14ac:dyDescent="0.3">
      <c r="A764" s="2" t="s">
        <v>283</v>
      </c>
    </row>
    <row r="765" spans="1:1" ht="14.4" x14ac:dyDescent="0.3">
      <c r="A765" s="2" t="s">
        <v>284</v>
      </c>
    </row>
    <row r="766" spans="1:1" ht="14.4" x14ac:dyDescent="0.3">
      <c r="A766" s="2" t="s">
        <v>285</v>
      </c>
    </row>
    <row r="767" spans="1:1" ht="14.4" x14ac:dyDescent="0.3">
      <c r="A767" s="2" t="s">
        <v>286</v>
      </c>
    </row>
    <row r="768" spans="1:1" ht="14.4" x14ac:dyDescent="0.3">
      <c r="A768" s="2" t="s">
        <v>287</v>
      </c>
    </row>
    <row r="769" spans="1:1" ht="14.4" x14ac:dyDescent="0.3">
      <c r="A769" s="2" t="s">
        <v>288</v>
      </c>
    </row>
    <row r="770" spans="1:1" ht="14.4" x14ac:dyDescent="0.3">
      <c r="A770" s="2" t="s">
        <v>289</v>
      </c>
    </row>
    <row r="771" spans="1:1" ht="14.4" x14ac:dyDescent="0.3">
      <c r="A771" s="2" t="s">
        <v>290</v>
      </c>
    </row>
    <row r="772" spans="1:1" ht="14.4" x14ac:dyDescent="0.3">
      <c r="A772" s="2" t="s">
        <v>291</v>
      </c>
    </row>
    <row r="773" spans="1:1" ht="14.4" x14ac:dyDescent="0.3">
      <c r="A773" s="2" t="s">
        <v>292</v>
      </c>
    </row>
    <row r="774" spans="1:1" ht="14.4" x14ac:dyDescent="0.3">
      <c r="A774" s="2" t="s">
        <v>293</v>
      </c>
    </row>
    <row r="775" spans="1:1" ht="14.4" x14ac:dyDescent="0.3">
      <c r="A775" s="2" t="s">
        <v>294</v>
      </c>
    </row>
    <row r="776" spans="1:1" ht="14.4" x14ac:dyDescent="0.3">
      <c r="A776" s="2" t="s">
        <v>295</v>
      </c>
    </row>
    <row r="777" spans="1:1" ht="14.4" x14ac:dyDescent="0.3">
      <c r="A777" s="2" t="s">
        <v>296</v>
      </c>
    </row>
    <row r="778" spans="1:1" ht="14.4" x14ac:dyDescent="0.3">
      <c r="A778" s="2" t="s">
        <v>297</v>
      </c>
    </row>
    <row r="779" spans="1:1" ht="14.4" x14ac:dyDescent="0.3">
      <c r="A779" s="2" t="s">
        <v>298</v>
      </c>
    </row>
    <row r="780" spans="1:1" ht="14.4" x14ac:dyDescent="0.3">
      <c r="A780" s="2" t="s">
        <v>1231</v>
      </c>
    </row>
    <row r="781" spans="1:1" ht="14.4" x14ac:dyDescent="0.3">
      <c r="A781" s="2" t="s">
        <v>299</v>
      </c>
    </row>
    <row r="782" spans="1:1" ht="14.4" x14ac:dyDescent="0.3">
      <c r="A782" s="2" t="s">
        <v>300</v>
      </c>
    </row>
    <row r="783" spans="1:1" ht="14.4" x14ac:dyDescent="0.3">
      <c r="A783" s="2" t="s">
        <v>301</v>
      </c>
    </row>
    <row r="784" spans="1:1" ht="14.4" x14ac:dyDescent="0.3">
      <c r="A784" s="2" t="s">
        <v>302</v>
      </c>
    </row>
    <row r="785" spans="1:1" ht="14.4" x14ac:dyDescent="0.3">
      <c r="A785" s="2" t="s">
        <v>303</v>
      </c>
    </row>
    <row r="786" spans="1:1" ht="14.4" x14ac:dyDescent="0.3">
      <c r="A786" s="2" t="s">
        <v>304</v>
      </c>
    </row>
    <row r="787" spans="1:1" ht="14.4" x14ac:dyDescent="0.3">
      <c r="A787" s="2" t="s">
        <v>305</v>
      </c>
    </row>
    <row r="788" spans="1:1" ht="14.4" x14ac:dyDescent="0.3">
      <c r="A788" s="2" t="s">
        <v>306</v>
      </c>
    </row>
    <row r="789" spans="1:1" ht="14.4" x14ac:dyDescent="0.3">
      <c r="A789" s="2" t="s">
        <v>307</v>
      </c>
    </row>
    <row r="790" spans="1:1" ht="14.4" x14ac:dyDescent="0.3">
      <c r="A790" s="2" t="s">
        <v>308</v>
      </c>
    </row>
    <row r="791" spans="1:1" ht="14.4" x14ac:dyDescent="0.3">
      <c r="A791" s="2" t="s">
        <v>309</v>
      </c>
    </row>
    <row r="792" spans="1:1" ht="14.4" x14ac:dyDescent="0.3">
      <c r="A792" s="2" t="s">
        <v>310</v>
      </c>
    </row>
    <row r="793" spans="1:1" ht="14.4" x14ac:dyDescent="0.3">
      <c r="A793" s="2" t="s">
        <v>311</v>
      </c>
    </row>
    <row r="794" spans="1:1" ht="14.4" x14ac:dyDescent="0.3">
      <c r="A794" s="2" t="s">
        <v>312</v>
      </c>
    </row>
    <row r="795" spans="1:1" ht="14.4" x14ac:dyDescent="0.3">
      <c r="A795" s="2" t="s">
        <v>313</v>
      </c>
    </row>
    <row r="796" spans="1:1" ht="14.4" x14ac:dyDescent="0.3">
      <c r="A796" s="2" t="s">
        <v>314</v>
      </c>
    </row>
    <row r="797" spans="1:1" ht="14.4" x14ac:dyDescent="0.3">
      <c r="A797" s="2" t="s">
        <v>315</v>
      </c>
    </row>
    <row r="798" spans="1:1" ht="14.4" x14ac:dyDescent="0.3">
      <c r="A798" s="2" t="s">
        <v>316</v>
      </c>
    </row>
    <row r="799" spans="1:1" ht="14.4" x14ac:dyDescent="0.3">
      <c r="A799" s="2" t="s">
        <v>317</v>
      </c>
    </row>
    <row r="800" spans="1:1" ht="14.4" x14ac:dyDescent="0.3">
      <c r="A800" s="2" t="s">
        <v>318</v>
      </c>
    </row>
    <row r="801" spans="1:1" ht="14.4" x14ac:dyDescent="0.3">
      <c r="A801" s="2" t="s">
        <v>319</v>
      </c>
    </row>
    <row r="802" spans="1:1" ht="14.4" x14ac:dyDescent="0.3">
      <c r="A802" s="2" t="s">
        <v>320</v>
      </c>
    </row>
    <row r="803" spans="1:1" ht="14.4" x14ac:dyDescent="0.3">
      <c r="A803" s="2" t="s">
        <v>321</v>
      </c>
    </row>
    <row r="804" spans="1:1" ht="14.4" x14ac:dyDescent="0.3">
      <c r="A804" s="2" t="s">
        <v>322</v>
      </c>
    </row>
    <row r="805" spans="1:1" ht="14.4" x14ac:dyDescent="0.3">
      <c r="A805" s="2" t="s">
        <v>323</v>
      </c>
    </row>
    <row r="806" spans="1:1" ht="14.4" x14ac:dyDescent="0.3">
      <c r="A806" s="2" t="s">
        <v>324</v>
      </c>
    </row>
    <row r="807" spans="1:1" ht="14.4" x14ac:dyDescent="0.3">
      <c r="A807" s="2" t="s">
        <v>325</v>
      </c>
    </row>
    <row r="808" spans="1:1" ht="14.4" x14ac:dyDescent="0.3">
      <c r="A808" s="2" t="s">
        <v>326</v>
      </c>
    </row>
    <row r="809" spans="1:1" ht="14.4" x14ac:dyDescent="0.3">
      <c r="A809" s="2" t="s">
        <v>327</v>
      </c>
    </row>
    <row r="810" spans="1:1" ht="14.4" x14ac:dyDescent="0.3">
      <c r="A810" s="2" t="s">
        <v>328</v>
      </c>
    </row>
    <row r="811" spans="1:1" ht="14.4" x14ac:dyDescent="0.3">
      <c r="A811" s="2" t="s">
        <v>329</v>
      </c>
    </row>
    <row r="812" spans="1:1" ht="14.4" x14ac:dyDescent="0.3">
      <c r="A812" s="2" t="s">
        <v>330</v>
      </c>
    </row>
    <row r="813" spans="1:1" ht="14.4" x14ac:dyDescent="0.3">
      <c r="A813" s="2" t="s">
        <v>331</v>
      </c>
    </row>
    <row r="814" spans="1:1" ht="14.4" x14ac:dyDescent="0.3">
      <c r="A814" s="2" t="s">
        <v>332</v>
      </c>
    </row>
    <row r="815" spans="1:1" ht="14.4" x14ac:dyDescent="0.3">
      <c r="A815" s="2" t="s">
        <v>333</v>
      </c>
    </row>
    <row r="816" spans="1:1" ht="14.4" x14ac:dyDescent="0.3">
      <c r="A816" s="2" t="s">
        <v>334</v>
      </c>
    </row>
    <row r="817" spans="1:1" ht="14.4" x14ac:dyDescent="0.3">
      <c r="A817" s="2" t="s">
        <v>335</v>
      </c>
    </row>
    <row r="818" spans="1:1" ht="14.4" x14ac:dyDescent="0.3">
      <c r="A818" s="2" t="s">
        <v>336</v>
      </c>
    </row>
    <row r="819" spans="1:1" ht="14.4" x14ac:dyDescent="0.3">
      <c r="A819" s="2" t="s">
        <v>337</v>
      </c>
    </row>
    <row r="820" spans="1:1" ht="14.4" x14ac:dyDescent="0.3">
      <c r="A820" s="2" t="s">
        <v>338</v>
      </c>
    </row>
    <row r="821" spans="1:1" ht="14.4" x14ac:dyDescent="0.3">
      <c r="A821" s="2" t="s">
        <v>339</v>
      </c>
    </row>
    <row r="822" spans="1:1" ht="14.4" x14ac:dyDescent="0.3">
      <c r="A822" s="2" t="s">
        <v>340</v>
      </c>
    </row>
    <row r="823" spans="1:1" ht="14.4" x14ac:dyDescent="0.3">
      <c r="A823" s="2" t="s">
        <v>341</v>
      </c>
    </row>
    <row r="824" spans="1:1" ht="14.4" x14ac:dyDescent="0.3">
      <c r="A824" s="2" t="s">
        <v>342</v>
      </c>
    </row>
    <row r="825" spans="1:1" ht="14.4" x14ac:dyDescent="0.3">
      <c r="A825" s="2" t="s">
        <v>343</v>
      </c>
    </row>
    <row r="826" spans="1:1" ht="14.4" x14ac:dyDescent="0.3">
      <c r="A826" s="2" t="s">
        <v>344</v>
      </c>
    </row>
    <row r="827" spans="1:1" ht="14.4" x14ac:dyDescent="0.3">
      <c r="A827" s="2" t="s">
        <v>345</v>
      </c>
    </row>
    <row r="828" spans="1:1" ht="14.4" x14ac:dyDescent="0.3">
      <c r="A828" s="2" t="s">
        <v>346</v>
      </c>
    </row>
    <row r="829" spans="1:1" ht="14.4" x14ac:dyDescent="0.3">
      <c r="A829" s="2" t="s">
        <v>347</v>
      </c>
    </row>
    <row r="830" spans="1:1" ht="14.4" x14ac:dyDescent="0.3">
      <c r="A830" s="2" t="s">
        <v>348</v>
      </c>
    </row>
    <row r="831" spans="1:1" ht="14.4" x14ac:dyDescent="0.3">
      <c r="A831" s="2" t="s">
        <v>349</v>
      </c>
    </row>
    <row r="832" spans="1:1" ht="14.4" x14ac:dyDescent="0.3">
      <c r="A832" s="2" t="s">
        <v>350</v>
      </c>
    </row>
    <row r="833" spans="1:1" ht="14.4" x14ac:dyDescent="0.3">
      <c r="A833" s="2" t="s">
        <v>351</v>
      </c>
    </row>
    <row r="834" spans="1:1" ht="14.4" x14ac:dyDescent="0.3">
      <c r="A834" s="2" t="s">
        <v>352</v>
      </c>
    </row>
    <row r="835" spans="1:1" ht="14.4" x14ac:dyDescent="0.3">
      <c r="A835" s="2" t="s">
        <v>353</v>
      </c>
    </row>
    <row r="836" spans="1:1" ht="14.4" x14ac:dyDescent="0.3">
      <c r="A836" s="2" t="s">
        <v>354</v>
      </c>
    </row>
    <row r="837" spans="1:1" ht="14.4" x14ac:dyDescent="0.3">
      <c r="A837" s="2" t="s">
        <v>355</v>
      </c>
    </row>
    <row r="838" spans="1:1" ht="14.4" x14ac:dyDescent="0.3">
      <c r="A838" s="2" t="s">
        <v>356</v>
      </c>
    </row>
    <row r="839" spans="1:1" ht="14.4" x14ac:dyDescent="0.3">
      <c r="A839" s="2" t="s">
        <v>357</v>
      </c>
    </row>
    <row r="840" spans="1:1" ht="14.4" x14ac:dyDescent="0.3">
      <c r="A840" s="2" t="s">
        <v>358</v>
      </c>
    </row>
    <row r="841" spans="1:1" ht="14.4" x14ac:dyDescent="0.3">
      <c r="A841" s="2" t="s">
        <v>359</v>
      </c>
    </row>
    <row r="842" spans="1:1" ht="14.4" x14ac:dyDescent="0.3">
      <c r="A842" s="2" t="s">
        <v>360</v>
      </c>
    </row>
    <row r="843" spans="1:1" ht="14.4" x14ac:dyDescent="0.3">
      <c r="A843" s="2" t="s">
        <v>361</v>
      </c>
    </row>
    <row r="844" spans="1:1" ht="14.4" x14ac:dyDescent="0.3">
      <c r="A844" s="2" t="s">
        <v>362</v>
      </c>
    </row>
    <row r="845" spans="1:1" ht="14.4" x14ac:dyDescent="0.3">
      <c r="A845" s="2" t="s">
        <v>363</v>
      </c>
    </row>
    <row r="846" spans="1:1" ht="14.4" x14ac:dyDescent="0.3">
      <c r="A846" s="2" t="s">
        <v>364</v>
      </c>
    </row>
    <row r="847" spans="1:1" ht="14.4" x14ac:dyDescent="0.3">
      <c r="A847" s="2" t="s">
        <v>365</v>
      </c>
    </row>
    <row r="848" spans="1:1" ht="14.4" x14ac:dyDescent="0.3">
      <c r="A848" s="2" t="s">
        <v>366</v>
      </c>
    </row>
    <row r="849" spans="1:1" ht="14.4" x14ac:dyDescent="0.3">
      <c r="A849" s="2" t="s">
        <v>367</v>
      </c>
    </row>
    <row r="850" spans="1:1" ht="14.4" x14ac:dyDescent="0.3">
      <c r="A850" s="2" t="s">
        <v>368</v>
      </c>
    </row>
    <row r="851" spans="1:1" ht="14.4" x14ac:dyDescent="0.3">
      <c r="A851" s="2" t="s">
        <v>369</v>
      </c>
    </row>
    <row r="852" spans="1:1" ht="14.4" x14ac:dyDescent="0.3">
      <c r="A852" s="2" t="s">
        <v>370</v>
      </c>
    </row>
    <row r="853" spans="1:1" ht="14.4" x14ac:dyDescent="0.3">
      <c r="A853" s="2" t="s">
        <v>371</v>
      </c>
    </row>
    <row r="854" spans="1:1" ht="14.4" x14ac:dyDescent="0.3">
      <c r="A854" s="2" t="s">
        <v>372</v>
      </c>
    </row>
    <row r="855" spans="1:1" ht="14.4" x14ac:dyDescent="0.3">
      <c r="A855" s="2" t="s">
        <v>373</v>
      </c>
    </row>
    <row r="856" spans="1:1" ht="14.4" x14ac:dyDescent="0.3">
      <c r="A856" s="2" t="s">
        <v>374</v>
      </c>
    </row>
    <row r="857" spans="1:1" ht="14.4" x14ac:dyDescent="0.3">
      <c r="A857" s="2" t="s">
        <v>375</v>
      </c>
    </row>
    <row r="858" spans="1:1" ht="14.4" x14ac:dyDescent="0.3">
      <c r="A858" s="2" t="s">
        <v>376</v>
      </c>
    </row>
    <row r="859" spans="1:1" ht="14.4" x14ac:dyDescent="0.3">
      <c r="A859" s="2" t="s">
        <v>377</v>
      </c>
    </row>
    <row r="860" spans="1:1" ht="14.4" x14ac:dyDescent="0.3">
      <c r="A860" s="2" t="s">
        <v>378</v>
      </c>
    </row>
    <row r="861" spans="1:1" ht="14.4" x14ac:dyDescent="0.3">
      <c r="A861" s="2" t="s">
        <v>379</v>
      </c>
    </row>
    <row r="862" spans="1:1" ht="14.4" x14ac:dyDescent="0.3">
      <c r="A862" s="2" t="s">
        <v>380</v>
      </c>
    </row>
    <row r="863" spans="1:1" ht="14.4" x14ac:dyDescent="0.3">
      <c r="A863" s="2" t="s">
        <v>381</v>
      </c>
    </row>
    <row r="864" spans="1:1" ht="14.4" x14ac:dyDescent="0.3">
      <c r="A864" s="2" t="s">
        <v>382</v>
      </c>
    </row>
    <row r="865" spans="1:1" ht="14.4" x14ac:dyDescent="0.3">
      <c r="A865" s="2" t="s">
        <v>383</v>
      </c>
    </row>
    <row r="866" spans="1:1" ht="14.4" x14ac:dyDescent="0.3">
      <c r="A866" s="2" t="s">
        <v>384</v>
      </c>
    </row>
    <row r="867" spans="1:1" ht="14.4" x14ac:dyDescent="0.3">
      <c r="A867" s="2" t="s">
        <v>385</v>
      </c>
    </row>
    <row r="868" spans="1:1" ht="14.4" x14ac:dyDescent="0.3">
      <c r="A868" s="2" t="s">
        <v>386</v>
      </c>
    </row>
    <row r="869" spans="1:1" ht="14.4" x14ac:dyDescent="0.3">
      <c r="A869" s="2" t="s">
        <v>387</v>
      </c>
    </row>
    <row r="870" spans="1:1" ht="14.4" x14ac:dyDescent="0.3">
      <c r="A870" s="2" t="s">
        <v>388</v>
      </c>
    </row>
    <row r="871" spans="1:1" ht="14.4" x14ac:dyDescent="0.3">
      <c r="A871" s="2" t="s">
        <v>389</v>
      </c>
    </row>
    <row r="872" spans="1:1" ht="14.4" x14ac:dyDescent="0.3">
      <c r="A872" s="2" t="s">
        <v>390</v>
      </c>
    </row>
    <row r="873" spans="1:1" ht="14.4" x14ac:dyDescent="0.3">
      <c r="A873" s="2" t="s">
        <v>391</v>
      </c>
    </row>
    <row r="874" spans="1:1" ht="14.4" x14ac:dyDescent="0.3">
      <c r="A874" s="2" t="s">
        <v>392</v>
      </c>
    </row>
    <row r="875" spans="1:1" ht="14.4" x14ac:dyDescent="0.3">
      <c r="A875" s="2" t="s">
        <v>393</v>
      </c>
    </row>
    <row r="876" spans="1:1" ht="14.4" x14ac:dyDescent="0.3">
      <c r="A876" s="2" t="s">
        <v>394</v>
      </c>
    </row>
    <row r="877" spans="1:1" ht="14.4" x14ac:dyDescent="0.3">
      <c r="A877" s="2" t="s">
        <v>395</v>
      </c>
    </row>
    <row r="878" spans="1:1" ht="14.4" x14ac:dyDescent="0.3">
      <c r="A878" s="2" t="s">
        <v>396</v>
      </c>
    </row>
    <row r="879" spans="1:1" ht="14.4" x14ac:dyDescent="0.3">
      <c r="A879" s="2" t="s">
        <v>397</v>
      </c>
    </row>
    <row r="880" spans="1:1" ht="14.4" x14ac:dyDescent="0.3">
      <c r="A880" s="2" t="s">
        <v>398</v>
      </c>
    </row>
    <row r="881" spans="1:1" ht="14.4" x14ac:dyDescent="0.3">
      <c r="A881" s="2" t="s">
        <v>399</v>
      </c>
    </row>
    <row r="882" spans="1:1" ht="14.4" x14ac:dyDescent="0.3">
      <c r="A882" s="2" t="s">
        <v>400</v>
      </c>
    </row>
    <row r="883" spans="1:1" ht="14.4" x14ac:dyDescent="0.3">
      <c r="A883" s="2" t="s">
        <v>401</v>
      </c>
    </row>
    <row r="884" spans="1:1" ht="14.4" x14ac:dyDescent="0.3">
      <c r="A884" s="2" t="s">
        <v>402</v>
      </c>
    </row>
    <row r="885" spans="1:1" ht="14.4" x14ac:dyDescent="0.3">
      <c r="A885" s="2" t="s">
        <v>403</v>
      </c>
    </row>
    <row r="886" spans="1:1" ht="14.4" x14ac:dyDescent="0.3">
      <c r="A886" s="2" t="s">
        <v>404</v>
      </c>
    </row>
    <row r="887" spans="1:1" ht="14.4" x14ac:dyDescent="0.3">
      <c r="A887" s="2" t="s">
        <v>405</v>
      </c>
    </row>
    <row r="888" spans="1:1" ht="14.4" x14ac:dyDescent="0.3">
      <c r="A888" s="2" t="s">
        <v>406</v>
      </c>
    </row>
    <row r="889" spans="1:1" ht="14.4" x14ac:dyDescent="0.3">
      <c r="A889" s="2" t="s">
        <v>407</v>
      </c>
    </row>
    <row r="890" spans="1:1" ht="14.4" x14ac:dyDescent="0.3">
      <c r="A890" s="2" t="s">
        <v>408</v>
      </c>
    </row>
    <row r="891" spans="1:1" ht="14.4" x14ac:dyDescent="0.3">
      <c r="A891" s="2" t="s">
        <v>409</v>
      </c>
    </row>
    <row r="892" spans="1:1" ht="14.4" x14ac:dyDescent="0.3">
      <c r="A892" s="2" t="s">
        <v>410</v>
      </c>
    </row>
    <row r="893" spans="1:1" ht="14.4" x14ac:dyDescent="0.3">
      <c r="A893" s="2" t="s">
        <v>411</v>
      </c>
    </row>
    <row r="894" spans="1:1" ht="14.4" x14ac:dyDescent="0.3">
      <c r="A894" s="2" t="s">
        <v>412</v>
      </c>
    </row>
    <row r="895" spans="1:1" ht="14.4" x14ac:dyDescent="0.3">
      <c r="A895" s="2" t="s">
        <v>413</v>
      </c>
    </row>
    <row r="896" spans="1:1" ht="14.4" x14ac:dyDescent="0.3">
      <c r="A896" s="2" t="s">
        <v>414</v>
      </c>
    </row>
    <row r="897" spans="1:1" ht="14.4" x14ac:dyDescent="0.3">
      <c r="A897" s="2">
        <v>324580</v>
      </c>
    </row>
    <row r="898" spans="1:1" ht="14.4" x14ac:dyDescent="0.3">
      <c r="A898" s="2" t="s">
        <v>415</v>
      </c>
    </row>
    <row r="899" spans="1:1" ht="14.4" x14ac:dyDescent="0.3">
      <c r="A899" s="2" t="s">
        <v>416</v>
      </c>
    </row>
    <row r="900" spans="1:1" ht="14.4" x14ac:dyDescent="0.3">
      <c r="A900" s="2" t="s">
        <v>417</v>
      </c>
    </row>
    <row r="901" spans="1:1" ht="14.4" x14ac:dyDescent="0.3">
      <c r="A901" s="2" t="s">
        <v>418</v>
      </c>
    </row>
    <row r="902" spans="1:1" ht="14.4" x14ac:dyDescent="0.3">
      <c r="A902" s="2" t="s">
        <v>419</v>
      </c>
    </row>
    <row r="903" spans="1:1" ht="14.4" x14ac:dyDescent="0.3">
      <c r="A903" s="2" t="s">
        <v>420</v>
      </c>
    </row>
    <row r="904" spans="1:1" ht="14.4" x14ac:dyDescent="0.3">
      <c r="A904" s="2" t="s">
        <v>1232</v>
      </c>
    </row>
    <row r="905" spans="1:1" ht="14.4" x14ac:dyDescent="0.3">
      <c r="A905" s="2" t="s">
        <v>1233</v>
      </c>
    </row>
    <row r="906" spans="1:1" ht="14.4" x14ac:dyDescent="0.3">
      <c r="A906" s="2" t="s">
        <v>421</v>
      </c>
    </row>
    <row r="907" spans="1:1" ht="14.4" x14ac:dyDescent="0.3">
      <c r="A907" s="2" t="s">
        <v>422</v>
      </c>
    </row>
    <row r="908" spans="1:1" ht="14.4" x14ac:dyDescent="0.3">
      <c r="A908" s="2" t="s">
        <v>423</v>
      </c>
    </row>
    <row r="909" spans="1:1" ht="14.4" x14ac:dyDescent="0.3">
      <c r="A909" s="2" t="s">
        <v>424</v>
      </c>
    </row>
    <row r="910" spans="1:1" ht="14.4" x14ac:dyDescent="0.3">
      <c r="A910" s="2" t="s">
        <v>425</v>
      </c>
    </row>
    <row r="911" spans="1:1" ht="14.4" x14ac:dyDescent="0.3">
      <c r="A911" s="2" t="s">
        <v>426</v>
      </c>
    </row>
    <row r="912" spans="1:1" ht="14.4" x14ac:dyDescent="0.3">
      <c r="A912" s="2" t="s">
        <v>427</v>
      </c>
    </row>
    <row r="913" spans="1:1" ht="14.4" x14ac:dyDescent="0.3">
      <c r="A913" s="2" t="s">
        <v>428</v>
      </c>
    </row>
    <row r="914" spans="1:1" ht="14.4" x14ac:dyDescent="0.3">
      <c r="A914" s="2" t="s">
        <v>429</v>
      </c>
    </row>
    <row r="915" spans="1:1" ht="14.4" x14ac:dyDescent="0.3">
      <c r="A915" s="2" t="s">
        <v>430</v>
      </c>
    </row>
    <row r="916" spans="1:1" ht="14.4" x14ac:dyDescent="0.3">
      <c r="A916" s="2" t="s">
        <v>431</v>
      </c>
    </row>
    <row r="917" spans="1:1" ht="14.4" x14ac:dyDescent="0.3">
      <c r="A917" s="2" t="s">
        <v>432</v>
      </c>
    </row>
    <row r="918" spans="1:1" ht="14.4" x14ac:dyDescent="0.3">
      <c r="A918" s="2" t="s">
        <v>433</v>
      </c>
    </row>
    <row r="919" spans="1:1" ht="14.4" x14ac:dyDescent="0.3">
      <c r="A919" s="2" t="s">
        <v>434</v>
      </c>
    </row>
    <row r="920" spans="1:1" ht="14.4" x14ac:dyDescent="0.3">
      <c r="A920" s="2" t="s">
        <v>435</v>
      </c>
    </row>
    <row r="921" spans="1:1" ht="14.4" x14ac:dyDescent="0.3">
      <c r="A921" s="2" t="s">
        <v>436</v>
      </c>
    </row>
    <row r="922" spans="1:1" ht="14.4" x14ac:dyDescent="0.3">
      <c r="A922" s="2" t="s">
        <v>437</v>
      </c>
    </row>
    <row r="923" spans="1:1" ht="14.4" x14ac:dyDescent="0.3">
      <c r="A923" s="2" t="s">
        <v>438</v>
      </c>
    </row>
    <row r="924" spans="1:1" ht="14.4" x14ac:dyDescent="0.3">
      <c r="A924" s="2" t="s">
        <v>439</v>
      </c>
    </row>
    <row r="925" spans="1:1" ht="14.4" x14ac:dyDescent="0.3">
      <c r="A925" s="2" t="s">
        <v>440</v>
      </c>
    </row>
    <row r="926" spans="1:1" ht="14.4" x14ac:dyDescent="0.3">
      <c r="A926" s="2" t="s">
        <v>441</v>
      </c>
    </row>
    <row r="927" spans="1:1" ht="14.4" x14ac:dyDescent="0.3">
      <c r="A927" s="2" t="s">
        <v>442</v>
      </c>
    </row>
    <row r="928" spans="1:1" ht="14.4" x14ac:dyDescent="0.3">
      <c r="A928" s="2" t="s">
        <v>443</v>
      </c>
    </row>
    <row r="929" spans="1:1" ht="14.4" x14ac:dyDescent="0.3">
      <c r="A929" s="2" t="s">
        <v>444</v>
      </c>
    </row>
    <row r="930" spans="1:1" ht="14.4" x14ac:dyDescent="0.3">
      <c r="A930" s="2" t="s">
        <v>445</v>
      </c>
    </row>
    <row r="931" spans="1:1" ht="14.4" x14ac:dyDescent="0.3">
      <c r="A931" s="2" t="s">
        <v>446</v>
      </c>
    </row>
    <row r="932" spans="1:1" ht="14.4" x14ac:dyDescent="0.3">
      <c r="A932" s="2" t="s">
        <v>447</v>
      </c>
    </row>
    <row r="933" spans="1:1" ht="14.4" x14ac:dyDescent="0.3">
      <c r="A933" s="2" t="s">
        <v>448</v>
      </c>
    </row>
    <row r="934" spans="1:1" ht="14.4" x14ac:dyDescent="0.3">
      <c r="A934" s="2" t="s">
        <v>449</v>
      </c>
    </row>
    <row r="935" spans="1:1" ht="14.4" x14ac:dyDescent="0.3">
      <c r="A935" s="2" t="s">
        <v>450</v>
      </c>
    </row>
    <row r="936" spans="1:1" ht="14.4" x14ac:dyDescent="0.3">
      <c r="A936" s="2" t="s">
        <v>451</v>
      </c>
    </row>
    <row r="937" spans="1:1" ht="14.4" x14ac:dyDescent="0.3">
      <c r="A937" s="2" t="s">
        <v>452</v>
      </c>
    </row>
    <row r="938" spans="1:1" ht="14.4" x14ac:dyDescent="0.3">
      <c r="A938" s="2" t="s">
        <v>453</v>
      </c>
    </row>
    <row r="939" spans="1:1" ht="14.4" x14ac:dyDescent="0.3">
      <c r="A939" s="2" t="s">
        <v>454</v>
      </c>
    </row>
    <row r="940" spans="1:1" ht="14.4" x14ac:dyDescent="0.3">
      <c r="A940" s="2" t="s">
        <v>455</v>
      </c>
    </row>
    <row r="941" spans="1:1" ht="14.4" x14ac:dyDescent="0.3">
      <c r="A941" s="2" t="s">
        <v>456</v>
      </c>
    </row>
    <row r="942" spans="1:1" ht="14.4" x14ac:dyDescent="0.3">
      <c r="A942" s="2" t="s">
        <v>457</v>
      </c>
    </row>
    <row r="943" spans="1:1" ht="14.4" x14ac:dyDescent="0.3">
      <c r="A943" s="2" t="s">
        <v>458</v>
      </c>
    </row>
    <row r="944" spans="1:1" ht="14.4" x14ac:dyDescent="0.3">
      <c r="A944" s="2" t="s">
        <v>459</v>
      </c>
    </row>
    <row r="945" spans="1:1" ht="14.4" x14ac:dyDescent="0.3">
      <c r="A945" s="2" t="s">
        <v>460</v>
      </c>
    </row>
    <row r="946" spans="1:1" ht="14.4" x14ac:dyDescent="0.3">
      <c r="A946" s="2" t="s">
        <v>461</v>
      </c>
    </row>
    <row r="947" spans="1:1" ht="14.4" x14ac:dyDescent="0.3">
      <c r="A947" s="2" t="s">
        <v>462</v>
      </c>
    </row>
    <row r="948" spans="1:1" ht="14.4" x14ac:dyDescent="0.3">
      <c r="A948" s="2" t="s">
        <v>463</v>
      </c>
    </row>
    <row r="949" spans="1:1" ht="14.4" x14ac:dyDescent="0.3">
      <c r="A949" s="2" t="s">
        <v>1234</v>
      </c>
    </row>
    <row r="950" spans="1:1" ht="14.4" x14ac:dyDescent="0.3">
      <c r="A950" s="2" t="s">
        <v>464</v>
      </c>
    </row>
    <row r="951" spans="1:1" ht="14.4" x14ac:dyDescent="0.3">
      <c r="A951" s="2" t="s">
        <v>465</v>
      </c>
    </row>
    <row r="952" spans="1:1" ht="14.4" x14ac:dyDescent="0.3">
      <c r="A952" s="2" t="s">
        <v>466</v>
      </c>
    </row>
    <row r="953" spans="1:1" ht="14.4" x14ac:dyDescent="0.3">
      <c r="A953" s="2" t="s">
        <v>467</v>
      </c>
    </row>
    <row r="954" spans="1:1" ht="14.4" x14ac:dyDescent="0.3">
      <c r="A954" s="2" t="s">
        <v>468</v>
      </c>
    </row>
    <row r="955" spans="1:1" ht="14.4" x14ac:dyDescent="0.3">
      <c r="A955" s="2" t="s">
        <v>469</v>
      </c>
    </row>
    <row r="956" spans="1:1" ht="14.4" x14ac:dyDescent="0.3">
      <c r="A956" s="2" t="s">
        <v>470</v>
      </c>
    </row>
    <row r="957" spans="1:1" ht="14.4" x14ac:dyDescent="0.3">
      <c r="A957" s="2" t="s">
        <v>471</v>
      </c>
    </row>
    <row r="958" spans="1:1" ht="14.4" x14ac:dyDescent="0.3">
      <c r="A958" s="2" t="s">
        <v>472</v>
      </c>
    </row>
    <row r="959" spans="1:1" ht="14.4" x14ac:dyDescent="0.3">
      <c r="A959" s="2" t="s">
        <v>473</v>
      </c>
    </row>
    <row r="960" spans="1:1" ht="14.4" x14ac:dyDescent="0.3">
      <c r="A960" s="2" t="s">
        <v>474</v>
      </c>
    </row>
    <row r="961" spans="1:1" ht="14.4" x14ac:dyDescent="0.3">
      <c r="A961" s="2" t="s">
        <v>475</v>
      </c>
    </row>
    <row r="962" spans="1:1" ht="14.4" x14ac:dyDescent="0.3">
      <c r="A962" s="2" t="s">
        <v>476</v>
      </c>
    </row>
    <row r="963" spans="1:1" ht="14.4" x14ac:dyDescent="0.3">
      <c r="A963" s="2" t="s">
        <v>477</v>
      </c>
    </row>
    <row r="964" spans="1:1" ht="14.4" x14ac:dyDescent="0.3">
      <c r="A964" s="2" t="s">
        <v>478</v>
      </c>
    </row>
    <row r="965" spans="1:1" ht="14.4" x14ac:dyDescent="0.3">
      <c r="A965" s="2" t="s">
        <v>479</v>
      </c>
    </row>
    <row r="966" spans="1:1" ht="14.4" x14ac:dyDescent="0.3">
      <c r="A966" s="2" t="s">
        <v>480</v>
      </c>
    </row>
    <row r="967" spans="1:1" ht="14.4" x14ac:dyDescent="0.3">
      <c r="A967" s="2" t="s">
        <v>481</v>
      </c>
    </row>
    <row r="968" spans="1:1" ht="14.4" x14ac:dyDescent="0.3">
      <c r="A968" s="2" t="s">
        <v>482</v>
      </c>
    </row>
    <row r="969" spans="1:1" ht="14.4" x14ac:dyDescent="0.3">
      <c r="A969" s="2" t="s">
        <v>483</v>
      </c>
    </row>
    <row r="970" spans="1:1" ht="14.4" x14ac:dyDescent="0.3">
      <c r="A970" s="2" t="s">
        <v>484</v>
      </c>
    </row>
    <row r="971" spans="1:1" ht="14.4" x14ac:dyDescent="0.3">
      <c r="A971" s="2" t="s">
        <v>485</v>
      </c>
    </row>
    <row r="972" spans="1:1" ht="14.4" x14ac:dyDescent="0.3">
      <c r="A972" s="2" t="s">
        <v>486</v>
      </c>
    </row>
    <row r="973" spans="1:1" ht="14.4" x14ac:dyDescent="0.3">
      <c r="A973" s="2" t="s">
        <v>487</v>
      </c>
    </row>
    <row r="974" spans="1:1" ht="14.4" x14ac:dyDescent="0.3">
      <c r="A974" s="2">
        <v>316050</v>
      </c>
    </row>
    <row r="975" spans="1:1" ht="14.4" x14ac:dyDescent="0.3">
      <c r="A975" s="2" t="s">
        <v>488</v>
      </c>
    </row>
    <row r="976" spans="1:1" ht="14.4" x14ac:dyDescent="0.3">
      <c r="A976" s="2" t="s">
        <v>489</v>
      </c>
    </row>
    <row r="977" spans="1:1" ht="14.4" x14ac:dyDescent="0.3">
      <c r="A977" s="2" t="s">
        <v>490</v>
      </c>
    </row>
    <row r="978" spans="1:1" ht="14.4" x14ac:dyDescent="0.3">
      <c r="A978" s="2" t="s">
        <v>491</v>
      </c>
    </row>
    <row r="979" spans="1:1" ht="14.4" x14ac:dyDescent="0.3">
      <c r="A979" s="2" t="s">
        <v>492</v>
      </c>
    </row>
    <row r="980" spans="1:1" ht="14.4" x14ac:dyDescent="0.3">
      <c r="A980" s="2" t="s">
        <v>493</v>
      </c>
    </row>
    <row r="981" spans="1:1" ht="14.4" x14ac:dyDescent="0.3">
      <c r="A981" s="2" t="s">
        <v>494</v>
      </c>
    </row>
    <row r="982" spans="1:1" ht="14.4" x14ac:dyDescent="0.3">
      <c r="A982" s="2" t="s">
        <v>495</v>
      </c>
    </row>
    <row r="983" spans="1:1" ht="14.4" x14ac:dyDescent="0.3">
      <c r="A983" s="2" t="s">
        <v>496</v>
      </c>
    </row>
    <row r="984" spans="1:1" ht="14.4" x14ac:dyDescent="0.3">
      <c r="A984" s="2" t="s">
        <v>497</v>
      </c>
    </row>
    <row r="985" spans="1:1" ht="14.4" x14ac:dyDescent="0.3">
      <c r="A985" s="2" t="s">
        <v>498</v>
      </c>
    </row>
    <row r="986" spans="1:1" ht="14.4" x14ac:dyDescent="0.3">
      <c r="A986" s="2" t="s">
        <v>499</v>
      </c>
    </row>
    <row r="987" spans="1:1" ht="14.4" x14ac:dyDescent="0.3">
      <c r="A987" s="2" t="s">
        <v>500</v>
      </c>
    </row>
    <row r="988" spans="1:1" ht="14.4" x14ac:dyDescent="0.3">
      <c r="A988" s="2" t="s">
        <v>501</v>
      </c>
    </row>
    <row r="989" spans="1:1" ht="14.4" x14ac:dyDescent="0.3">
      <c r="A989" s="2" t="s">
        <v>502</v>
      </c>
    </row>
    <row r="990" spans="1:1" ht="14.4" x14ac:dyDescent="0.3">
      <c r="A990" s="2" t="s">
        <v>1235</v>
      </c>
    </row>
    <row r="991" spans="1:1" ht="14.4" x14ac:dyDescent="0.3">
      <c r="A991" s="2" t="s">
        <v>503</v>
      </c>
    </row>
    <row r="992" spans="1:1" ht="14.4" x14ac:dyDescent="0.3">
      <c r="A992" s="2" t="s">
        <v>504</v>
      </c>
    </row>
    <row r="993" spans="1:1" ht="14.4" x14ac:dyDescent="0.3">
      <c r="A993" s="2" t="s">
        <v>505</v>
      </c>
    </row>
    <row r="994" spans="1:1" ht="14.4" x14ac:dyDescent="0.3">
      <c r="A994" s="2" t="s">
        <v>506</v>
      </c>
    </row>
    <row r="995" spans="1:1" ht="14.4" x14ac:dyDescent="0.3">
      <c r="A995" s="2" t="s">
        <v>507</v>
      </c>
    </row>
    <row r="996" spans="1:1" ht="14.4" x14ac:dyDescent="0.3">
      <c r="A996" s="2" t="s">
        <v>508</v>
      </c>
    </row>
    <row r="997" spans="1:1" ht="14.4" x14ac:dyDescent="0.3">
      <c r="A997" s="2" t="s">
        <v>509</v>
      </c>
    </row>
    <row r="998" spans="1:1" ht="14.4" x14ac:dyDescent="0.3">
      <c r="A998" s="2" t="s">
        <v>510</v>
      </c>
    </row>
    <row r="999" spans="1:1" ht="14.4" x14ac:dyDescent="0.3">
      <c r="A999" s="2" t="s">
        <v>511</v>
      </c>
    </row>
    <row r="1000" spans="1:1" ht="14.4" x14ac:dyDescent="0.3">
      <c r="A1000" s="2" t="s">
        <v>512</v>
      </c>
    </row>
    <row r="1001" spans="1:1" ht="14.4" x14ac:dyDescent="0.3">
      <c r="A1001" s="2" t="s">
        <v>513</v>
      </c>
    </row>
    <row r="1002" spans="1:1" ht="14.4" x14ac:dyDescent="0.3">
      <c r="A1002" s="2" t="s">
        <v>514</v>
      </c>
    </row>
    <row r="1003" spans="1:1" ht="14.4" x14ac:dyDescent="0.3">
      <c r="A1003" s="2" t="s">
        <v>515</v>
      </c>
    </row>
    <row r="1004" spans="1:1" ht="14.4" x14ac:dyDescent="0.3">
      <c r="A1004" s="2" t="s">
        <v>516</v>
      </c>
    </row>
    <row r="1005" spans="1:1" ht="14.4" x14ac:dyDescent="0.3">
      <c r="A1005" s="2" t="s">
        <v>517</v>
      </c>
    </row>
    <row r="1006" spans="1:1" ht="14.4" x14ac:dyDescent="0.3">
      <c r="A1006" s="2" t="s">
        <v>518</v>
      </c>
    </row>
    <row r="1007" spans="1:1" ht="14.4" x14ac:dyDescent="0.3">
      <c r="A1007" s="2" t="s">
        <v>519</v>
      </c>
    </row>
    <row r="1008" spans="1:1" ht="14.4" x14ac:dyDescent="0.3">
      <c r="A1008" s="2" t="s">
        <v>520</v>
      </c>
    </row>
    <row r="1009" spans="1:1" ht="14.4" x14ac:dyDescent="0.3">
      <c r="A1009" s="2" t="s">
        <v>521</v>
      </c>
    </row>
    <row r="1010" spans="1:1" ht="14.4" x14ac:dyDescent="0.3">
      <c r="A1010" s="2" t="s">
        <v>522</v>
      </c>
    </row>
    <row r="1011" spans="1:1" ht="14.4" x14ac:dyDescent="0.3">
      <c r="A1011" s="2" t="s">
        <v>523</v>
      </c>
    </row>
    <row r="1012" spans="1:1" ht="14.4" x14ac:dyDescent="0.3">
      <c r="A1012" s="2" t="s">
        <v>524</v>
      </c>
    </row>
    <row r="1013" spans="1:1" ht="14.4" x14ac:dyDescent="0.3">
      <c r="A1013" s="2" t="s">
        <v>525</v>
      </c>
    </row>
    <row r="1014" spans="1:1" ht="14.4" x14ac:dyDescent="0.3">
      <c r="A1014" s="2" t="s">
        <v>526</v>
      </c>
    </row>
    <row r="1015" spans="1:1" ht="14.4" x14ac:dyDescent="0.3">
      <c r="A1015" s="2" t="s">
        <v>527</v>
      </c>
    </row>
    <row r="1016" spans="1:1" ht="14.4" x14ac:dyDescent="0.3">
      <c r="A1016" s="2" t="s">
        <v>528</v>
      </c>
    </row>
    <row r="1017" spans="1:1" ht="14.4" x14ac:dyDescent="0.3">
      <c r="A1017" s="2" t="s">
        <v>529</v>
      </c>
    </row>
    <row r="1018" spans="1:1" ht="14.4" x14ac:dyDescent="0.3">
      <c r="A1018" s="2" t="s">
        <v>1236</v>
      </c>
    </row>
    <row r="1019" spans="1:1" ht="14.4" x14ac:dyDescent="0.3">
      <c r="A1019" s="2" t="s">
        <v>530</v>
      </c>
    </row>
    <row r="1020" spans="1:1" ht="14.4" x14ac:dyDescent="0.3">
      <c r="A1020" s="2" t="s">
        <v>531</v>
      </c>
    </row>
    <row r="1021" spans="1:1" ht="14.4" x14ac:dyDescent="0.3">
      <c r="A1021" s="2" t="s">
        <v>532</v>
      </c>
    </row>
    <row r="1022" spans="1:1" ht="14.4" x14ac:dyDescent="0.3">
      <c r="A1022" s="2" t="s">
        <v>533</v>
      </c>
    </row>
    <row r="1023" spans="1:1" ht="14.4" x14ac:dyDescent="0.3">
      <c r="A1023" s="2" t="s">
        <v>534</v>
      </c>
    </row>
    <row r="1024" spans="1:1" ht="14.4" x14ac:dyDescent="0.3">
      <c r="A1024" s="2" t="s">
        <v>535</v>
      </c>
    </row>
    <row r="1025" spans="1:1" ht="14.4" x14ac:dyDescent="0.3">
      <c r="A1025" s="2" t="s">
        <v>536</v>
      </c>
    </row>
    <row r="1026" spans="1:1" ht="14.4" x14ac:dyDescent="0.3">
      <c r="A1026" s="2" t="s">
        <v>537</v>
      </c>
    </row>
    <row r="1027" spans="1:1" ht="14.4" x14ac:dyDescent="0.3">
      <c r="A1027" s="2" t="s">
        <v>538</v>
      </c>
    </row>
    <row r="1028" spans="1:1" ht="14.4" x14ac:dyDescent="0.3">
      <c r="A1028" s="2" t="s">
        <v>539</v>
      </c>
    </row>
    <row r="1029" spans="1:1" ht="14.4" x14ac:dyDescent="0.3">
      <c r="A1029" s="2" t="s">
        <v>540</v>
      </c>
    </row>
    <row r="1030" spans="1:1" ht="14.4" x14ac:dyDescent="0.3">
      <c r="A1030" s="2" t="s">
        <v>541</v>
      </c>
    </row>
    <row r="1031" spans="1:1" ht="14.4" x14ac:dyDescent="0.3">
      <c r="A1031" s="2" t="s">
        <v>542</v>
      </c>
    </row>
    <row r="1032" spans="1:1" ht="14.4" x14ac:dyDescent="0.3">
      <c r="A1032" s="2" t="s">
        <v>543</v>
      </c>
    </row>
    <row r="1033" spans="1:1" ht="14.4" x14ac:dyDescent="0.3">
      <c r="A1033" s="2" t="s">
        <v>544</v>
      </c>
    </row>
    <row r="1034" spans="1:1" ht="14.4" x14ac:dyDescent="0.3">
      <c r="A1034" s="2" t="s">
        <v>545</v>
      </c>
    </row>
    <row r="1035" spans="1:1" ht="14.4" x14ac:dyDescent="0.3">
      <c r="A1035" s="2" t="s">
        <v>546</v>
      </c>
    </row>
    <row r="1036" spans="1:1" ht="14.4" x14ac:dyDescent="0.3">
      <c r="A1036" s="2" t="s">
        <v>547</v>
      </c>
    </row>
    <row r="1037" spans="1:1" ht="14.4" x14ac:dyDescent="0.3">
      <c r="A1037" s="2" t="s">
        <v>548</v>
      </c>
    </row>
    <row r="1038" spans="1:1" ht="14.4" x14ac:dyDescent="0.3">
      <c r="A1038" s="2" t="s">
        <v>549</v>
      </c>
    </row>
    <row r="1039" spans="1:1" ht="14.4" x14ac:dyDescent="0.3">
      <c r="A1039" s="2" t="s">
        <v>550</v>
      </c>
    </row>
    <row r="1040" spans="1:1" ht="14.4" x14ac:dyDescent="0.3">
      <c r="A1040" s="2" t="s">
        <v>551</v>
      </c>
    </row>
    <row r="1041" spans="1:1" ht="14.4" x14ac:dyDescent="0.3">
      <c r="A1041" s="2" t="s">
        <v>552</v>
      </c>
    </row>
    <row r="1042" spans="1:1" ht="14.4" x14ac:dyDescent="0.3">
      <c r="A1042" s="2" t="s">
        <v>553</v>
      </c>
    </row>
    <row r="1043" spans="1:1" ht="14.4" x14ac:dyDescent="0.3">
      <c r="A1043" s="2" t="s">
        <v>554</v>
      </c>
    </row>
    <row r="1044" spans="1:1" ht="14.4" x14ac:dyDescent="0.3">
      <c r="A1044" s="2" t="s">
        <v>1237</v>
      </c>
    </row>
    <row r="1045" spans="1:1" ht="14.4" x14ac:dyDescent="0.3">
      <c r="A1045" s="2" t="s">
        <v>555</v>
      </c>
    </row>
    <row r="1046" spans="1:1" ht="14.4" x14ac:dyDescent="0.3">
      <c r="A1046" s="2" t="s">
        <v>556</v>
      </c>
    </row>
    <row r="1047" spans="1:1" ht="14.4" x14ac:dyDescent="0.3">
      <c r="A1047" s="2" t="s">
        <v>557</v>
      </c>
    </row>
    <row r="1048" spans="1:1" ht="14.4" x14ac:dyDescent="0.3">
      <c r="A1048" s="2" t="s">
        <v>558</v>
      </c>
    </row>
    <row r="1049" spans="1:1" ht="14.4" x14ac:dyDescent="0.3">
      <c r="A1049" s="2" t="s">
        <v>559</v>
      </c>
    </row>
    <row r="1050" spans="1:1" ht="14.4" x14ac:dyDescent="0.3">
      <c r="A1050" s="2" t="s">
        <v>560</v>
      </c>
    </row>
    <row r="1051" spans="1:1" ht="14.4" x14ac:dyDescent="0.3">
      <c r="A1051" s="2" t="s">
        <v>561</v>
      </c>
    </row>
    <row r="1052" spans="1:1" ht="14.4" x14ac:dyDescent="0.3">
      <c r="A1052" s="2" t="s">
        <v>562</v>
      </c>
    </row>
    <row r="1053" spans="1:1" ht="14.4" x14ac:dyDescent="0.3">
      <c r="A1053" s="2" t="s">
        <v>563</v>
      </c>
    </row>
    <row r="1054" spans="1:1" ht="14.4" x14ac:dyDescent="0.3">
      <c r="A1054" s="2" t="s">
        <v>564</v>
      </c>
    </row>
    <row r="1055" spans="1:1" ht="14.4" x14ac:dyDescent="0.3">
      <c r="A1055" s="2" t="s">
        <v>565</v>
      </c>
    </row>
    <row r="1056" spans="1:1" ht="14.4" x14ac:dyDescent="0.3">
      <c r="A1056" s="2" t="s">
        <v>566</v>
      </c>
    </row>
    <row r="1057" spans="1:1" ht="14.4" x14ac:dyDescent="0.3">
      <c r="A1057" s="2" t="s">
        <v>567</v>
      </c>
    </row>
    <row r="1058" spans="1:1" ht="14.4" x14ac:dyDescent="0.3">
      <c r="A1058" s="2" t="s">
        <v>568</v>
      </c>
    </row>
    <row r="1059" spans="1:1" ht="14.4" x14ac:dyDescent="0.3">
      <c r="A1059" s="2" t="s">
        <v>569</v>
      </c>
    </row>
    <row r="1060" spans="1:1" ht="14.4" x14ac:dyDescent="0.3">
      <c r="A1060" s="2" t="s">
        <v>570</v>
      </c>
    </row>
    <row r="1061" spans="1:1" ht="14.4" x14ac:dyDescent="0.3">
      <c r="A1061" s="2" t="s">
        <v>571</v>
      </c>
    </row>
    <row r="1062" spans="1:1" ht="14.4" x14ac:dyDescent="0.3">
      <c r="A1062" s="2" t="s">
        <v>572</v>
      </c>
    </row>
    <row r="1063" spans="1:1" ht="14.4" x14ac:dyDescent="0.3">
      <c r="A1063" s="2" t="s">
        <v>573</v>
      </c>
    </row>
    <row r="1064" spans="1:1" ht="14.4" x14ac:dyDescent="0.3">
      <c r="A1064" s="2" t="s">
        <v>574</v>
      </c>
    </row>
    <row r="1065" spans="1:1" ht="14.4" x14ac:dyDescent="0.3">
      <c r="A1065" s="2" t="s">
        <v>575</v>
      </c>
    </row>
    <row r="1066" spans="1:1" ht="14.4" x14ac:dyDescent="0.3">
      <c r="A1066" s="2" t="s">
        <v>576</v>
      </c>
    </row>
    <row r="1067" spans="1:1" ht="14.4" x14ac:dyDescent="0.3">
      <c r="A1067" s="2" t="s">
        <v>577</v>
      </c>
    </row>
    <row r="1068" spans="1:1" ht="14.4" x14ac:dyDescent="0.3">
      <c r="A1068" s="2" t="s">
        <v>578</v>
      </c>
    </row>
    <row r="1069" spans="1:1" ht="14.4" x14ac:dyDescent="0.3">
      <c r="A1069" s="2" t="s">
        <v>579</v>
      </c>
    </row>
    <row r="1070" spans="1:1" ht="14.4" x14ac:dyDescent="0.3">
      <c r="A1070" s="2" t="s">
        <v>580</v>
      </c>
    </row>
    <row r="1071" spans="1:1" ht="14.4" x14ac:dyDescent="0.3">
      <c r="A1071" s="2" t="s">
        <v>581</v>
      </c>
    </row>
    <row r="1072" spans="1:1" ht="14.4" x14ac:dyDescent="0.3">
      <c r="A1072" s="2" t="s">
        <v>582</v>
      </c>
    </row>
    <row r="1073" spans="1:1" ht="14.4" x14ac:dyDescent="0.3">
      <c r="A1073" s="2" t="s">
        <v>583</v>
      </c>
    </row>
    <row r="1074" spans="1:1" ht="14.4" x14ac:dyDescent="0.3">
      <c r="A1074" s="2" t="s">
        <v>584</v>
      </c>
    </row>
    <row r="1075" spans="1:1" ht="14.4" x14ac:dyDescent="0.3">
      <c r="A1075" s="2" t="s">
        <v>585</v>
      </c>
    </row>
    <row r="1076" spans="1:1" ht="14.4" x14ac:dyDescent="0.3">
      <c r="A1076" s="2" t="s">
        <v>586</v>
      </c>
    </row>
    <row r="1077" spans="1:1" ht="14.4" x14ac:dyDescent="0.3">
      <c r="A1077" s="2" t="s">
        <v>587</v>
      </c>
    </row>
    <row r="1078" spans="1:1" ht="14.4" x14ac:dyDescent="0.3">
      <c r="A1078" s="2" t="s">
        <v>588</v>
      </c>
    </row>
    <row r="1079" spans="1:1" ht="14.4" x14ac:dyDescent="0.3">
      <c r="A1079" s="2" t="s">
        <v>589</v>
      </c>
    </row>
    <row r="1080" spans="1:1" ht="14.4" x14ac:dyDescent="0.3">
      <c r="A1080" s="2" t="s">
        <v>590</v>
      </c>
    </row>
    <row r="1081" spans="1:1" ht="14.4" x14ac:dyDescent="0.3">
      <c r="A1081" s="2" t="s">
        <v>591</v>
      </c>
    </row>
    <row r="1082" spans="1:1" ht="14.4" x14ac:dyDescent="0.3">
      <c r="A1082" s="2" t="s">
        <v>592</v>
      </c>
    </row>
    <row r="1083" spans="1:1" ht="14.4" x14ac:dyDescent="0.3">
      <c r="A1083" s="2" t="s">
        <v>593</v>
      </c>
    </row>
    <row r="1084" spans="1:1" ht="14.4" x14ac:dyDescent="0.3">
      <c r="A1084" s="2" t="s">
        <v>594</v>
      </c>
    </row>
    <row r="1085" spans="1:1" ht="14.4" x14ac:dyDescent="0.3">
      <c r="A1085" s="2" t="s">
        <v>595</v>
      </c>
    </row>
    <row r="1086" spans="1:1" ht="14.4" x14ac:dyDescent="0.3">
      <c r="A1086" s="2" t="s">
        <v>596</v>
      </c>
    </row>
    <row r="1087" spans="1:1" ht="14.4" x14ac:dyDescent="0.3">
      <c r="A1087" s="2" t="s">
        <v>597</v>
      </c>
    </row>
    <row r="1088" spans="1:1" ht="14.4" x14ac:dyDescent="0.3">
      <c r="A1088" s="2" t="s">
        <v>598</v>
      </c>
    </row>
    <row r="1089" spans="1:1" ht="14.4" x14ac:dyDescent="0.3">
      <c r="A1089" s="2" t="s">
        <v>599</v>
      </c>
    </row>
    <row r="1090" spans="1:1" ht="14.4" x14ac:dyDescent="0.3">
      <c r="A1090" s="2" t="s">
        <v>600</v>
      </c>
    </row>
    <row r="1091" spans="1:1" ht="14.4" x14ac:dyDescent="0.3">
      <c r="A1091" s="2" t="s">
        <v>601</v>
      </c>
    </row>
    <row r="1092" spans="1:1" ht="14.4" x14ac:dyDescent="0.3">
      <c r="A1092" s="2" t="s">
        <v>602</v>
      </c>
    </row>
    <row r="1093" spans="1:1" ht="14.4" x14ac:dyDescent="0.3">
      <c r="A1093" s="2" t="s">
        <v>603</v>
      </c>
    </row>
    <row r="1094" spans="1:1" ht="14.4" x14ac:dyDescent="0.3">
      <c r="A1094" s="2" t="s">
        <v>604</v>
      </c>
    </row>
    <row r="1095" spans="1:1" ht="14.4" x14ac:dyDescent="0.3">
      <c r="A1095" s="2" t="s">
        <v>605</v>
      </c>
    </row>
    <row r="1096" spans="1:1" ht="14.4" x14ac:dyDescent="0.3">
      <c r="A1096" s="2" t="s">
        <v>606</v>
      </c>
    </row>
    <row r="1097" spans="1:1" ht="14.4" x14ac:dyDescent="0.3">
      <c r="A1097" s="2" t="s">
        <v>607</v>
      </c>
    </row>
    <row r="1098" spans="1:1" ht="14.4" x14ac:dyDescent="0.3">
      <c r="A1098" s="2" t="s">
        <v>608</v>
      </c>
    </row>
    <row r="1099" spans="1:1" ht="14.4" x14ac:dyDescent="0.3">
      <c r="A1099" s="2" t="s">
        <v>609</v>
      </c>
    </row>
    <row r="1100" spans="1:1" ht="14.4" x14ac:dyDescent="0.3">
      <c r="A1100" s="2" t="s">
        <v>610</v>
      </c>
    </row>
    <row r="1101" spans="1:1" ht="14.4" x14ac:dyDescent="0.3">
      <c r="A1101" s="2" t="s">
        <v>611</v>
      </c>
    </row>
    <row r="1102" spans="1:1" ht="14.4" x14ac:dyDescent="0.3">
      <c r="A1102" s="2" t="s">
        <v>612</v>
      </c>
    </row>
    <row r="1103" spans="1:1" ht="14.4" x14ac:dyDescent="0.3">
      <c r="A1103" s="2" t="s">
        <v>613</v>
      </c>
    </row>
    <row r="1104" spans="1:1" ht="14.4" x14ac:dyDescent="0.3">
      <c r="A1104" s="2" t="s">
        <v>614</v>
      </c>
    </row>
    <row r="1105" spans="1:1" ht="14.4" x14ac:dyDescent="0.3">
      <c r="A1105" s="2" t="s">
        <v>615</v>
      </c>
    </row>
    <row r="1106" spans="1:1" ht="14.4" x14ac:dyDescent="0.3">
      <c r="A1106" s="2" t="s">
        <v>616</v>
      </c>
    </row>
    <row r="1107" spans="1:1" ht="14.4" x14ac:dyDescent="0.3">
      <c r="A1107" s="2" t="s">
        <v>617</v>
      </c>
    </row>
    <row r="1108" spans="1:1" ht="14.4" x14ac:dyDescent="0.3">
      <c r="A1108" s="2" t="s">
        <v>618</v>
      </c>
    </row>
    <row r="1109" spans="1:1" ht="14.4" x14ac:dyDescent="0.3">
      <c r="A1109" s="2" t="s">
        <v>619</v>
      </c>
    </row>
    <row r="1110" spans="1:1" ht="14.4" x14ac:dyDescent="0.3">
      <c r="A1110" s="2" t="s">
        <v>620</v>
      </c>
    </row>
    <row r="1111" spans="1:1" ht="14.4" x14ac:dyDescent="0.3">
      <c r="A1111" s="2" t="s">
        <v>621</v>
      </c>
    </row>
    <row r="1112" spans="1:1" ht="14.4" x14ac:dyDescent="0.3">
      <c r="A1112" s="2" t="s">
        <v>622</v>
      </c>
    </row>
    <row r="1113" spans="1:1" ht="14.4" x14ac:dyDescent="0.3">
      <c r="A1113" s="2" t="s">
        <v>623</v>
      </c>
    </row>
    <row r="1114" spans="1:1" ht="14.4" x14ac:dyDescent="0.3">
      <c r="A1114" s="2" t="s">
        <v>624</v>
      </c>
    </row>
    <row r="1115" spans="1:1" ht="14.4" x14ac:dyDescent="0.3">
      <c r="A1115" s="2" t="s">
        <v>625</v>
      </c>
    </row>
    <row r="1116" spans="1:1" ht="14.4" x14ac:dyDescent="0.3">
      <c r="A1116" s="2" t="s">
        <v>626</v>
      </c>
    </row>
    <row r="1117" spans="1:1" ht="14.4" x14ac:dyDescent="0.3">
      <c r="A1117" s="2" t="s">
        <v>627</v>
      </c>
    </row>
    <row r="1118" spans="1:1" ht="14.4" x14ac:dyDescent="0.3">
      <c r="A1118" s="2" t="s">
        <v>628</v>
      </c>
    </row>
    <row r="1119" spans="1:1" ht="14.4" x14ac:dyDescent="0.3">
      <c r="A1119" s="2" t="s">
        <v>629</v>
      </c>
    </row>
    <row r="1120" spans="1:1" ht="14.4" x14ac:dyDescent="0.3">
      <c r="A1120" s="2" t="s">
        <v>630</v>
      </c>
    </row>
    <row r="1121" spans="1:1" ht="14.4" x14ac:dyDescent="0.3">
      <c r="A1121" s="2" t="s">
        <v>631</v>
      </c>
    </row>
    <row r="1122" spans="1:1" ht="14.4" x14ac:dyDescent="0.3">
      <c r="A1122" s="2" t="s">
        <v>632</v>
      </c>
    </row>
    <row r="1123" spans="1:1" ht="14.4" x14ac:dyDescent="0.3">
      <c r="A1123" s="2" t="s">
        <v>633</v>
      </c>
    </row>
    <row r="1124" spans="1:1" ht="14.4" x14ac:dyDescent="0.3">
      <c r="A1124" s="2" t="s">
        <v>634</v>
      </c>
    </row>
    <row r="1125" spans="1:1" ht="14.4" x14ac:dyDescent="0.3">
      <c r="A1125" s="2" t="s">
        <v>635</v>
      </c>
    </row>
    <row r="1126" spans="1:1" ht="14.4" x14ac:dyDescent="0.3">
      <c r="A1126" s="2" t="s">
        <v>636</v>
      </c>
    </row>
    <row r="1127" spans="1:1" ht="14.4" x14ac:dyDescent="0.3">
      <c r="A1127" s="2" t="s">
        <v>1238</v>
      </c>
    </row>
    <row r="1128" spans="1:1" ht="14.4" x14ac:dyDescent="0.3">
      <c r="A1128" s="2" t="s">
        <v>637</v>
      </c>
    </row>
    <row r="1129" spans="1:1" ht="14.4" x14ac:dyDescent="0.3">
      <c r="A1129" s="2" t="s">
        <v>638</v>
      </c>
    </row>
    <row r="1130" spans="1:1" ht="14.4" x14ac:dyDescent="0.3">
      <c r="A1130" s="2" t="s">
        <v>639</v>
      </c>
    </row>
    <row r="1131" spans="1:1" ht="14.4" x14ac:dyDescent="0.3">
      <c r="A1131" s="2" t="s">
        <v>640</v>
      </c>
    </row>
    <row r="1132" spans="1:1" ht="14.4" x14ac:dyDescent="0.3">
      <c r="A1132" s="2" t="s">
        <v>641</v>
      </c>
    </row>
    <row r="1133" spans="1:1" ht="14.4" x14ac:dyDescent="0.3">
      <c r="A1133" s="2" t="s">
        <v>642</v>
      </c>
    </row>
    <row r="1134" spans="1:1" ht="14.4" x14ac:dyDescent="0.3">
      <c r="A1134" s="2" t="s">
        <v>643</v>
      </c>
    </row>
    <row r="1135" spans="1:1" ht="14.4" x14ac:dyDescent="0.3">
      <c r="A1135" s="2" t="s">
        <v>644</v>
      </c>
    </row>
    <row r="1136" spans="1:1" ht="14.4" x14ac:dyDescent="0.3">
      <c r="A1136" s="2" t="s">
        <v>645</v>
      </c>
    </row>
    <row r="1137" spans="1:1" ht="14.4" x14ac:dyDescent="0.3">
      <c r="A1137" s="2" t="s">
        <v>646</v>
      </c>
    </row>
    <row r="1138" spans="1:1" ht="14.4" x14ac:dyDescent="0.3">
      <c r="A1138" s="2" t="s">
        <v>647</v>
      </c>
    </row>
    <row r="1139" spans="1:1" ht="14.4" x14ac:dyDescent="0.3">
      <c r="A1139" s="2" t="s">
        <v>1239</v>
      </c>
    </row>
    <row r="1140" spans="1:1" ht="14.4" x14ac:dyDescent="0.3">
      <c r="A1140" s="2" t="s">
        <v>648</v>
      </c>
    </row>
    <row r="1141" spans="1:1" ht="14.4" x14ac:dyDescent="0.3">
      <c r="A1141" s="2" t="s">
        <v>649</v>
      </c>
    </row>
    <row r="1142" spans="1:1" ht="14.4" x14ac:dyDescent="0.3">
      <c r="A1142" s="2" t="s">
        <v>650</v>
      </c>
    </row>
    <row r="1143" spans="1:1" ht="14.4" x14ac:dyDescent="0.3">
      <c r="A1143" s="2" t="s">
        <v>651</v>
      </c>
    </row>
    <row r="1144" spans="1:1" ht="14.4" x14ac:dyDescent="0.3">
      <c r="A1144" s="2" t="s">
        <v>652</v>
      </c>
    </row>
    <row r="1145" spans="1:1" ht="14.4" x14ac:dyDescent="0.3">
      <c r="A1145" s="2" t="s">
        <v>653</v>
      </c>
    </row>
    <row r="1146" spans="1:1" ht="14.4" x14ac:dyDescent="0.3">
      <c r="A1146" s="2" t="s">
        <v>18</v>
      </c>
    </row>
    <row r="1147" spans="1:1" ht="14.4" x14ac:dyDescent="0.3">
      <c r="A1147" s="2" t="s">
        <v>654</v>
      </c>
    </row>
    <row r="1148" spans="1:1" ht="14.4" x14ac:dyDescent="0.3">
      <c r="A1148" s="2" t="s">
        <v>655</v>
      </c>
    </row>
    <row r="1149" spans="1:1" ht="14.4" x14ac:dyDescent="0.3">
      <c r="A1149" s="2" t="s">
        <v>656</v>
      </c>
    </row>
    <row r="1150" spans="1:1" ht="14.4" x14ac:dyDescent="0.3">
      <c r="A1150" s="2" t="s">
        <v>657</v>
      </c>
    </row>
    <row r="1151" spans="1:1" ht="14.4" x14ac:dyDescent="0.3">
      <c r="A1151" s="2" t="s">
        <v>658</v>
      </c>
    </row>
    <row r="1152" spans="1:1" ht="14.4" x14ac:dyDescent="0.3">
      <c r="A1152" s="2" t="s">
        <v>659</v>
      </c>
    </row>
    <row r="1153" spans="1:1" ht="14.4" x14ac:dyDescent="0.3">
      <c r="A1153" s="2" t="s">
        <v>660</v>
      </c>
    </row>
    <row r="1154" spans="1:1" ht="14.4" x14ac:dyDescent="0.3">
      <c r="A1154" s="2" t="s">
        <v>661</v>
      </c>
    </row>
    <row r="1155" spans="1:1" ht="14.4" x14ac:dyDescent="0.3">
      <c r="A1155" s="2" t="s">
        <v>662</v>
      </c>
    </row>
    <row r="1156" spans="1:1" ht="14.4" x14ac:dyDescent="0.3">
      <c r="A1156" s="2" t="s">
        <v>663</v>
      </c>
    </row>
    <row r="1157" spans="1:1" ht="14.4" x14ac:dyDescent="0.3">
      <c r="A1157" s="2" t="s">
        <v>664</v>
      </c>
    </row>
    <row r="1158" spans="1:1" ht="14.4" x14ac:dyDescent="0.3">
      <c r="A1158" s="2" t="s">
        <v>665</v>
      </c>
    </row>
    <row r="1159" spans="1:1" ht="14.4" x14ac:dyDescent="0.3">
      <c r="A1159" s="2" t="s">
        <v>666</v>
      </c>
    </row>
    <row r="1160" spans="1:1" ht="14.4" x14ac:dyDescent="0.3">
      <c r="A1160" s="2" t="s">
        <v>667</v>
      </c>
    </row>
    <row r="1161" spans="1:1" ht="14.4" x14ac:dyDescent="0.3">
      <c r="A1161" s="2" t="s">
        <v>668</v>
      </c>
    </row>
    <row r="1162" spans="1:1" ht="14.4" x14ac:dyDescent="0.3">
      <c r="A1162" s="2" t="s">
        <v>669</v>
      </c>
    </row>
    <row r="1163" spans="1:1" ht="14.4" x14ac:dyDescent="0.3">
      <c r="A1163" s="2" t="s">
        <v>1240</v>
      </c>
    </row>
    <row r="1164" spans="1:1" ht="14.4" x14ac:dyDescent="0.3">
      <c r="A1164" s="2" t="s">
        <v>670</v>
      </c>
    </row>
    <row r="1165" spans="1:1" ht="14.4" x14ac:dyDescent="0.3">
      <c r="A1165" s="2" t="s">
        <v>671</v>
      </c>
    </row>
    <row r="1166" spans="1:1" ht="14.4" x14ac:dyDescent="0.3">
      <c r="A1166" s="2" t="s">
        <v>672</v>
      </c>
    </row>
    <row r="1167" spans="1:1" ht="14.4" x14ac:dyDescent="0.3">
      <c r="A1167" s="2" t="s">
        <v>673</v>
      </c>
    </row>
    <row r="1168" spans="1:1" ht="14.4" x14ac:dyDescent="0.3">
      <c r="A1168" s="2" t="s">
        <v>674</v>
      </c>
    </row>
    <row r="1169" spans="1:1" ht="14.4" x14ac:dyDescent="0.3">
      <c r="A1169" s="2" t="s">
        <v>675</v>
      </c>
    </row>
    <row r="1170" spans="1:1" ht="14.4" x14ac:dyDescent="0.3">
      <c r="A1170" s="2" t="s">
        <v>676</v>
      </c>
    </row>
    <row r="1171" spans="1:1" ht="14.4" x14ac:dyDescent="0.3">
      <c r="A1171" s="2" t="s">
        <v>677</v>
      </c>
    </row>
    <row r="1172" spans="1:1" ht="14.4" x14ac:dyDescent="0.3">
      <c r="A1172" s="2" t="s">
        <v>678</v>
      </c>
    </row>
    <row r="1173" spans="1:1" ht="14.4" x14ac:dyDescent="0.3">
      <c r="A1173" s="2" t="s">
        <v>679</v>
      </c>
    </row>
    <row r="1174" spans="1:1" ht="14.4" x14ac:dyDescent="0.3">
      <c r="A1174" s="2" t="s">
        <v>680</v>
      </c>
    </row>
    <row r="1175" spans="1:1" ht="14.4" x14ac:dyDescent="0.3">
      <c r="A1175" s="2" t="s">
        <v>681</v>
      </c>
    </row>
    <row r="1176" spans="1:1" ht="14.4" x14ac:dyDescent="0.3">
      <c r="A1176" s="2" t="s">
        <v>682</v>
      </c>
    </row>
    <row r="1177" spans="1:1" ht="14.4" x14ac:dyDescent="0.3">
      <c r="A1177" s="2" t="s">
        <v>683</v>
      </c>
    </row>
    <row r="1178" spans="1:1" ht="14.4" x14ac:dyDescent="0.3">
      <c r="A1178" s="2" t="s">
        <v>684</v>
      </c>
    </row>
    <row r="1179" spans="1:1" ht="14.4" x14ac:dyDescent="0.3">
      <c r="A1179" s="2" t="s">
        <v>685</v>
      </c>
    </row>
    <row r="1180" spans="1:1" ht="14.4" x14ac:dyDescent="0.3">
      <c r="A1180" s="2" t="s">
        <v>686</v>
      </c>
    </row>
    <row r="1181" spans="1:1" ht="14.4" x14ac:dyDescent="0.3">
      <c r="A1181" s="2" t="s">
        <v>687</v>
      </c>
    </row>
    <row r="1182" spans="1:1" ht="14.4" x14ac:dyDescent="0.3">
      <c r="A1182" s="2" t="s">
        <v>688</v>
      </c>
    </row>
    <row r="1183" spans="1:1" ht="14.4" x14ac:dyDescent="0.3">
      <c r="A1183" s="2" t="s">
        <v>689</v>
      </c>
    </row>
    <row r="1184" spans="1:1" ht="14.4" x14ac:dyDescent="0.3">
      <c r="A1184" s="2" t="s">
        <v>690</v>
      </c>
    </row>
    <row r="1185" spans="1:1" ht="14.4" x14ac:dyDescent="0.3">
      <c r="A1185" s="2" t="s">
        <v>691</v>
      </c>
    </row>
    <row r="1186" spans="1:1" ht="14.4" x14ac:dyDescent="0.3">
      <c r="A1186" s="2" t="s">
        <v>692</v>
      </c>
    </row>
    <row r="1187" spans="1:1" ht="14.4" x14ac:dyDescent="0.3">
      <c r="A1187" s="2" t="s">
        <v>693</v>
      </c>
    </row>
    <row r="1188" spans="1:1" ht="14.4" x14ac:dyDescent="0.3">
      <c r="A1188" s="2" t="s">
        <v>694</v>
      </c>
    </row>
    <row r="1189" spans="1:1" ht="14.4" x14ac:dyDescent="0.3">
      <c r="A1189" s="2" t="s">
        <v>695</v>
      </c>
    </row>
    <row r="1190" spans="1:1" ht="14.4" x14ac:dyDescent="0.3">
      <c r="A1190" s="2" t="s">
        <v>696</v>
      </c>
    </row>
    <row r="1191" spans="1:1" ht="14.4" x14ac:dyDescent="0.3">
      <c r="A1191" s="2" t="s">
        <v>697</v>
      </c>
    </row>
    <row r="1192" spans="1:1" ht="14.4" x14ac:dyDescent="0.3">
      <c r="A1192" s="2" t="s">
        <v>698</v>
      </c>
    </row>
    <row r="1193" spans="1:1" ht="14.4" x14ac:dyDescent="0.3">
      <c r="A1193" s="2" t="s">
        <v>699</v>
      </c>
    </row>
    <row r="1194" spans="1:1" ht="14.4" x14ac:dyDescent="0.3">
      <c r="A1194" s="2" t="s">
        <v>700</v>
      </c>
    </row>
    <row r="1195" spans="1:1" ht="14.4" x14ac:dyDescent="0.3">
      <c r="A1195" s="2" t="s">
        <v>701</v>
      </c>
    </row>
    <row r="1196" spans="1:1" ht="14.4" x14ac:dyDescent="0.3">
      <c r="A1196" s="2" t="s">
        <v>702</v>
      </c>
    </row>
    <row r="1197" spans="1:1" ht="14.4" x14ac:dyDescent="0.3">
      <c r="A1197" s="2" t="s">
        <v>703</v>
      </c>
    </row>
    <row r="1198" spans="1:1" ht="14.4" x14ac:dyDescent="0.3">
      <c r="A1198" s="2" t="s">
        <v>704</v>
      </c>
    </row>
    <row r="1199" spans="1:1" ht="14.4" x14ac:dyDescent="0.3">
      <c r="A1199" s="2" t="s">
        <v>705</v>
      </c>
    </row>
    <row r="1200" spans="1:1" ht="14.4" x14ac:dyDescent="0.3">
      <c r="A1200" s="2" t="s">
        <v>706</v>
      </c>
    </row>
    <row r="1201" spans="1:1" ht="14.4" x14ac:dyDescent="0.3">
      <c r="A1201" s="2" t="s">
        <v>707</v>
      </c>
    </row>
    <row r="1202" spans="1:1" ht="14.4" x14ac:dyDescent="0.3">
      <c r="A1202" s="2" t="s">
        <v>708</v>
      </c>
    </row>
    <row r="1203" spans="1:1" ht="14.4" x14ac:dyDescent="0.3">
      <c r="A1203" s="2" t="s">
        <v>709</v>
      </c>
    </row>
    <row r="1204" spans="1:1" ht="14.4" x14ac:dyDescent="0.3">
      <c r="A1204" s="2" t="s">
        <v>710</v>
      </c>
    </row>
    <row r="1205" spans="1:1" ht="14.4" x14ac:dyDescent="0.3">
      <c r="A1205" s="2" t="s">
        <v>711</v>
      </c>
    </row>
    <row r="1206" spans="1:1" ht="14.4" x14ac:dyDescent="0.3">
      <c r="A1206" s="2" t="s">
        <v>712</v>
      </c>
    </row>
    <row r="1207" spans="1:1" ht="14.4" x14ac:dyDescent="0.3">
      <c r="A1207" s="2" t="s">
        <v>713</v>
      </c>
    </row>
    <row r="1208" spans="1:1" ht="14.4" x14ac:dyDescent="0.3">
      <c r="A1208" s="2" t="s">
        <v>714</v>
      </c>
    </row>
    <row r="1209" spans="1:1" ht="14.4" x14ac:dyDescent="0.3">
      <c r="A1209" s="2" t="s">
        <v>715</v>
      </c>
    </row>
    <row r="1210" spans="1:1" ht="14.4" x14ac:dyDescent="0.3">
      <c r="A1210" s="2" t="s">
        <v>716</v>
      </c>
    </row>
    <row r="1211" spans="1:1" ht="14.4" x14ac:dyDescent="0.3">
      <c r="A1211" s="2" t="s">
        <v>717</v>
      </c>
    </row>
    <row r="1212" spans="1:1" ht="14.4" x14ac:dyDescent="0.3">
      <c r="A1212" s="2" t="s">
        <v>718</v>
      </c>
    </row>
    <row r="1213" spans="1:1" ht="14.4" x14ac:dyDescent="0.3">
      <c r="A1213" s="2" t="s">
        <v>719</v>
      </c>
    </row>
    <row r="1214" spans="1:1" ht="14.4" x14ac:dyDescent="0.3">
      <c r="A1214" s="2" t="s">
        <v>720</v>
      </c>
    </row>
    <row r="1215" spans="1:1" ht="14.4" x14ac:dyDescent="0.3">
      <c r="A1215" s="2" t="s">
        <v>721</v>
      </c>
    </row>
    <row r="1216" spans="1:1" ht="14.4" x14ac:dyDescent="0.3">
      <c r="A1216" s="2" t="s">
        <v>722</v>
      </c>
    </row>
    <row r="1217" spans="1:1" ht="14.4" x14ac:dyDescent="0.3">
      <c r="A1217" s="2" t="s">
        <v>723</v>
      </c>
    </row>
    <row r="1218" spans="1:1" ht="14.4" x14ac:dyDescent="0.3">
      <c r="A1218" s="2" t="s">
        <v>724</v>
      </c>
    </row>
    <row r="1219" spans="1:1" ht="14.4" x14ac:dyDescent="0.3">
      <c r="A1219" s="2" t="s">
        <v>725</v>
      </c>
    </row>
    <row r="1220" spans="1:1" ht="14.4" x14ac:dyDescent="0.3">
      <c r="A1220" s="2" t="s">
        <v>726</v>
      </c>
    </row>
    <row r="1221" spans="1:1" ht="14.4" x14ac:dyDescent="0.3">
      <c r="A1221" s="2" t="s">
        <v>727</v>
      </c>
    </row>
    <row r="1222" spans="1:1" ht="14.4" x14ac:dyDescent="0.3">
      <c r="A1222" s="2" t="s">
        <v>728</v>
      </c>
    </row>
    <row r="1223" spans="1:1" ht="14.4" x14ac:dyDescent="0.3">
      <c r="A1223" s="2" t="s">
        <v>729</v>
      </c>
    </row>
    <row r="1224" spans="1:1" ht="14.4" x14ac:dyDescent="0.3">
      <c r="A1224" s="2" t="s">
        <v>730</v>
      </c>
    </row>
    <row r="1225" spans="1:1" ht="14.4" x14ac:dyDescent="0.3">
      <c r="A1225" s="2" t="s">
        <v>731</v>
      </c>
    </row>
    <row r="1226" spans="1:1" ht="14.4" x14ac:dyDescent="0.3">
      <c r="A1226" s="2" t="s">
        <v>732</v>
      </c>
    </row>
    <row r="1227" spans="1:1" ht="14.4" x14ac:dyDescent="0.3">
      <c r="A1227" s="2" t="s">
        <v>733</v>
      </c>
    </row>
    <row r="1228" spans="1:1" ht="14.4" x14ac:dyDescent="0.3">
      <c r="A1228" s="2" t="s">
        <v>734</v>
      </c>
    </row>
    <row r="1229" spans="1:1" ht="14.4" x14ac:dyDescent="0.3">
      <c r="A1229" s="2">
        <v>307950</v>
      </c>
    </row>
    <row r="1230" spans="1:1" ht="14.4" x14ac:dyDescent="0.3">
      <c r="A1230" s="2">
        <v>307946</v>
      </c>
    </row>
    <row r="1231" spans="1:1" ht="14.4" x14ac:dyDescent="0.3">
      <c r="A1231" s="2">
        <v>307947</v>
      </c>
    </row>
    <row r="1232" spans="1:1" ht="14.4" x14ac:dyDescent="0.3">
      <c r="A1232" s="2">
        <v>307948</v>
      </c>
    </row>
    <row r="1233" spans="1:1" ht="14.4" x14ac:dyDescent="0.3">
      <c r="A1233" s="2" t="s">
        <v>735</v>
      </c>
    </row>
    <row r="1234" spans="1:1" ht="14.4" x14ac:dyDescent="0.3">
      <c r="A1234" s="2" t="s">
        <v>736</v>
      </c>
    </row>
    <row r="1235" spans="1:1" ht="14.4" x14ac:dyDescent="0.3">
      <c r="A1235" s="2" t="s">
        <v>737</v>
      </c>
    </row>
    <row r="1236" spans="1:1" ht="14.4" x14ac:dyDescent="0.3">
      <c r="A1236" s="2" t="s">
        <v>738</v>
      </c>
    </row>
    <row r="1237" spans="1:1" ht="14.4" x14ac:dyDescent="0.3">
      <c r="A1237" s="2" t="s">
        <v>739</v>
      </c>
    </row>
    <row r="1238" spans="1:1" ht="14.4" x14ac:dyDescent="0.3">
      <c r="A1238" s="2" t="s">
        <v>740</v>
      </c>
    </row>
    <row r="1239" spans="1:1" ht="14.4" x14ac:dyDescent="0.3">
      <c r="A1239" s="2" t="s">
        <v>741</v>
      </c>
    </row>
    <row r="1240" spans="1:1" ht="14.4" x14ac:dyDescent="0.3">
      <c r="A1240" s="2" t="s">
        <v>742</v>
      </c>
    </row>
    <row r="1241" spans="1:1" ht="14.4" x14ac:dyDescent="0.3">
      <c r="A1241" s="2" t="s">
        <v>743</v>
      </c>
    </row>
    <row r="1242" spans="1:1" ht="14.4" x14ac:dyDescent="0.3">
      <c r="A1242" s="2" t="s">
        <v>744</v>
      </c>
    </row>
    <row r="1243" spans="1:1" ht="14.4" x14ac:dyDescent="0.3">
      <c r="A1243" s="2" t="s">
        <v>745</v>
      </c>
    </row>
    <row r="1244" spans="1:1" ht="14.4" x14ac:dyDescent="0.3">
      <c r="A1244" s="2" t="s">
        <v>746</v>
      </c>
    </row>
    <row r="1245" spans="1:1" ht="14.4" x14ac:dyDescent="0.3">
      <c r="A1245" s="2" t="s">
        <v>747</v>
      </c>
    </row>
    <row r="1246" spans="1:1" ht="14.4" x14ac:dyDescent="0.3">
      <c r="A1246" s="2" t="s">
        <v>748</v>
      </c>
    </row>
    <row r="1247" spans="1:1" ht="14.4" x14ac:dyDescent="0.3">
      <c r="A1247" s="2" t="s">
        <v>749</v>
      </c>
    </row>
    <row r="1248" spans="1:1" ht="14.4" x14ac:dyDescent="0.3">
      <c r="A1248" s="2" t="s">
        <v>750</v>
      </c>
    </row>
    <row r="1249" spans="1:1" ht="14.4" x14ac:dyDescent="0.3">
      <c r="A1249" s="2" t="s">
        <v>751</v>
      </c>
    </row>
    <row r="1250" spans="1:1" ht="14.4" x14ac:dyDescent="0.3">
      <c r="A1250" s="2" t="s">
        <v>1241</v>
      </c>
    </row>
    <row r="1251" spans="1:1" ht="14.4" x14ac:dyDescent="0.3">
      <c r="A1251" s="2" t="s">
        <v>752</v>
      </c>
    </row>
    <row r="1252" spans="1:1" ht="14.4" x14ac:dyDescent="0.3">
      <c r="A1252" s="2">
        <v>304526</v>
      </c>
    </row>
    <row r="1253" spans="1:1" ht="14.4" x14ac:dyDescent="0.3">
      <c r="A1253" s="2" t="s">
        <v>753</v>
      </c>
    </row>
    <row r="1254" spans="1:1" ht="14.4" x14ac:dyDescent="0.3">
      <c r="A1254" s="2" t="s">
        <v>754</v>
      </c>
    </row>
    <row r="1255" spans="1:1" ht="14.4" x14ac:dyDescent="0.3">
      <c r="A1255" s="2" t="s">
        <v>755</v>
      </c>
    </row>
    <row r="1256" spans="1:1" ht="14.4" x14ac:dyDescent="0.3">
      <c r="A1256" s="2" t="s">
        <v>756</v>
      </c>
    </row>
    <row r="1257" spans="1:1" ht="14.4" x14ac:dyDescent="0.3">
      <c r="A1257" s="2">
        <v>307949</v>
      </c>
    </row>
    <row r="1258" spans="1:1" ht="14.4" x14ac:dyDescent="0.3">
      <c r="A1258" s="2" t="s">
        <v>757</v>
      </c>
    </row>
    <row r="1259" spans="1:1" ht="14.4" x14ac:dyDescent="0.3">
      <c r="A1259" s="2" t="s">
        <v>1242</v>
      </c>
    </row>
    <row r="1260" spans="1:1" ht="14.4" x14ac:dyDescent="0.3">
      <c r="A1260" s="2" t="s">
        <v>758</v>
      </c>
    </row>
    <row r="1261" spans="1:1" ht="14.4" x14ac:dyDescent="0.3">
      <c r="A1261" s="2" t="s">
        <v>759</v>
      </c>
    </row>
    <row r="1262" spans="1:1" ht="14.4" x14ac:dyDescent="0.3">
      <c r="A1262" s="2" t="s">
        <v>760</v>
      </c>
    </row>
    <row r="1263" spans="1:1" ht="14.4" x14ac:dyDescent="0.3">
      <c r="A1263" s="2" t="s">
        <v>761</v>
      </c>
    </row>
    <row r="1264" spans="1:1" ht="14.4" x14ac:dyDescent="0.3">
      <c r="A1264" s="2" t="s">
        <v>762</v>
      </c>
    </row>
    <row r="1265" spans="1:1" ht="14.4" x14ac:dyDescent="0.3">
      <c r="A1265" s="2" t="s">
        <v>763</v>
      </c>
    </row>
    <row r="1266" spans="1:1" ht="14.4" x14ac:dyDescent="0.3">
      <c r="A1266" s="2">
        <v>317107</v>
      </c>
    </row>
    <row r="1267" spans="1:1" ht="14.4" x14ac:dyDescent="0.3">
      <c r="A1267" s="2" t="s">
        <v>764</v>
      </c>
    </row>
    <row r="1268" spans="1:1" ht="14.4" x14ac:dyDescent="0.3">
      <c r="A1268" s="2" t="s">
        <v>765</v>
      </c>
    </row>
    <row r="1269" spans="1:1" ht="14.4" x14ac:dyDescent="0.3">
      <c r="A1269" s="2">
        <v>323921</v>
      </c>
    </row>
    <row r="1270" spans="1:1" ht="14.4" x14ac:dyDescent="0.3">
      <c r="A1270" s="2" t="s">
        <v>766</v>
      </c>
    </row>
    <row r="1271" spans="1:1" ht="14.4" x14ac:dyDescent="0.3">
      <c r="A1271" s="2">
        <v>324854</v>
      </c>
    </row>
    <row r="1272" spans="1:1" ht="14.4" x14ac:dyDescent="0.3">
      <c r="A1272" s="2" t="s">
        <v>767</v>
      </c>
    </row>
    <row r="1273" spans="1:1" ht="14.4" x14ac:dyDescent="0.3">
      <c r="A1273" s="2" t="s">
        <v>768</v>
      </c>
    </row>
    <row r="1274" spans="1:1" ht="14.4" x14ac:dyDescent="0.3">
      <c r="A1274" s="2" t="s">
        <v>769</v>
      </c>
    </row>
    <row r="1275" spans="1:1" ht="14.4" x14ac:dyDescent="0.3">
      <c r="A1275" s="2" t="s">
        <v>770</v>
      </c>
    </row>
    <row r="1276" spans="1:1" ht="14.4" x14ac:dyDescent="0.3">
      <c r="A1276" s="2" t="s">
        <v>771</v>
      </c>
    </row>
    <row r="1277" spans="1:1" ht="14.4" x14ac:dyDescent="0.3">
      <c r="A1277" s="2" t="s">
        <v>772</v>
      </c>
    </row>
    <row r="1278" spans="1:1" ht="14.4" x14ac:dyDescent="0.3">
      <c r="A1278" s="2" t="s">
        <v>773</v>
      </c>
    </row>
    <row r="1279" spans="1:1" ht="14.4" x14ac:dyDescent="0.3">
      <c r="A1279" s="2" t="s">
        <v>774</v>
      </c>
    </row>
    <row r="1280" spans="1:1" ht="14.4" x14ac:dyDescent="0.3">
      <c r="A1280" s="2" t="s">
        <v>775</v>
      </c>
    </row>
    <row r="1281" spans="1:1" ht="14.4" x14ac:dyDescent="0.3">
      <c r="A1281" s="2" t="s">
        <v>776</v>
      </c>
    </row>
    <row r="1282" spans="1:1" ht="14.4" x14ac:dyDescent="0.3">
      <c r="A1282" s="2" t="s">
        <v>777</v>
      </c>
    </row>
    <row r="1283" spans="1:1" ht="14.4" x14ac:dyDescent="0.3">
      <c r="A1283" s="2" t="s">
        <v>778</v>
      </c>
    </row>
    <row r="1284" spans="1:1" ht="14.4" x14ac:dyDescent="0.3">
      <c r="A1284" s="2" t="s">
        <v>779</v>
      </c>
    </row>
    <row r="1285" spans="1:1" ht="14.4" x14ac:dyDescent="0.3">
      <c r="A1285" s="2" t="s">
        <v>780</v>
      </c>
    </row>
    <row r="1286" spans="1:1" ht="14.4" x14ac:dyDescent="0.3">
      <c r="A1286" s="2" t="s">
        <v>781</v>
      </c>
    </row>
    <row r="1287" spans="1:1" ht="14.4" x14ac:dyDescent="0.3">
      <c r="A1287" s="2" t="s">
        <v>782</v>
      </c>
    </row>
    <row r="1288" spans="1:1" ht="14.4" x14ac:dyDescent="0.3">
      <c r="A1288" s="2" t="s">
        <v>783</v>
      </c>
    </row>
    <row r="1289" spans="1:1" ht="14.4" x14ac:dyDescent="0.3">
      <c r="A1289" s="2">
        <v>310403</v>
      </c>
    </row>
    <row r="1290" spans="1:1" ht="14.4" x14ac:dyDescent="0.3">
      <c r="A1290" s="2" t="s">
        <v>1243</v>
      </c>
    </row>
    <row r="1291" spans="1:1" ht="14.4" x14ac:dyDescent="0.3">
      <c r="A1291" s="2">
        <v>312018</v>
      </c>
    </row>
    <row r="1292" spans="1:1" ht="14.4" x14ac:dyDescent="0.3">
      <c r="A1292" s="2" t="s">
        <v>784</v>
      </c>
    </row>
    <row r="1293" spans="1:1" ht="14.4" x14ac:dyDescent="0.3">
      <c r="A1293" s="2" t="s">
        <v>1184</v>
      </c>
    </row>
    <row r="1294" spans="1:1" ht="14.4" x14ac:dyDescent="0.3">
      <c r="A1294" s="2" t="s">
        <v>1185</v>
      </c>
    </row>
    <row r="1295" spans="1:1" ht="14.4" x14ac:dyDescent="0.3">
      <c r="A1295" s="2" t="s">
        <v>1133</v>
      </c>
    </row>
    <row r="1296" spans="1:1" ht="14.4" x14ac:dyDescent="0.3">
      <c r="A1296" s="2">
        <v>305336</v>
      </c>
    </row>
    <row r="1297" spans="1:1" ht="14.4" x14ac:dyDescent="0.3">
      <c r="A1297" s="2" t="s">
        <v>1244</v>
      </c>
    </row>
    <row r="1298" spans="1:1" ht="14.4" x14ac:dyDescent="0.3">
      <c r="A1298" s="2">
        <v>322822</v>
      </c>
    </row>
    <row r="1299" spans="1:1" ht="14.4" x14ac:dyDescent="0.3">
      <c r="A1299" s="2" t="s">
        <v>785</v>
      </c>
    </row>
    <row r="1300" spans="1:1" ht="14.4" x14ac:dyDescent="0.3">
      <c r="A1300" s="2" t="s">
        <v>786</v>
      </c>
    </row>
    <row r="1301" spans="1:1" ht="14.4" x14ac:dyDescent="0.3">
      <c r="A1301" s="2" t="s">
        <v>787</v>
      </c>
    </row>
    <row r="1302" spans="1:1" ht="14.4" x14ac:dyDescent="0.3">
      <c r="A1302" s="2" t="s">
        <v>1142</v>
      </c>
    </row>
    <row r="1303" spans="1:1" ht="14.4" x14ac:dyDescent="0.3">
      <c r="A1303" s="2" t="s">
        <v>1245</v>
      </c>
    </row>
  </sheetData>
  <conditionalFormatting sqref="A1:A1303">
    <cfRule type="expression" dxfId="9" priority="4">
      <formula>$D1=1</formula>
    </cfRule>
  </conditionalFormatting>
  <conditionalFormatting sqref="A1:A1303">
    <cfRule type="expression" dxfId="8" priority="3">
      <formula>$D1=0</formula>
    </cfRule>
  </conditionalFormatting>
  <conditionalFormatting sqref="A1:A78">
    <cfRule type="expression" dxfId="7" priority="2">
      <formula>$D1=1</formula>
    </cfRule>
  </conditionalFormatting>
  <conditionalFormatting sqref="A1:A78">
    <cfRule type="expression" dxfId="6" priority="1">
      <formula>$D1=0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outlinePr summaryBelow="0" summaryRight="0"/>
  </sheetPr>
  <dimension ref="A1:H2527"/>
  <sheetViews>
    <sheetView tabSelected="1" workbookViewId="0">
      <pane ySplit="1" topLeftCell="A2" activePane="bottomLeft" state="frozen"/>
      <selection pane="bottomLeft" activeCell="D1" sqref="D1"/>
    </sheetView>
  </sheetViews>
  <sheetFormatPr baseColWidth="10" defaultColWidth="12.5546875" defaultRowHeight="15.75" customHeight="1" x14ac:dyDescent="0.25"/>
  <cols>
    <col min="1" max="1" width="20.6640625" bestFit="1" customWidth="1"/>
  </cols>
  <sheetData>
    <row r="1" spans="1:8" ht="47.4" customHeight="1" thickBot="1" x14ac:dyDescent="0.35">
      <c r="A1" s="8" t="s">
        <v>0</v>
      </c>
      <c r="B1" s="1" t="s">
        <v>1</v>
      </c>
      <c r="C1" s="1" t="s">
        <v>1</v>
      </c>
      <c r="D1" s="1" t="s">
        <v>1</v>
      </c>
      <c r="E1" s="1" t="s">
        <v>1</v>
      </c>
      <c r="F1" s="1" t="s">
        <v>1</v>
      </c>
      <c r="G1" s="1" t="s">
        <v>1</v>
      </c>
      <c r="H1" s="1" t="s">
        <v>1</v>
      </c>
    </row>
    <row r="2" spans="1:8" ht="15.75" customHeight="1" thickTop="1" thickBot="1" x14ac:dyDescent="0.35">
      <c r="A2" s="9" t="s">
        <v>1252</v>
      </c>
      <c r="C2" s="2" t="s">
        <v>2</v>
      </c>
    </row>
    <row r="3" spans="1:8" ht="15.75" customHeight="1" thickTop="1" x14ac:dyDescent="0.3">
      <c r="A3" s="2" t="s">
        <v>2</v>
      </c>
    </row>
    <row r="4" spans="1:8" ht="15.75" customHeight="1" x14ac:dyDescent="0.3">
      <c r="A4" s="2" t="s">
        <v>3</v>
      </c>
    </row>
    <row r="5" spans="1:8" ht="15.75" customHeight="1" x14ac:dyDescent="0.3">
      <c r="A5" s="2" t="s">
        <v>3</v>
      </c>
    </row>
    <row r="6" spans="1:8" ht="15.75" customHeight="1" x14ac:dyDescent="0.3">
      <c r="A6" s="2" t="s">
        <v>4</v>
      </c>
    </row>
    <row r="7" spans="1:8" ht="15.75" customHeight="1" x14ac:dyDescent="0.3">
      <c r="A7" s="7">
        <v>317850</v>
      </c>
    </row>
    <row r="8" spans="1:8" ht="15.75" customHeight="1" x14ac:dyDescent="0.3">
      <c r="A8" s="2">
        <v>306809</v>
      </c>
    </row>
    <row r="9" spans="1:8" ht="15.75" customHeight="1" x14ac:dyDescent="0.3">
      <c r="A9" s="2">
        <v>306828</v>
      </c>
    </row>
    <row r="10" spans="1:8" ht="15.75" customHeight="1" x14ac:dyDescent="0.3">
      <c r="A10" s="2">
        <v>306829</v>
      </c>
    </row>
    <row r="11" spans="1:8" ht="15.75" customHeight="1" x14ac:dyDescent="0.3">
      <c r="A11" s="2">
        <v>306851</v>
      </c>
    </row>
    <row r="12" spans="1:8" ht="15.75" customHeight="1" x14ac:dyDescent="0.3">
      <c r="A12" s="2">
        <v>306854</v>
      </c>
    </row>
    <row r="13" spans="1:8" ht="15.75" customHeight="1" x14ac:dyDescent="0.3">
      <c r="A13" s="10" t="s">
        <v>915</v>
      </c>
    </row>
    <row r="14" spans="1:8" ht="15.75" customHeight="1" x14ac:dyDescent="0.3">
      <c r="A14" s="2" t="s">
        <v>1041</v>
      </c>
    </row>
    <row r="15" spans="1:8" ht="15.75" customHeight="1" x14ac:dyDescent="0.3">
      <c r="A15" s="2" t="s">
        <v>788</v>
      </c>
    </row>
    <row r="16" spans="1:8" ht="15.75" customHeight="1" x14ac:dyDescent="0.3">
      <c r="A16" s="2">
        <v>306735</v>
      </c>
    </row>
    <row r="17" spans="1:1" ht="15.75" customHeight="1" x14ac:dyDescent="0.3">
      <c r="A17" s="2" t="s">
        <v>789</v>
      </c>
    </row>
    <row r="18" spans="1:1" ht="15.75" customHeight="1" x14ac:dyDescent="0.3">
      <c r="A18" s="6" t="s">
        <v>790</v>
      </c>
    </row>
    <row r="19" spans="1:1" ht="15.75" customHeight="1" x14ac:dyDescent="0.3">
      <c r="A19" s="2" t="s">
        <v>791</v>
      </c>
    </row>
    <row r="20" spans="1:1" ht="15.75" customHeight="1" x14ac:dyDescent="0.3">
      <c r="A20" s="2" t="s">
        <v>792</v>
      </c>
    </row>
    <row r="21" spans="1:1" ht="15.75" customHeight="1" x14ac:dyDescent="0.3">
      <c r="A21" s="2" t="s">
        <v>793</v>
      </c>
    </row>
    <row r="22" spans="1:1" ht="15.75" customHeight="1" x14ac:dyDescent="0.3">
      <c r="A22" s="2" t="s">
        <v>1134</v>
      </c>
    </row>
    <row r="23" spans="1:1" ht="15.75" customHeight="1" x14ac:dyDescent="0.3">
      <c r="A23" s="2" t="s">
        <v>1187</v>
      </c>
    </row>
    <row r="24" spans="1:1" ht="15.75" customHeight="1" x14ac:dyDescent="0.3">
      <c r="A24" s="2" t="s">
        <v>5</v>
      </c>
    </row>
    <row r="25" spans="1:1" ht="15.75" customHeight="1" x14ac:dyDescent="0.3">
      <c r="A25" s="2" t="s">
        <v>6</v>
      </c>
    </row>
    <row r="26" spans="1:1" ht="15.75" customHeight="1" x14ac:dyDescent="0.3">
      <c r="A26" s="2">
        <v>317274</v>
      </c>
    </row>
    <row r="27" spans="1:1" ht="15.75" customHeight="1" x14ac:dyDescent="0.3">
      <c r="A27" s="2">
        <v>317282</v>
      </c>
    </row>
    <row r="28" spans="1:1" ht="14.4" x14ac:dyDescent="0.3">
      <c r="A28" s="2">
        <v>317283</v>
      </c>
    </row>
    <row r="29" spans="1:1" ht="14.4" x14ac:dyDescent="0.3">
      <c r="A29" s="2">
        <v>317281</v>
      </c>
    </row>
    <row r="30" spans="1:1" ht="14.4" x14ac:dyDescent="0.3">
      <c r="A30" s="2" t="s">
        <v>7</v>
      </c>
    </row>
    <row r="31" spans="1:1" ht="14.4" x14ac:dyDescent="0.3">
      <c r="A31" s="2" t="s">
        <v>1102</v>
      </c>
    </row>
    <row r="32" spans="1:1" ht="14.4" x14ac:dyDescent="0.3">
      <c r="A32" s="2" t="s">
        <v>1102</v>
      </c>
    </row>
    <row r="33" spans="1:1" ht="14.4" x14ac:dyDescent="0.3">
      <c r="A33" s="2" t="s">
        <v>1168</v>
      </c>
    </row>
    <row r="34" spans="1:1" ht="14.4" x14ac:dyDescent="0.3">
      <c r="A34" s="2" t="s">
        <v>1168</v>
      </c>
    </row>
    <row r="35" spans="1:1" ht="14.4" x14ac:dyDescent="0.3">
      <c r="A35" s="2">
        <v>317311</v>
      </c>
    </row>
    <row r="36" spans="1:1" ht="14.4" x14ac:dyDescent="0.3">
      <c r="A36" s="2" t="s">
        <v>8</v>
      </c>
    </row>
    <row r="37" spans="1:1" ht="14.4" x14ac:dyDescent="0.3">
      <c r="A37" s="2" t="s">
        <v>1188</v>
      </c>
    </row>
    <row r="38" spans="1:1" ht="14.4" x14ac:dyDescent="0.3">
      <c r="A38" s="2">
        <v>320183</v>
      </c>
    </row>
    <row r="39" spans="1:1" ht="14.4" x14ac:dyDescent="0.3">
      <c r="A39" s="2">
        <v>317275</v>
      </c>
    </row>
    <row r="40" spans="1:1" ht="14.4" x14ac:dyDescent="0.3">
      <c r="A40" s="2">
        <v>317285</v>
      </c>
    </row>
    <row r="41" spans="1:1" ht="14.4" x14ac:dyDescent="0.3">
      <c r="A41" s="2" t="s">
        <v>794</v>
      </c>
    </row>
    <row r="42" spans="1:1" ht="14.4" x14ac:dyDescent="0.3">
      <c r="A42" s="2" t="s">
        <v>794</v>
      </c>
    </row>
    <row r="43" spans="1:1" ht="14.4" x14ac:dyDescent="0.3">
      <c r="A43" s="2" t="s">
        <v>9</v>
      </c>
    </row>
    <row r="44" spans="1:1" ht="14.4" x14ac:dyDescent="0.3">
      <c r="A44" s="2">
        <v>321250</v>
      </c>
    </row>
    <row r="45" spans="1:1" ht="14.4" x14ac:dyDescent="0.3">
      <c r="A45" s="2" t="s">
        <v>795</v>
      </c>
    </row>
    <row r="46" spans="1:1" ht="14.4" x14ac:dyDescent="0.3">
      <c r="A46" s="2" t="s">
        <v>795</v>
      </c>
    </row>
    <row r="47" spans="1:1" ht="14.4" x14ac:dyDescent="0.3">
      <c r="A47" s="2" t="s">
        <v>1189</v>
      </c>
    </row>
    <row r="48" spans="1:1" ht="14.4" x14ac:dyDescent="0.3">
      <c r="A48" s="2" t="s">
        <v>10</v>
      </c>
    </row>
    <row r="49" spans="1:1" ht="14.4" x14ac:dyDescent="0.3">
      <c r="A49" s="2" t="s">
        <v>11</v>
      </c>
    </row>
    <row r="50" spans="1:1" ht="14.4" x14ac:dyDescent="0.3">
      <c r="A50" s="2">
        <v>315008</v>
      </c>
    </row>
    <row r="51" spans="1:1" ht="14.4" x14ac:dyDescent="0.3">
      <c r="A51" s="2" t="s">
        <v>1166</v>
      </c>
    </row>
    <row r="52" spans="1:1" ht="14.4" x14ac:dyDescent="0.3">
      <c r="A52" s="2" t="s">
        <v>1166</v>
      </c>
    </row>
    <row r="53" spans="1:1" ht="14.4" x14ac:dyDescent="0.3">
      <c r="A53" s="2" t="s">
        <v>12</v>
      </c>
    </row>
    <row r="54" spans="1:1" ht="14.4" x14ac:dyDescent="0.3">
      <c r="A54" s="2" t="s">
        <v>13</v>
      </c>
    </row>
    <row r="55" spans="1:1" ht="14.4" x14ac:dyDescent="0.3">
      <c r="A55" s="2" t="s">
        <v>14</v>
      </c>
    </row>
    <row r="56" spans="1:1" ht="14.4" x14ac:dyDescent="0.3">
      <c r="A56" s="2" t="s">
        <v>14</v>
      </c>
    </row>
    <row r="57" spans="1:1" ht="14.4" x14ac:dyDescent="0.3">
      <c r="A57" s="2">
        <v>303032</v>
      </c>
    </row>
    <row r="58" spans="1:1" ht="14.4" x14ac:dyDescent="0.3">
      <c r="A58" s="2" t="s">
        <v>15</v>
      </c>
    </row>
    <row r="59" spans="1:1" ht="14.4" x14ac:dyDescent="0.3">
      <c r="A59" s="2" t="s">
        <v>16</v>
      </c>
    </row>
    <row r="60" spans="1:1" ht="14.4" x14ac:dyDescent="0.3">
      <c r="A60" s="2" t="s">
        <v>1190</v>
      </c>
    </row>
    <row r="61" spans="1:1" ht="14.4" x14ac:dyDescent="0.3">
      <c r="A61" s="2" t="s">
        <v>17</v>
      </c>
    </row>
    <row r="62" spans="1:1" ht="14.4" x14ac:dyDescent="0.3">
      <c r="A62" s="2" t="s">
        <v>18</v>
      </c>
    </row>
    <row r="63" spans="1:1" ht="14.4" x14ac:dyDescent="0.3">
      <c r="A63" s="2" t="s">
        <v>796</v>
      </c>
    </row>
    <row r="64" spans="1:1" ht="14.4" x14ac:dyDescent="0.3">
      <c r="A64" s="2" t="s">
        <v>796</v>
      </c>
    </row>
    <row r="65" spans="1:1" ht="14.4" x14ac:dyDescent="0.3">
      <c r="A65" s="2" t="s">
        <v>1160</v>
      </c>
    </row>
    <row r="66" spans="1:1" ht="14.4" x14ac:dyDescent="0.3">
      <c r="A66" s="2" t="s">
        <v>797</v>
      </c>
    </row>
    <row r="67" spans="1:1" ht="14.4" x14ac:dyDescent="0.3">
      <c r="A67" s="2">
        <v>316784</v>
      </c>
    </row>
    <row r="68" spans="1:1" ht="14.4" x14ac:dyDescent="0.3">
      <c r="A68" s="2" t="s">
        <v>19</v>
      </c>
    </row>
    <row r="69" spans="1:1" ht="14.4" x14ac:dyDescent="0.3">
      <c r="A69" s="2" t="s">
        <v>20</v>
      </c>
    </row>
    <row r="70" spans="1:1" ht="14.4" x14ac:dyDescent="0.3">
      <c r="A70" s="2" t="s">
        <v>21</v>
      </c>
    </row>
    <row r="71" spans="1:1" ht="14.4" x14ac:dyDescent="0.3">
      <c r="A71" s="2" t="s">
        <v>22</v>
      </c>
    </row>
    <row r="72" spans="1:1" ht="14.4" x14ac:dyDescent="0.3">
      <c r="A72" s="2" t="s">
        <v>23</v>
      </c>
    </row>
    <row r="73" spans="1:1" ht="14.4" x14ac:dyDescent="0.3">
      <c r="A73" s="2" t="s">
        <v>24</v>
      </c>
    </row>
    <row r="74" spans="1:1" ht="14.4" x14ac:dyDescent="0.3">
      <c r="A74" s="2" t="s">
        <v>1156</v>
      </c>
    </row>
    <row r="75" spans="1:1" ht="14.4" x14ac:dyDescent="0.3">
      <c r="A75" s="2" t="s">
        <v>1156</v>
      </c>
    </row>
    <row r="76" spans="1:1" ht="14.4" x14ac:dyDescent="0.3">
      <c r="A76" s="2" t="s">
        <v>1156</v>
      </c>
    </row>
    <row r="77" spans="1:1" ht="14.4" x14ac:dyDescent="0.3">
      <c r="A77" s="2" t="s">
        <v>25</v>
      </c>
    </row>
    <row r="78" spans="1:1" ht="14.4" x14ac:dyDescent="0.3">
      <c r="A78" s="2" t="s">
        <v>25</v>
      </c>
    </row>
    <row r="79" spans="1:1" ht="14.4" x14ac:dyDescent="0.3">
      <c r="A79" s="2" t="s">
        <v>25</v>
      </c>
    </row>
    <row r="80" spans="1:1" ht="14.4" x14ac:dyDescent="0.3">
      <c r="A80" s="2" t="s">
        <v>25</v>
      </c>
    </row>
    <row r="81" spans="1:1" ht="14.4" x14ac:dyDescent="0.3">
      <c r="A81" s="2" t="s">
        <v>25</v>
      </c>
    </row>
    <row r="82" spans="1:1" ht="14.4" x14ac:dyDescent="0.3">
      <c r="A82" s="2" t="s">
        <v>25</v>
      </c>
    </row>
    <row r="83" spans="1:1" ht="14.4" x14ac:dyDescent="0.3">
      <c r="A83" s="2" t="s">
        <v>25</v>
      </c>
    </row>
    <row r="84" spans="1:1" ht="14.4" x14ac:dyDescent="0.3">
      <c r="A84" s="2" t="s">
        <v>26</v>
      </c>
    </row>
    <row r="85" spans="1:1" ht="14.4" x14ac:dyDescent="0.3">
      <c r="A85" s="2">
        <v>319731</v>
      </c>
    </row>
    <row r="86" spans="1:1" ht="14.4" x14ac:dyDescent="0.3">
      <c r="A86" s="2" t="s">
        <v>27</v>
      </c>
    </row>
    <row r="87" spans="1:1" ht="14.4" x14ac:dyDescent="0.3">
      <c r="A87" s="2" t="s">
        <v>1191</v>
      </c>
    </row>
    <row r="88" spans="1:1" ht="14.4" x14ac:dyDescent="0.3">
      <c r="A88" s="2">
        <v>306656</v>
      </c>
    </row>
    <row r="89" spans="1:1" ht="14.4" x14ac:dyDescent="0.3">
      <c r="A89" s="2" t="s">
        <v>28</v>
      </c>
    </row>
    <row r="90" spans="1:1" ht="14.4" x14ac:dyDescent="0.3">
      <c r="A90" s="2" t="s">
        <v>29</v>
      </c>
    </row>
    <row r="91" spans="1:1" ht="14.4" x14ac:dyDescent="0.3">
      <c r="A91" s="2" t="s">
        <v>1091</v>
      </c>
    </row>
    <row r="92" spans="1:1" ht="14.4" x14ac:dyDescent="0.3">
      <c r="A92" s="2" t="s">
        <v>1167</v>
      </c>
    </row>
    <row r="93" spans="1:1" ht="14.4" x14ac:dyDescent="0.3">
      <c r="A93" s="2" t="s">
        <v>1157</v>
      </c>
    </row>
    <row r="94" spans="1:1" ht="14.4" x14ac:dyDescent="0.3">
      <c r="A94" s="2" t="s">
        <v>1157</v>
      </c>
    </row>
    <row r="95" spans="1:1" ht="14.4" x14ac:dyDescent="0.3">
      <c r="A95" s="2" t="s">
        <v>1157</v>
      </c>
    </row>
    <row r="96" spans="1:1" ht="14.4" x14ac:dyDescent="0.3">
      <c r="A96" s="2" t="s">
        <v>1189</v>
      </c>
    </row>
    <row r="97" spans="1:1" ht="14.4" x14ac:dyDescent="0.3">
      <c r="A97" s="2" t="s">
        <v>30</v>
      </c>
    </row>
    <row r="98" spans="1:1" ht="14.4" x14ac:dyDescent="0.3">
      <c r="A98" s="2" t="s">
        <v>798</v>
      </c>
    </row>
    <row r="99" spans="1:1" ht="14.4" x14ac:dyDescent="0.3">
      <c r="A99" s="2" t="s">
        <v>798</v>
      </c>
    </row>
    <row r="100" spans="1:1" ht="14.4" x14ac:dyDescent="0.3">
      <c r="A100" s="2" t="s">
        <v>8</v>
      </c>
    </row>
    <row r="101" spans="1:1" ht="14.4" x14ac:dyDescent="0.3">
      <c r="A101" s="2" t="s">
        <v>31</v>
      </c>
    </row>
    <row r="102" spans="1:1" ht="14.4" x14ac:dyDescent="0.3">
      <c r="A102" s="2" t="s">
        <v>32</v>
      </c>
    </row>
    <row r="103" spans="1:1" ht="14.4" x14ac:dyDescent="0.3">
      <c r="A103" s="2" t="s">
        <v>32</v>
      </c>
    </row>
    <row r="104" spans="1:1" ht="14.4" x14ac:dyDescent="0.3">
      <c r="A104" s="2" t="s">
        <v>1182</v>
      </c>
    </row>
    <row r="105" spans="1:1" ht="14.4" x14ac:dyDescent="0.3">
      <c r="A105" s="2" t="s">
        <v>33</v>
      </c>
    </row>
    <row r="106" spans="1:1" ht="14.4" x14ac:dyDescent="0.3">
      <c r="A106" s="2" t="s">
        <v>1192</v>
      </c>
    </row>
    <row r="107" spans="1:1" ht="14.4" x14ac:dyDescent="0.3">
      <c r="A107" s="2">
        <v>316050</v>
      </c>
    </row>
    <row r="108" spans="1:1" ht="14.4" x14ac:dyDescent="0.3">
      <c r="A108" s="2" t="s">
        <v>1193</v>
      </c>
    </row>
    <row r="109" spans="1:1" ht="14.4" x14ac:dyDescent="0.3">
      <c r="A109" s="2">
        <v>324535</v>
      </c>
    </row>
    <row r="110" spans="1:1" ht="14.4" x14ac:dyDescent="0.3">
      <c r="A110" s="2">
        <v>302333</v>
      </c>
    </row>
    <row r="111" spans="1:1" ht="14.4" x14ac:dyDescent="0.3">
      <c r="A111" s="2">
        <v>306654</v>
      </c>
    </row>
    <row r="112" spans="1:1" ht="14.4" x14ac:dyDescent="0.3">
      <c r="A112" s="2" t="s">
        <v>34</v>
      </c>
    </row>
    <row r="113" spans="1:1" ht="14.4" x14ac:dyDescent="0.3">
      <c r="A113" s="2">
        <v>317324</v>
      </c>
    </row>
    <row r="114" spans="1:1" ht="14.4" x14ac:dyDescent="0.3">
      <c r="A114" s="2">
        <v>305786</v>
      </c>
    </row>
    <row r="115" spans="1:1" ht="14.4" x14ac:dyDescent="0.3">
      <c r="A115" s="2" t="s">
        <v>1194</v>
      </c>
    </row>
    <row r="116" spans="1:1" ht="14.4" x14ac:dyDescent="0.3">
      <c r="A116" s="2">
        <v>317315</v>
      </c>
    </row>
    <row r="117" spans="1:1" ht="14.4" x14ac:dyDescent="0.3">
      <c r="A117" s="2" t="s">
        <v>35</v>
      </c>
    </row>
    <row r="118" spans="1:1" ht="14.4" x14ac:dyDescent="0.3">
      <c r="A118" s="2" t="s">
        <v>1191</v>
      </c>
    </row>
    <row r="119" spans="1:1" ht="14.4" x14ac:dyDescent="0.3">
      <c r="A119" s="2">
        <v>324456</v>
      </c>
    </row>
    <row r="120" spans="1:1" ht="14.4" x14ac:dyDescent="0.3">
      <c r="A120" s="2" t="s">
        <v>36</v>
      </c>
    </row>
    <row r="121" spans="1:1" ht="14.4" x14ac:dyDescent="0.3">
      <c r="A121" s="2">
        <v>321202</v>
      </c>
    </row>
    <row r="122" spans="1:1" ht="14.4" x14ac:dyDescent="0.3">
      <c r="A122" s="2" t="s">
        <v>1101</v>
      </c>
    </row>
    <row r="123" spans="1:1" ht="14.4" x14ac:dyDescent="0.3">
      <c r="A123" s="2" t="s">
        <v>37</v>
      </c>
    </row>
    <row r="124" spans="1:1" ht="14.4" x14ac:dyDescent="0.3">
      <c r="A124" s="2" t="s">
        <v>38</v>
      </c>
    </row>
    <row r="125" spans="1:1" ht="14.4" x14ac:dyDescent="0.3">
      <c r="A125" s="2" t="s">
        <v>799</v>
      </c>
    </row>
    <row r="126" spans="1:1" ht="14.4" x14ac:dyDescent="0.3">
      <c r="A126" s="2" t="s">
        <v>1165</v>
      </c>
    </row>
    <row r="127" spans="1:1" ht="14.4" x14ac:dyDescent="0.3">
      <c r="A127" s="2" t="s">
        <v>1195</v>
      </c>
    </row>
    <row r="128" spans="1:1" ht="14.4" x14ac:dyDescent="0.3">
      <c r="A128" s="2" t="s">
        <v>39</v>
      </c>
    </row>
    <row r="129" spans="1:1" ht="14.4" x14ac:dyDescent="0.3">
      <c r="A129" s="2" t="s">
        <v>40</v>
      </c>
    </row>
    <row r="130" spans="1:1" ht="14.4" x14ac:dyDescent="0.3">
      <c r="A130" s="2" t="s">
        <v>1183</v>
      </c>
    </row>
    <row r="131" spans="1:1" ht="14.4" x14ac:dyDescent="0.3">
      <c r="A131" s="2" t="s">
        <v>41</v>
      </c>
    </row>
    <row r="132" spans="1:1" ht="14.4" x14ac:dyDescent="0.3">
      <c r="A132" s="2" t="s">
        <v>42</v>
      </c>
    </row>
    <row r="133" spans="1:1" ht="14.4" x14ac:dyDescent="0.3">
      <c r="A133" s="2" t="s">
        <v>43</v>
      </c>
    </row>
    <row r="134" spans="1:1" ht="14.4" x14ac:dyDescent="0.3">
      <c r="A134" s="2" t="s">
        <v>44</v>
      </c>
    </row>
    <row r="135" spans="1:1" ht="14.4" x14ac:dyDescent="0.3">
      <c r="A135" s="2" t="s">
        <v>1168</v>
      </c>
    </row>
    <row r="136" spans="1:1" ht="14.4" x14ac:dyDescent="0.3">
      <c r="A136" s="2" t="s">
        <v>1179</v>
      </c>
    </row>
    <row r="137" spans="1:1" ht="14.4" x14ac:dyDescent="0.3">
      <c r="A137" s="2" t="s">
        <v>1196</v>
      </c>
    </row>
    <row r="138" spans="1:1" ht="14.4" x14ac:dyDescent="0.3">
      <c r="A138" s="2" t="s">
        <v>45</v>
      </c>
    </row>
    <row r="139" spans="1:1" ht="14.4" x14ac:dyDescent="0.3">
      <c r="A139" s="2" t="s">
        <v>46</v>
      </c>
    </row>
    <row r="140" spans="1:1" ht="14.4" x14ac:dyDescent="0.3">
      <c r="A140" s="2" t="s">
        <v>1109</v>
      </c>
    </row>
    <row r="141" spans="1:1" ht="14.4" x14ac:dyDescent="0.3">
      <c r="A141" s="2" t="s">
        <v>1116</v>
      </c>
    </row>
    <row r="142" spans="1:1" ht="14.4" x14ac:dyDescent="0.3">
      <c r="A142" s="2" t="s">
        <v>1168</v>
      </c>
    </row>
    <row r="143" spans="1:1" ht="14.4" x14ac:dyDescent="0.3">
      <c r="A143" s="2" t="s">
        <v>47</v>
      </c>
    </row>
    <row r="144" spans="1:1" ht="14.4" x14ac:dyDescent="0.3">
      <c r="A144" s="2" t="s">
        <v>48</v>
      </c>
    </row>
    <row r="145" spans="1:1" ht="14.4" x14ac:dyDescent="0.3">
      <c r="A145" s="2" t="s">
        <v>49</v>
      </c>
    </row>
    <row r="146" spans="1:1" ht="14.4" x14ac:dyDescent="0.3">
      <c r="A146" s="2" t="s">
        <v>50</v>
      </c>
    </row>
    <row r="147" spans="1:1" ht="14.4" x14ac:dyDescent="0.3">
      <c r="A147" s="2" t="s">
        <v>1197</v>
      </c>
    </row>
    <row r="148" spans="1:1" ht="14.4" x14ac:dyDescent="0.3">
      <c r="A148" s="2" t="s">
        <v>1198</v>
      </c>
    </row>
    <row r="149" spans="1:1" ht="14.4" x14ac:dyDescent="0.3">
      <c r="A149" s="2" t="s">
        <v>1249</v>
      </c>
    </row>
    <row r="150" spans="1:1" ht="14.4" x14ac:dyDescent="0.3">
      <c r="A150" s="2" t="s">
        <v>800</v>
      </c>
    </row>
    <row r="151" spans="1:1" ht="14.4" x14ac:dyDescent="0.3">
      <c r="A151" s="2" t="s">
        <v>800</v>
      </c>
    </row>
    <row r="152" spans="1:1" ht="14.4" x14ac:dyDescent="0.3">
      <c r="A152" s="2">
        <v>317163</v>
      </c>
    </row>
    <row r="153" spans="1:1" ht="14.4" x14ac:dyDescent="0.3">
      <c r="A153" s="2" t="s">
        <v>51</v>
      </c>
    </row>
    <row r="154" spans="1:1" ht="14.4" x14ac:dyDescent="0.3">
      <c r="A154" s="2">
        <v>306826</v>
      </c>
    </row>
    <row r="155" spans="1:1" ht="14.4" x14ac:dyDescent="0.3">
      <c r="A155" s="2" t="s">
        <v>47</v>
      </c>
    </row>
    <row r="156" spans="1:1" ht="14.4" x14ac:dyDescent="0.3">
      <c r="A156" s="2" t="s">
        <v>52</v>
      </c>
    </row>
    <row r="157" spans="1:1" ht="14.4" x14ac:dyDescent="0.3">
      <c r="A157" s="2">
        <v>305047</v>
      </c>
    </row>
    <row r="158" spans="1:1" ht="14.4" x14ac:dyDescent="0.3">
      <c r="A158" s="2" t="s">
        <v>914</v>
      </c>
    </row>
    <row r="159" spans="1:1" ht="14.4" x14ac:dyDescent="0.3">
      <c r="A159" s="2" t="s">
        <v>1143</v>
      </c>
    </row>
    <row r="160" spans="1:1" ht="14.4" x14ac:dyDescent="0.3">
      <c r="A160" s="2" t="s">
        <v>803</v>
      </c>
    </row>
    <row r="161" spans="1:1" ht="14.4" x14ac:dyDescent="0.3">
      <c r="A161" s="2" t="s">
        <v>804</v>
      </c>
    </row>
    <row r="162" spans="1:1" ht="14.4" x14ac:dyDescent="0.3">
      <c r="A162" s="2" t="s">
        <v>804</v>
      </c>
    </row>
    <row r="163" spans="1:1" ht="14.4" x14ac:dyDescent="0.3">
      <c r="A163" s="2" t="s">
        <v>805</v>
      </c>
    </row>
    <row r="164" spans="1:1" ht="14.4" x14ac:dyDescent="0.3">
      <c r="A164" s="2" t="s">
        <v>805</v>
      </c>
    </row>
    <row r="165" spans="1:1" ht="14.4" x14ac:dyDescent="0.3">
      <c r="A165" s="2" t="s">
        <v>806</v>
      </c>
    </row>
    <row r="166" spans="1:1" ht="14.4" x14ac:dyDescent="0.3">
      <c r="A166" s="2" t="s">
        <v>53</v>
      </c>
    </row>
    <row r="167" spans="1:1" ht="14.4" x14ac:dyDescent="0.3">
      <c r="A167" s="2" t="s">
        <v>54</v>
      </c>
    </row>
    <row r="168" spans="1:1" ht="14.4" x14ac:dyDescent="0.3">
      <c r="A168" s="2">
        <v>306820</v>
      </c>
    </row>
    <row r="169" spans="1:1" ht="14.4" x14ac:dyDescent="0.3">
      <c r="A169" s="2" t="s">
        <v>1199</v>
      </c>
    </row>
    <row r="170" spans="1:1" ht="14.4" x14ac:dyDescent="0.3">
      <c r="A170" s="2" t="s">
        <v>1099</v>
      </c>
    </row>
    <row r="171" spans="1:1" ht="14.4" x14ac:dyDescent="0.3">
      <c r="A171" s="2" t="s">
        <v>1099</v>
      </c>
    </row>
    <row r="172" spans="1:1" ht="14.4" x14ac:dyDescent="0.3">
      <c r="A172" s="2" t="s">
        <v>1200</v>
      </c>
    </row>
    <row r="173" spans="1:1" ht="14.4" x14ac:dyDescent="0.3">
      <c r="A173" s="2" t="s">
        <v>1200</v>
      </c>
    </row>
    <row r="174" spans="1:1" ht="14.4" x14ac:dyDescent="0.3">
      <c r="A174" s="2" t="s">
        <v>1200</v>
      </c>
    </row>
    <row r="175" spans="1:1" ht="14.4" x14ac:dyDescent="0.3">
      <c r="A175" s="2" t="s">
        <v>55</v>
      </c>
    </row>
    <row r="176" spans="1:1" ht="14.4" x14ac:dyDescent="0.3">
      <c r="A176" s="2" t="s">
        <v>56</v>
      </c>
    </row>
    <row r="177" spans="1:1" ht="14.4" x14ac:dyDescent="0.3">
      <c r="A177" s="2" t="s">
        <v>807</v>
      </c>
    </row>
    <row r="178" spans="1:1" ht="14.4" x14ac:dyDescent="0.3">
      <c r="A178" s="2" t="s">
        <v>808</v>
      </c>
    </row>
    <row r="179" spans="1:1" ht="14.4" x14ac:dyDescent="0.3">
      <c r="A179" s="2" t="s">
        <v>1092</v>
      </c>
    </row>
    <row r="180" spans="1:1" ht="14.4" x14ac:dyDescent="0.3">
      <c r="A180" s="2">
        <v>305346</v>
      </c>
    </row>
    <row r="181" spans="1:1" ht="14.4" x14ac:dyDescent="0.3">
      <c r="A181" s="2">
        <v>324490</v>
      </c>
    </row>
    <row r="182" spans="1:1" ht="14.4" x14ac:dyDescent="0.3">
      <c r="A182" s="2" t="s">
        <v>57</v>
      </c>
    </row>
    <row r="183" spans="1:1" ht="14.4" x14ac:dyDescent="0.3">
      <c r="A183" s="2" t="s">
        <v>805</v>
      </c>
    </row>
    <row r="184" spans="1:1" ht="14.4" x14ac:dyDescent="0.3">
      <c r="A184" s="2" t="s">
        <v>809</v>
      </c>
    </row>
    <row r="185" spans="1:1" ht="14.4" x14ac:dyDescent="0.3">
      <c r="A185" s="2" t="s">
        <v>809</v>
      </c>
    </row>
    <row r="186" spans="1:1" ht="14.4" x14ac:dyDescent="0.3">
      <c r="A186" s="2" t="s">
        <v>58</v>
      </c>
    </row>
    <row r="187" spans="1:1" ht="14.4" x14ac:dyDescent="0.3">
      <c r="A187" s="2" t="s">
        <v>8</v>
      </c>
    </row>
    <row r="188" spans="1:1" ht="14.4" x14ac:dyDescent="0.3">
      <c r="A188" s="2" t="s">
        <v>810</v>
      </c>
    </row>
    <row r="189" spans="1:1" ht="14.4" x14ac:dyDescent="0.3">
      <c r="A189" s="2" t="s">
        <v>810</v>
      </c>
    </row>
    <row r="190" spans="1:1" ht="14.4" x14ac:dyDescent="0.3">
      <c r="A190" s="2">
        <v>315310</v>
      </c>
    </row>
    <row r="191" spans="1:1" ht="14.4" x14ac:dyDescent="0.3">
      <c r="A191" s="2">
        <v>305682</v>
      </c>
    </row>
    <row r="192" spans="1:1" ht="14.4" x14ac:dyDescent="0.3">
      <c r="A192" s="2">
        <v>305682</v>
      </c>
    </row>
    <row r="193" spans="1:1" ht="14.4" x14ac:dyDescent="0.3">
      <c r="A193" s="2" t="s">
        <v>811</v>
      </c>
    </row>
    <row r="194" spans="1:1" ht="14.4" x14ac:dyDescent="0.3">
      <c r="A194" s="2" t="s">
        <v>811</v>
      </c>
    </row>
    <row r="195" spans="1:1" ht="14.4" x14ac:dyDescent="0.3">
      <c r="A195" s="2" t="s">
        <v>39</v>
      </c>
    </row>
    <row r="196" spans="1:1" ht="14.4" x14ac:dyDescent="0.3">
      <c r="A196" s="2" t="s">
        <v>59</v>
      </c>
    </row>
    <row r="197" spans="1:1" ht="14.4" x14ac:dyDescent="0.3">
      <c r="A197" s="2" t="s">
        <v>812</v>
      </c>
    </row>
    <row r="198" spans="1:1" ht="14.4" x14ac:dyDescent="0.3">
      <c r="A198" s="2" t="s">
        <v>60</v>
      </c>
    </row>
    <row r="199" spans="1:1" ht="14.4" x14ac:dyDescent="0.3">
      <c r="A199" s="2" t="s">
        <v>61</v>
      </c>
    </row>
    <row r="200" spans="1:1" ht="14.4" x14ac:dyDescent="0.3">
      <c r="A200" s="2" t="s">
        <v>813</v>
      </c>
    </row>
    <row r="201" spans="1:1" ht="14.4" x14ac:dyDescent="0.3">
      <c r="A201" s="2" t="s">
        <v>814</v>
      </c>
    </row>
    <row r="202" spans="1:1" ht="14.4" x14ac:dyDescent="0.3">
      <c r="A202" s="2" t="s">
        <v>814</v>
      </c>
    </row>
    <row r="203" spans="1:1" ht="14.4" x14ac:dyDescent="0.3">
      <c r="A203" s="2" t="s">
        <v>814</v>
      </c>
    </row>
    <row r="204" spans="1:1" ht="14.4" x14ac:dyDescent="0.3">
      <c r="A204" s="2" t="s">
        <v>62</v>
      </c>
    </row>
    <row r="205" spans="1:1" ht="14.4" x14ac:dyDescent="0.3">
      <c r="A205" s="2" t="s">
        <v>63</v>
      </c>
    </row>
    <row r="206" spans="1:1" ht="14.4" x14ac:dyDescent="0.3">
      <c r="A206" s="2" t="s">
        <v>1201</v>
      </c>
    </row>
    <row r="207" spans="1:1" ht="14.4" x14ac:dyDescent="0.3">
      <c r="A207" s="2">
        <v>308966</v>
      </c>
    </row>
    <row r="208" spans="1:1" ht="14.4" x14ac:dyDescent="0.3">
      <c r="A208" s="2">
        <v>305192</v>
      </c>
    </row>
    <row r="209" spans="1:1" ht="14.4" x14ac:dyDescent="0.3">
      <c r="A209" s="2" t="s">
        <v>1202</v>
      </c>
    </row>
    <row r="210" spans="1:1" ht="14.4" x14ac:dyDescent="0.3">
      <c r="A210" s="2" t="s">
        <v>64</v>
      </c>
    </row>
    <row r="211" spans="1:1" ht="14.4" x14ac:dyDescent="0.3">
      <c r="A211" s="2">
        <v>324494</v>
      </c>
    </row>
    <row r="212" spans="1:1" ht="14.4" x14ac:dyDescent="0.3">
      <c r="A212" s="2">
        <v>324496</v>
      </c>
    </row>
    <row r="213" spans="1:1" ht="14.4" x14ac:dyDescent="0.3">
      <c r="A213" s="2" t="s">
        <v>65</v>
      </c>
    </row>
    <row r="214" spans="1:1" ht="14.4" x14ac:dyDescent="0.3">
      <c r="A214" s="2" t="s">
        <v>66</v>
      </c>
    </row>
    <row r="215" spans="1:1" ht="14.4" x14ac:dyDescent="0.3">
      <c r="A215" s="2" t="s">
        <v>67</v>
      </c>
    </row>
    <row r="216" spans="1:1" ht="14.4" x14ac:dyDescent="0.3">
      <c r="A216" s="2" t="s">
        <v>68</v>
      </c>
    </row>
    <row r="217" spans="1:1" ht="14.4" x14ac:dyDescent="0.3">
      <c r="A217" s="2" t="s">
        <v>1141</v>
      </c>
    </row>
    <row r="218" spans="1:1" ht="14.4" x14ac:dyDescent="0.3">
      <c r="A218" s="2" t="s">
        <v>69</v>
      </c>
    </row>
    <row r="219" spans="1:1" ht="14.4" x14ac:dyDescent="0.3">
      <c r="A219" s="2" t="s">
        <v>813</v>
      </c>
    </row>
    <row r="220" spans="1:1" ht="14.4" x14ac:dyDescent="0.3">
      <c r="A220" s="2" t="s">
        <v>70</v>
      </c>
    </row>
    <row r="221" spans="1:1" ht="14.4" x14ac:dyDescent="0.3">
      <c r="A221" s="2" t="s">
        <v>815</v>
      </c>
    </row>
    <row r="222" spans="1:1" ht="14.4" x14ac:dyDescent="0.3">
      <c r="A222" s="2" t="s">
        <v>815</v>
      </c>
    </row>
    <row r="223" spans="1:1" ht="14.4" x14ac:dyDescent="0.3">
      <c r="A223" s="2">
        <v>315283</v>
      </c>
    </row>
    <row r="224" spans="1:1" ht="14.4" x14ac:dyDescent="0.3">
      <c r="A224" s="2">
        <v>317339</v>
      </c>
    </row>
    <row r="225" spans="1:1" ht="14.4" x14ac:dyDescent="0.3">
      <c r="A225" s="2" t="s">
        <v>1203</v>
      </c>
    </row>
    <row r="226" spans="1:1" ht="14.4" x14ac:dyDescent="0.3">
      <c r="A226" s="2" t="s">
        <v>1204</v>
      </c>
    </row>
    <row r="227" spans="1:1" ht="14.4" x14ac:dyDescent="0.3">
      <c r="A227" s="2" t="s">
        <v>71</v>
      </c>
    </row>
    <row r="228" spans="1:1" ht="14.4" x14ac:dyDescent="0.3">
      <c r="A228" s="2" t="s">
        <v>72</v>
      </c>
    </row>
    <row r="229" spans="1:1" ht="14.4" x14ac:dyDescent="0.3">
      <c r="A229" s="2" t="s">
        <v>1189</v>
      </c>
    </row>
    <row r="230" spans="1:1" ht="14.4" x14ac:dyDescent="0.3">
      <c r="A230" s="2" t="s">
        <v>73</v>
      </c>
    </row>
    <row r="231" spans="1:1" ht="14.4" x14ac:dyDescent="0.3">
      <c r="A231" s="2">
        <v>316436</v>
      </c>
    </row>
    <row r="232" spans="1:1" ht="14.4" x14ac:dyDescent="0.3">
      <c r="A232" s="2">
        <v>317138</v>
      </c>
    </row>
    <row r="233" spans="1:1" ht="14.4" x14ac:dyDescent="0.3">
      <c r="A233" s="2" t="s">
        <v>914</v>
      </c>
    </row>
    <row r="234" spans="1:1" ht="14.4" x14ac:dyDescent="0.3">
      <c r="A234" s="2" t="s">
        <v>1114</v>
      </c>
    </row>
    <row r="235" spans="1:1" ht="14.4" x14ac:dyDescent="0.3">
      <c r="A235" s="2" t="s">
        <v>74</v>
      </c>
    </row>
    <row r="236" spans="1:1" ht="14.4" x14ac:dyDescent="0.3">
      <c r="A236" s="2" t="s">
        <v>75</v>
      </c>
    </row>
    <row r="237" spans="1:1" ht="14.4" x14ac:dyDescent="0.3">
      <c r="A237" s="2" t="s">
        <v>1172</v>
      </c>
    </row>
    <row r="238" spans="1:1" ht="14.4" x14ac:dyDescent="0.3">
      <c r="A238" s="2" t="s">
        <v>1205</v>
      </c>
    </row>
    <row r="239" spans="1:1" ht="14.4" x14ac:dyDescent="0.3">
      <c r="A239" s="2" t="s">
        <v>1171</v>
      </c>
    </row>
    <row r="240" spans="1:1" ht="14.4" x14ac:dyDescent="0.3">
      <c r="A240" s="2" t="s">
        <v>1175</v>
      </c>
    </row>
    <row r="241" spans="1:1" ht="14.4" x14ac:dyDescent="0.3">
      <c r="A241" s="2" t="s">
        <v>1175</v>
      </c>
    </row>
    <row r="242" spans="1:1" ht="14.4" x14ac:dyDescent="0.3">
      <c r="A242" s="2" t="s">
        <v>816</v>
      </c>
    </row>
    <row r="243" spans="1:1" ht="14.4" x14ac:dyDescent="0.3">
      <c r="A243" s="2" t="s">
        <v>800</v>
      </c>
    </row>
    <row r="244" spans="1:1" ht="14.4" x14ac:dyDescent="0.3">
      <c r="A244" s="2" t="s">
        <v>1162</v>
      </c>
    </row>
    <row r="245" spans="1:1" ht="14.4" x14ac:dyDescent="0.3">
      <c r="A245" s="2" t="s">
        <v>817</v>
      </c>
    </row>
    <row r="246" spans="1:1" ht="14.4" x14ac:dyDescent="0.3">
      <c r="A246" s="2" t="s">
        <v>76</v>
      </c>
    </row>
    <row r="247" spans="1:1" ht="14.4" x14ac:dyDescent="0.3">
      <c r="A247" s="2" t="s">
        <v>77</v>
      </c>
    </row>
    <row r="248" spans="1:1" ht="14.4" x14ac:dyDescent="0.3">
      <c r="A248" s="2" t="s">
        <v>78</v>
      </c>
    </row>
    <row r="249" spans="1:1" ht="14.4" x14ac:dyDescent="0.3">
      <c r="A249" s="2">
        <v>317922</v>
      </c>
    </row>
    <row r="250" spans="1:1" ht="14.4" x14ac:dyDescent="0.3">
      <c r="A250" s="2">
        <v>317922</v>
      </c>
    </row>
    <row r="251" spans="1:1" ht="14.4" x14ac:dyDescent="0.3">
      <c r="A251" s="2" t="s">
        <v>79</v>
      </c>
    </row>
    <row r="252" spans="1:1" ht="14.4" x14ac:dyDescent="0.3">
      <c r="A252" s="2" t="s">
        <v>815</v>
      </c>
    </row>
    <row r="253" spans="1:1" ht="14.4" x14ac:dyDescent="0.3">
      <c r="A253" s="2" t="s">
        <v>80</v>
      </c>
    </row>
    <row r="254" spans="1:1" ht="14.4" x14ac:dyDescent="0.3">
      <c r="A254" s="2" t="s">
        <v>81</v>
      </c>
    </row>
    <row r="255" spans="1:1" ht="14.4" x14ac:dyDescent="0.3">
      <c r="A255" s="2" t="s">
        <v>81</v>
      </c>
    </row>
    <row r="256" spans="1:1" ht="14.4" x14ac:dyDescent="0.3">
      <c r="A256" s="2" t="s">
        <v>82</v>
      </c>
    </row>
    <row r="257" spans="1:1" ht="14.4" x14ac:dyDescent="0.3">
      <c r="A257" s="2" t="s">
        <v>83</v>
      </c>
    </row>
    <row r="258" spans="1:1" ht="14.4" x14ac:dyDescent="0.3">
      <c r="A258" s="2" t="s">
        <v>819</v>
      </c>
    </row>
    <row r="259" spans="1:1" ht="14.4" x14ac:dyDescent="0.3">
      <c r="A259" s="2" t="s">
        <v>84</v>
      </c>
    </row>
    <row r="260" spans="1:1" ht="14.4" x14ac:dyDescent="0.3">
      <c r="A260" s="2" t="s">
        <v>84</v>
      </c>
    </row>
    <row r="261" spans="1:1" ht="14.4" x14ac:dyDescent="0.3">
      <c r="A261" s="2" t="s">
        <v>820</v>
      </c>
    </row>
    <row r="262" spans="1:1" ht="14.4" x14ac:dyDescent="0.3">
      <c r="A262" s="2" t="s">
        <v>1149</v>
      </c>
    </row>
    <row r="263" spans="1:1" ht="14.4" x14ac:dyDescent="0.3">
      <c r="A263" s="2" t="s">
        <v>1206</v>
      </c>
    </row>
    <row r="264" spans="1:1" ht="14.4" x14ac:dyDescent="0.3">
      <c r="A264" s="2" t="s">
        <v>85</v>
      </c>
    </row>
    <row r="265" spans="1:1" ht="14.4" x14ac:dyDescent="0.3">
      <c r="A265" s="2" t="s">
        <v>7</v>
      </c>
    </row>
    <row r="266" spans="1:1" ht="14.4" x14ac:dyDescent="0.3">
      <c r="A266" s="2" t="s">
        <v>86</v>
      </c>
    </row>
    <row r="267" spans="1:1" ht="14.4" x14ac:dyDescent="0.3">
      <c r="A267" s="2" t="s">
        <v>821</v>
      </c>
    </row>
    <row r="268" spans="1:1" ht="14.4" x14ac:dyDescent="0.3">
      <c r="A268" s="2">
        <v>314387</v>
      </c>
    </row>
    <row r="269" spans="1:1" ht="14.4" x14ac:dyDescent="0.3">
      <c r="A269" s="2" t="s">
        <v>1099</v>
      </c>
    </row>
    <row r="270" spans="1:1" ht="14.4" x14ac:dyDescent="0.3">
      <c r="A270" s="2" t="s">
        <v>1207</v>
      </c>
    </row>
    <row r="271" spans="1:1" ht="14.4" x14ac:dyDescent="0.3">
      <c r="A271" s="2" t="s">
        <v>87</v>
      </c>
    </row>
    <row r="272" spans="1:1" ht="14.4" x14ac:dyDescent="0.3">
      <c r="A272" s="2" t="s">
        <v>88</v>
      </c>
    </row>
    <row r="273" spans="1:1" ht="14.4" x14ac:dyDescent="0.3">
      <c r="A273" s="2" t="s">
        <v>822</v>
      </c>
    </row>
    <row r="274" spans="1:1" ht="14.4" x14ac:dyDescent="0.3">
      <c r="A274" s="2" t="s">
        <v>823</v>
      </c>
    </row>
    <row r="275" spans="1:1" ht="14.4" x14ac:dyDescent="0.3">
      <c r="A275" s="2" t="s">
        <v>824</v>
      </c>
    </row>
    <row r="276" spans="1:1" ht="14.4" x14ac:dyDescent="0.3">
      <c r="A276" s="2" t="s">
        <v>89</v>
      </c>
    </row>
    <row r="277" spans="1:1" ht="14.4" x14ac:dyDescent="0.3">
      <c r="A277" s="2" t="s">
        <v>46</v>
      </c>
    </row>
    <row r="278" spans="1:1" ht="14.4" x14ac:dyDescent="0.3">
      <c r="A278" s="2" t="s">
        <v>1147</v>
      </c>
    </row>
    <row r="279" spans="1:1" ht="14.4" x14ac:dyDescent="0.3">
      <c r="A279" s="2" t="s">
        <v>1147</v>
      </c>
    </row>
    <row r="280" spans="1:1" ht="14.4" x14ac:dyDescent="0.3">
      <c r="A280" s="2" t="s">
        <v>90</v>
      </c>
    </row>
    <row r="281" spans="1:1" ht="14.4" x14ac:dyDescent="0.3">
      <c r="A281" s="2" t="s">
        <v>90</v>
      </c>
    </row>
    <row r="282" spans="1:1" ht="14.4" x14ac:dyDescent="0.3">
      <c r="A282" s="2" t="s">
        <v>90</v>
      </c>
    </row>
    <row r="283" spans="1:1" ht="14.4" x14ac:dyDescent="0.3">
      <c r="A283" s="2" t="s">
        <v>91</v>
      </c>
    </row>
    <row r="284" spans="1:1" ht="14.4" x14ac:dyDescent="0.3">
      <c r="A284" s="2" t="s">
        <v>825</v>
      </c>
    </row>
    <row r="285" spans="1:1" ht="14.4" x14ac:dyDescent="0.3">
      <c r="A285" s="2" t="s">
        <v>1178</v>
      </c>
    </row>
    <row r="286" spans="1:1" ht="14.4" x14ac:dyDescent="0.3">
      <c r="A286" s="2" t="s">
        <v>78</v>
      </c>
    </row>
    <row r="287" spans="1:1" ht="14.4" x14ac:dyDescent="0.3">
      <c r="A287" s="2" t="s">
        <v>74</v>
      </c>
    </row>
    <row r="288" spans="1:1" ht="14.4" x14ac:dyDescent="0.3">
      <c r="A288" s="2" t="s">
        <v>915</v>
      </c>
    </row>
    <row r="289" spans="1:1" ht="14.4" x14ac:dyDescent="0.3">
      <c r="A289" s="2" t="s">
        <v>915</v>
      </c>
    </row>
    <row r="290" spans="1:1" ht="14.4" x14ac:dyDescent="0.3">
      <c r="A290" s="2" t="s">
        <v>915</v>
      </c>
    </row>
    <row r="291" spans="1:1" ht="14.4" x14ac:dyDescent="0.3">
      <c r="A291" s="2" t="s">
        <v>915</v>
      </c>
    </row>
    <row r="292" spans="1:1" ht="14.4" x14ac:dyDescent="0.3">
      <c r="A292" s="2" t="s">
        <v>826</v>
      </c>
    </row>
    <row r="293" spans="1:1" ht="14.4" x14ac:dyDescent="0.3">
      <c r="A293" s="2" t="s">
        <v>827</v>
      </c>
    </row>
    <row r="294" spans="1:1" ht="14.4" x14ac:dyDescent="0.3">
      <c r="A294" s="2">
        <v>317332</v>
      </c>
    </row>
    <row r="295" spans="1:1" ht="14.4" x14ac:dyDescent="0.3">
      <c r="A295" s="2">
        <v>317329</v>
      </c>
    </row>
    <row r="296" spans="1:1" ht="14.4" x14ac:dyDescent="0.3">
      <c r="A296" s="2" t="s">
        <v>872</v>
      </c>
    </row>
    <row r="297" spans="1:1" ht="14.4" x14ac:dyDescent="0.3">
      <c r="A297" s="2" t="s">
        <v>1208</v>
      </c>
    </row>
    <row r="298" spans="1:1" ht="14.4" x14ac:dyDescent="0.3">
      <c r="A298" s="2" t="s">
        <v>828</v>
      </c>
    </row>
    <row r="299" spans="1:1" ht="14.4" x14ac:dyDescent="0.3">
      <c r="A299" s="2" t="s">
        <v>829</v>
      </c>
    </row>
    <row r="300" spans="1:1" ht="14.4" x14ac:dyDescent="0.3">
      <c r="A300" s="2" t="s">
        <v>1110</v>
      </c>
    </row>
    <row r="301" spans="1:1" ht="14.4" x14ac:dyDescent="0.3">
      <c r="A301" s="2">
        <v>318400</v>
      </c>
    </row>
    <row r="302" spans="1:1" ht="14.4" x14ac:dyDescent="0.3">
      <c r="A302" s="2">
        <v>318395</v>
      </c>
    </row>
    <row r="303" spans="1:1" ht="14.4" x14ac:dyDescent="0.3">
      <c r="A303" s="2" t="s">
        <v>994</v>
      </c>
    </row>
    <row r="304" spans="1:1" ht="14.4" x14ac:dyDescent="0.3">
      <c r="A304" s="2" t="s">
        <v>92</v>
      </c>
    </row>
    <row r="305" spans="1:1" ht="14.4" x14ac:dyDescent="0.3">
      <c r="A305" s="2" t="s">
        <v>93</v>
      </c>
    </row>
    <row r="306" spans="1:1" ht="14.4" x14ac:dyDescent="0.3">
      <c r="A306" s="2" t="s">
        <v>1155</v>
      </c>
    </row>
    <row r="307" spans="1:1" ht="14.4" x14ac:dyDescent="0.3">
      <c r="A307" s="2" t="s">
        <v>1155</v>
      </c>
    </row>
    <row r="308" spans="1:1" ht="14.4" x14ac:dyDescent="0.3">
      <c r="A308" s="2" t="s">
        <v>1155</v>
      </c>
    </row>
    <row r="309" spans="1:1" ht="14.4" x14ac:dyDescent="0.3">
      <c r="A309" s="2" t="s">
        <v>94</v>
      </c>
    </row>
    <row r="310" spans="1:1" ht="14.4" x14ac:dyDescent="0.3">
      <c r="A310" s="2" t="s">
        <v>95</v>
      </c>
    </row>
    <row r="311" spans="1:1" ht="14.4" x14ac:dyDescent="0.3">
      <c r="A311" s="2" t="s">
        <v>831</v>
      </c>
    </row>
    <row r="312" spans="1:1" ht="14.4" x14ac:dyDescent="0.3">
      <c r="A312" s="2" t="s">
        <v>832</v>
      </c>
    </row>
    <row r="313" spans="1:1" ht="14.4" x14ac:dyDescent="0.3">
      <c r="A313" s="2" t="s">
        <v>833</v>
      </c>
    </row>
    <row r="314" spans="1:1" ht="14.4" x14ac:dyDescent="0.3">
      <c r="A314" s="2" t="s">
        <v>833</v>
      </c>
    </row>
    <row r="315" spans="1:1" ht="14.4" x14ac:dyDescent="0.3">
      <c r="A315" s="2" t="s">
        <v>833</v>
      </c>
    </row>
    <row r="316" spans="1:1" ht="14.4" x14ac:dyDescent="0.3">
      <c r="A316" s="2" t="s">
        <v>1150</v>
      </c>
    </row>
    <row r="317" spans="1:1" ht="14.4" x14ac:dyDescent="0.3">
      <c r="A317" s="2" t="s">
        <v>96</v>
      </c>
    </row>
    <row r="318" spans="1:1" ht="14.4" x14ac:dyDescent="0.3">
      <c r="A318" s="2" t="s">
        <v>97</v>
      </c>
    </row>
    <row r="319" spans="1:1" ht="14.4" x14ac:dyDescent="0.3">
      <c r="A319" s="2" t="s">
        <v>98</v>
      </c>
    </row>
    <row r="320" spans="1:1" ht="14.4" x14ac:dyDescent="0.3">
      <c r="A320" s="2" t="s">
        <v>816</v>
      </c>
    </row>
    <row r="321" spans="1:1" ht="14.4" x14ac:dyDescent="0.3">
      <c r="A321" s="2" t="s">
        <v>816</v>
      </c>
    </row>
    <row r="322" spans="1:1" ht="14.4" x14ac:dyDescent="0.3">
      <c r="A322" s="2" t="s">
        <v>835</v>
      </c>
    </row>
    <row r="323" spans="1:1" ht="14.4" x14ac:dyDescent="0.3">
      <c r="A323" s="2" t="s">
        <v>1103</v>
      </c>
    </row>
    <row r="324" spans="1:1" ht="14.4" x14ac:dyDescent="0.3">
      <c r="A324" s="2" t="s">
        <v>1148</v>
      </c>
    </row>
    <row r="325" spans="1:1" ht="14.4" x14ac:dyDescent="0.3">
      <c r="A325" s="2" t="s">
        <v>99</v>
      </c>
    </row>
    <row r="326" spans="1:1" ht="14.4" x14ac:dyDescent="0.3">
      <c r="A326" s="2" t="s">
        <v>31</v>
      </c>
    </row>
    <row r="327" spans="1:1" ht="14.4" x14ac:dyDescent="0.3">
      <c r="A327" s="2" t="s">
        <v>1097</v>
      </c>
    </row>
    <row r="328" spans="1:1" ht="14.4" x14ac:dyDescent="0.3">
      <c r="A328" s="2" t="s">
        <v>1097</v>
      </c>
    </row>
    <row r="329" spans="1:1" ht="14.4" x14ac:dyDescent="0.3">
      <c r="A329" s="2" t="s">
        <v>1138</v>
      </c>
    </row>
    <row r="330" spans="1:1" ht="14.4" x14ac:dyDescent="0.3">
      <c r="A330" s="2" t="s">
        <v>915</v>
      </c>
    </row>
    <row r="331" spans="1:1" ht="14.4" x14ac:dyDescent="0.3">
      <c r="A331" s="2" t="s">
        <v>915</v>
      </c>
    </row>
    <row r="332" spans="1:1" ht="14.4" x14ac:dyDescent="0.3">
      <c r="A332" s="2" t="s">
        <v>837</v>
      </c>
    </row>
    <row r="333" spans="1:1" ht="14.4" x14ac:dyDescent="0.3">
      <c r="A333" s="2" t="s">
        <v>838</v>
      </c>
    </row>
    <row r="334" spans="1:1" ht="14.4" x14ac:dyDescent="0.3">
      <c r="A334" s="2" t="s">
        <v>839</v>
      </c>
    </row>
    <row r="335" spans="1:1" ht="14.4" x14ac:dyDescent="0.3">
      <c r="A335" s="2" t="s">
        <v>839</v>
      </c>
    </row>
    <row r="336" spans="1:1" ht="14.4" x14ac:dyDescent="0.3">
      <c r="A336" s="2" t="s">
        <v>839</v>
      </c>
    </row>
    <row r="337" spans="1:1" ht="14.4" x14ac:dyDescent="0.3">
      <c r="A337" s="2" t="s">
        <v>1115</v>
      </c>
    </row>
    <row r="338" spans="1:1" ht="14.4" x14ac:dyDescent="0.3">
      <c r="A338" s="2" t="s">
        <v>1148</v>
      </c>
    </row>
    <row r="339" spans="1:1" ht="14.4" x14ac:dyDescent="0.3">
      <c r="A339" s="2" t="s">
        <v>1148</v>
      </c>
    </row>
    <row r="340" spans="1:1" ht="14.4" x14ac:dyDescent="0.3">
      <c r="A340" s="2" t="s">
        <v>100</v>
      </c>
    </row>
    <row r="341" spans="1:1" ht="14.4" x14ac:dyDescent="0.3">
      <c r="A341" s="2" t="s">
        <v>101</v>
      </c>
    </row>
    <row r="342" spans="1:1" ht="14.4" x14ac:dyDescent="0.3">
      <c r="A342" s="2" t="s">
        <v>102</v>
      </c>
    </row>
    <row r="343" spans="1:1" ht="14.4" x14ac:dyDescent="0.3">
      <c r="A343" s="2" t="s">
        <v>103</v>
      </c>
    </row>
    <row r="344" spans="1:1" ht="14.4" x14ac:dyDescent="0.3">
      <c r="A344" s="2" t="s">
        <v>840</v>
      </c>
    </row>
    <row r="345" spans="1:1" ht="14.4" x14ac:dyDescent="0.3">
      <c r="A345" s="2" t="s">
        <v>840</v>
      </c>
    </row>
    <row r="346" spans="1:1" ht="14.4" x14ac:dyDescent="0.3">
      <c r="A346" s="2" t="s">
        <v>841</v>
      </c>
    </row>
    <row r="347" spans="1:1" ht="14.4" x14ac:dyDescent="0.3">
      <c r="A347" s="2" t="s">
        <v>104</v>
      </c>
    </row>
    <row r="348" spans="1:1" ht="14.4" x14ac:dyDescent="0.3">
      <c r="A348" s="2">
        <v>321473</v>
      </c>
    </row>
    <row r="349" spans="1:1" ht="14.4" x14ac:dyDescent="0.3">
      <c r="A349" s="2">
        <v>321473</v>
      </c>
    </row>
    <row r="350" spans="1:1" ht="14.4" x14ac:dyDescent="0.3">
      <c r="A350" s="2" t="s">
        <v>89</v>
      </c>
    </row>
    <row r="351" spans="1:1" ht="14.4" x14ac:dyDescent="0.3">
      <c r="A351" s="2" t="s">
        <v>842</v>
      </c>
    </row>
    <row r="352" spans="1:1" ht="14.4" x14ac:dyDescent="0.3">
      <c r="A352" s="2" t="s">
        <v>105</v>
      </c>
    </row>
    <row r="353" spans="1:1" ht="14.4" x14ac:dyDescent="0.3">
      <c r="A353" s="2" t="s">
        <v>1112</v>
      </c>
    </row>
    <row r="354" spans="1:1" ht="14.4" x14ac:dyDescent="0.3">
      <c r="A354" s="2" t="s">
        <v>106</v>
      </c>
    </row>
    <row r="355" spans="1:1" ht="14.4" x14ac:dyDescent="0.3">
      <c r="A355" s="2" t="s">
        <v>107</v>
      </c>
    </row>
    <row r="356" spans="1:1" ht="14.4" x14ac:dyDescent="0.3">
      <c r="A356" s="2" t="s">
        <v>1209</v>
      </c>
    </row>
    <row r="357" spans="1:1" ht="14.4" x14ac:dyDescent="0.3">
      <c r="A357" s="2" t="s">
        <v>1210</v>
      </c>
    </row>
    <row r="358" spans="1:1" ht="14.4" x14ac:dyDescent="0.3">
      <c r="A358" s="2" t="s">
        <v>108</v>
      </c>
    </row>
    <row r="359" spans="1:1" ht="14.4" x14ac:dyDescent="0.3">
      <c r="A359" s="2" t="s">
        <v>843</v>
      </c>
    </row>
    <row r="360" spans="1:1" ht="14.4" x14ac:dyDescent="0.3">
      <c r="A360" s="2" t="s">
        <v>109</v>
      </c>
    </row>
    <row r="361" spans="1:1" ht="14.4" x14ac:dyDescent="0.3">
      <c r="A361" s="2" t="s">
        <v>1151</v>
      </c>
    </row>
    <row r="362" spans="1:1" ht="14.4" x14ac:dyDescent="0.3">
      <c r="A362" s="2" t="s">
        <v>1153</v>
      </c>
    </row>
    <row r="363" spans="1:1" ht="14.4" x14ac:dyDescent="0.3">
      <c r="A363" s="2" t="s">
        <v>58</v>
      </c>
    </row>
    <row r="364" spans="1:1" ht="14.4" x14ac:dyDescent="0.3">
      <c r="A364" s="2" t="s">
        <v>110</v>
      </c>
    </row>
    <row r="365" spans="1:1" ht="14.4" x14ac:dyDescent="0.3">
      <c r="A365" s="2" t="s">
        <v>111</v>
      </c>
    </row>
    <row r="366" spans="1:1" ht="14.4" x14ac:dyDescent="0.3">
      <c r="A366" s="2" t="s">
        <v>112</v>
      </c>
    </row>
    <row r="367" spans="1:1" ht="14.4" x14ac:dyDescent="0.3">
      <c r="A367" s="2">
        <v>324536</v>
      </c>
    </row>
    <row r="368" spans="1:1" ht="14.4" x14ac:dyDescent="0.3">
      <c r="A368" s="2">
        <v>317316</v>
      </c>
    </row>
    <row r="369" spans="1:1" ht="14.4" x14ac:dyDescent="0.3">
      <c r="A369" s="2" t="s">
        <v>1097</v>
      </c>
    </row>
    <row r="370" spans="1:1" ht="14.4" x14ac:dyDescent="0.3">
      <c r="A370" s="2" t="s">
        <v>1211</v>
      </c>
    </row>
    <row r="371" spans="1:1" ht="14.4" x14ac:dyDescent="0.3">
      <c r="A371" s="2" t="s">
        <v>1107</v>
      </c>
    </row>
    <row r="372" spans="1:1" ht="14.4" x14ac:dyDescent="0.3">
      <c r="A372" s="2" t="s">
        <v>1107</v>
      </c>
    </row>
    <row r="373" spans="1:1" ht="14.4" x14ac:dyDescent="0.3">
      <c r="A373" s="2" t="s">
        <v>844</v>
      </c>
    </row>
    <row r="374" spans="1:1" ht="14.4" x14ac:dyDescent="0.3">
      <c r="A374" s="2" t="s">
        <v>845</v>
      </c>
    </row>
    <row r="375" spans="1:1" ht="14.4" x14ac:dyDescent="0.3">
      <c r="A375" s="2" t="s">
        <v>846</v>
      </c>
    </row>
    <row r="376" spans="1:1" ht="14.4" x14ac:dyDescent="0.3">
      <c r="A376" s="2" t="s">
        <v>847</v>
      </c>
    </row>
    <row r="377" spans="1:1" ht="14.4" x14ac:dyDescent="0.3">
      <c r="A377" s="2" t="s">
        <v>848</v>
      </c>
    </row>
    <row r="378" spans="1:1" ht="14.4" x14ac:dyDescent="0.3">
      <c r="A378" s="2" t="s">
        <v>849</v>
      </c>
    </row>
    <row r="379" spans="1:1" ht="14.4" x14ac:dyDescent="0.3">
      <c r="A379" s="2" t="s">
        <v>1168</v>
      </c>
    </row>
    <row r="380" spans="1:1" ht="14.4" x14ac:dyDescent="0.3">
      <c r="A380" s="2" t="s">
        <v>113</v>
      </c>
    </row>
    <row r="381" spans="1:1" ht="14.4" x14ac:dyDescent="0.3">
      <c r="A381" s="2" t="s">
        <v>850</v>
      </c>
    </row>
    <row r="382" spans="1:1" ht="14.4" x14ac:dyDescent="0.3">
      <c r="A382" s="2" t="s">
        <v>114</v>
      </c>
    </row>
    <row r="383" spans="1:1" ht="14.4" x14ac:dyDescent="0.3">
      <c r="A383" s="2" t="s">
        <v>851</v>
      </c>
    </row>
    <row r="384" spans="1:1" ht="14.4" x14ac:dyDescent="0.3">
      <c r="A384" s="2" t="s">
        <v>851</v>
      </c>
    </row>
    <row r="385" spans="1:1" ht="14.4" x14ac:dyDescent="0.3">
      <c r="A385" s="2" t="s">
        <v>852</v>
      </c>
    </row>
    <row r="386" spans="1:1" ht="14.4" x14ac:dyDescent="0.3">
      <c r="A386" s="2" t="s">
        <v>115</v>
      </c>
    </row>
    <row r="387" spans="1:1" ht="14.4" x14ac:dyDescent="0.3">
      <c r="A387" s="2" t="s">
        <v>116</v>
      </c>
    </row>
    <row r="388" spans="1:1" ht="14.4" x14ac:dyDescent="0.3">
      <c r="A388" s="2" t="s">
        <v>117</v>
      </c>
    </row>
    <row r="389" spans="1:1" ht="14.4" x14ac:dyDescent="0.3">
      <c r="A389" s="2" t="s">
        <v>118</v>
      </c>
    </row>
    <row r="390" spans="1:1" ht="14.4" x14ac:dyDescent="0.3">
      <c r="A390" s="2" t="s">
        <v>119</v>
      </c>
    </row>
    <row r="391" spans="1:1" ht="14.4" x14ac:dyDescent="0.3">
      <c r="A391" s="2" t="s">
        <v>853</v>
      </c>
    </row>
    <row r="392" spans="1:1" ht="14.4" x14ac:dyDescent="0.3">
      <c r="A392" s="2" t="s">
        <v>854</v>
      </c>
    </row>
    <row r="393" spans="1:1" ht="14.4" x14ac:dyDescent="0.3">
      <c r="A393" s="2">
        <v>305680</v>
      </c>
    </row>
    <row r="394" spans="1:1" ht="14.4" x14ac:dyDescent="0.3">
      <c r="A394" s="2" t="s">
        <v>120</v>
      </c>
    </row>
    <row r="395" spans="1:1" ht="14.4" x14ac:dyDescent="0.3">
      <c r="A395" s="2" t="s">
        <v>121</v>
      </c>
    </row>
    <row r="396" spans="1:1" ht="14.4" x14ac:dyDescent="0.3">
      <c r="A396" s="2">
        <v>315328</v>
      </c>
    </row>
    <row r="397" spans="1:1" ht="14.4" x14ac:dyDescent="0.3">
      <c r="A397" s="2" t="s">
        <v>855</v>
      </c>
    </row>
    <row r="398" spans="1:1" ht="14.4" x14ac:dyDescent="0.3">
      <c r="A398" s="2" t="s">
        <v>856</v>
      </c>
    </row>
    <row r="399" spans="1:1" ht="14.4" x14ac:dyDescent="0.3">
      <c r="A399" s="2" t="s">
        <v>1168</v>
      </c>
    </row>
    <row r="400" spans="1:1" ht="14.4" x14ac:dyDescent="0.3">
      <c r="A400" s="2" t="s">
        <v>122</v>
      </c>
    </row>
    <row r="401" spans="1:1" ht="14.4" x14ac:dyDescent="0.3">
      <c r="A401" s="2" t="s">
        <v>993</v>
      </c>
    </row>
    <row r="402" spans="1:1" ht="14.4" x14ac:dyDescent="0.3">
      <c r="A402" s="2" t="s">
        <v>1212</v>
      </c>
    </row>
    <row r="403" spans="1:1" ht="14.4" x14ac:dyDescent="0.3">
      <c r="A403" s="2" t="s">
        <v>858</v>
      </c>
    </row>
    <row r="404" spans="1:1" ht="14.4" x14ac:dyDescent="0.3">
      <c r="A404" s="2" t="s">
        <v>859</v>
      </c>
    </row>
    <row r="405" spans="1:1" ht="14.4" x14ac:dyDescent="0.3">
      <c r="A405" s="2" t="s">
        <v>859</v>
      </c>
    </row>
    <row r="406" spans="1:1" ht="14.4" x14ac:dyDescent="0.3">
      <c r="A406" s="2" t="s">
        <v>860</v>
      </c>
    </row>
    <row r="407" spans="1:1" ht="14.4" x14ac:dyDescent="0.3">
      <c r="A407" s="2" t="s">
        <v>123</v>
      </c>
    </row>
    <row r="408" spans="1:1" ht="14.4" x14ac:dyDescent="0.3">
      <c r="A408" s="2" t="s">
        <v>1213</v>
      </c>
    </row>
    <row r="409" spans="1:1" ht="14.4" x14ac:dyDescent="0.3">
      <c r="A409" s="2" t="s">
        <v>1213</v>
      </c>
    </row>
    <row r="410" spans="1:1" ht="14.4" x14ac:dyDescent="0.3">
      <c r="A410" s="2" t="s">
        <v>861</v>
      </c>
    </row>
    <row r="411" spans="1:1" ht="14.4" x14ac:dyDescent="0.3">
      <c r="A411" s="2" t="s">
        <v>862</v>
      </c>
    </row>
    <row r="412" spans="1:1" ht="14.4" x14ac:dyDescent="0.3">
      <c r="A412" s="2" t="s">
        <v>862</v>
      </c>
    </row>
    <row r="413" spans="1:1" ht="14.4" x14ac:dyDescent="0.3">
      <c r="A413" s="2" t="s">
        <v>862</v>
      </c>
    </row>
    <row r="414" spans="1:1" ht="14.4" x14ac:dyDescent="0.3">
      <c r="A414" s="2" t="s">
        <v>863</v>
      </c>
    </row>
    <row r="415" spans="1:1" ht="14.4" x14ac:dyDescent="0.3">
      <c r="A415" s="2" t="s">
        <v>863</v>
      </c>
    </row>
    <row r="416" spans="1:1" ht="14.4" x14ac:dyDescent="0.3">
      <c r="A416" s="2" t="s">
        <v>864</v>
      </c>
    </row>
    <row r="417" spans="1:1" ht="14.4" x14ac:dyDescent="0.3">
      <c r="A417" s="2">
        <v>316532</v>
      </c>
    </row>
    <row r="418" spans="1:1" ht="14.4" x14ac:dyDescent="0.3">
      <c r="A418" s="2" t="s">
        <v>124</v>
      </c>
    </row>
    <row r="419" spans="1:1" ht="14.4" x14ac:dyDescent="0.3">
      <c r="A419" s="2">
        <v>306580</v>
      </c>
    </row>
    <row r="420" spans="1:1" ht="14.4" x14ac:dyDescent="0.3">
      <c r="A420" s="2" t="s">
        <v>865</v>
      </c>
    </row>
    <row r="421" spans="1:1" ht="14.4" x14ac:dyDescent="0.3">
      <c r="A421" s="2" t="s">
        <v>837</v>
      </c>
    </row>
    <row r="422" spans="1:1" ht="14.4" x14ac:dyDescent="0.3">
      <c r="A422" s="2" t="s">
        <v>837</v>
      </c>
    </row>
    <row r="423" spans="1:1" ht="14.4" x14ac:dyDescent="0.3">
      <c r="A423" s="2" t="s">
        <v>837</v>
      </c>
    </row>
    <row r="424" spans="1:1" ht="14.4" x14ac:dyDescent="0.3">
      <c r="A424" s="2" t="s">
        <v>866</v>
      </c>
    </row>
    <row r="425" spans="1:1" ht="14.4" x14ac:dyDescent="0.3">
      <c r="A425" s="2" t="s">
        <v>1124</v>
      </c>
    </row>
    <row r="426" spans="1:1" ht="14.4" x14ac:dyDescent="0.3">
      <c r="A426" s="2" t="s">
        <v>1124</v>
      </c>
    </row>
    <row r="427" spans="1:1" ht="14.4" x14ac:dyDescent="0.3">
      <c r="A427" s="2" t="s">
        <v>803</v>
      </c>
    </row>
    <row r="428" spans="1:1" ht="14.4" x14ac:dyDescent="0.3">
      <c r="A428" s="2" t="s">
        <v>125</v>
      </c>
    </row>
    <row r="429" spans="1:1" ht="14.4" x14ac:dyDescent="0.3">
      <c r="A429" s="2">
        <v>317148</v>
      </c>
    </row>
    <row r="430" spans="1:1" ht="14.4" x14ac:dyDescent="0.3">
      <c r="A430" s="2">
        <v>324495</v>
      </c>
    </row>
    <row r="431" spans="1:1" ht="14.4" x14ac:dyDescent="0.3">
      <c r="A431" s="2" t="s">
        <v>126</v>
      </c>
    </row>
    <row r="432" spans="1:1" ht="14.4" x14ac:dyDescent="0.3">
      <c r="A432" s="2" t="s">
        <v>842</v>
      </c>
    </row>
    <row r="433" spans="1:1" ht="14.4" x14ac:dyDescent="0.3">
      <c r="A433" s="2" t="s">
        <v>867</v>
      </c>
    </row>
    <row r="434" spans="1:1" ht="14.4" x14ac:dyDescent="0.3">
      <c r="A434" s="2" t="s">
        <v>1123</v>
      </c>
    </row>
    <row r="435" spans="1:1" ht="14.4" x14ac:dyDescent="0.3">
      <c r="A435" s="2" t="s">
        <v>868</v>
      </c>
    </row>
    <row r="436" spans="1:1" ht="14.4" x14ac:dyDescent="0.3">
      <c r="A436" s="2" t="s">
        <v>868</v>
      </c>
    </row>
    <row r="437" spans="1:1" ht="14.4" x14ac:dyDescent="0.3">
      <c r="A437" s="2">
        <v>317143</v>
      </c>
    </row>
    <row r="438" spans="1:1" ht="14.4" x14ac:dyDescent="0.3">
      <c r="A438" s="2" t="s">
        <v>1131</v>
      </c>
    </row>
    <row r="439" spans="1:1" ht="14.4" x14ac:dyDescent="0.3">
      <c r="A439" s="2" t="s">
        <v>1146</v>
      </c>
    </row>
    <row r="440" spans="1:1" ht="14.4" x14ac:dyDescent="0.3">
      <c r="A440" s="2" t="s">
        <v>870</v>
      </c>
    </row>
    <row r="441" spans="1:1" ht="14.4" x14ac:dyDescent="0.3">
      <c r="A441" s="2" t="s">
        <v>127</v>
      </c>
    </row>
    <row r="442" spans="1:1" ht="14.4" x14ac:dyDescent="0.3">
      <c r="A442" s="2" t="s">
        <v>995</v>
      </c>
    </row>
    <row r="443" spans="1:1" ht="14.4" x14ac:dyDescent="0.3">
      <c r="A443" s="2" t="s">
        <v>1214</v>
      </c>
    </row>
    <row r="444" spans="1:1" ht="14.4" x14ac:dyDescent="0.3">
      <c r="A444" s="2" t="s">
        <v>986</v>
      </c>
    </row>
    <row r="445" spans="1:1" ht="14.4" x14ac:dyDescent="0.3">
      <c r="A445" s="2" t="s">
        <v>986</v>
      </c>
    </row>
    <row r="446" spans="1:1" ht="14.4" x14ac:dyDescent="0.3">
      <c r="A446" s="2" t="s">
        <v>827</v>
      </c>
    </row>
    <row r="447" spans="1:1" ht="14.4" x14ac:dyDescent="0.3">
      <c r="A447" s="2" t="s">
        <v>827</v>
      </c>
    </row>
    <row r="448" spans="1:1" ht="14.4" x14ac:dyDescent="0.3">
      <c r="A448" s="2" t="s">
        <v>827</v>
      </c>
    </row>
    <row r="449" spans="1:1" ht="14.4" x14ac:dyDescent="0.3">
      <c r="A449" s="2" t="s">
        <v>992</v>
      </c>
    </row>
    <row r="450" spans="1:1" ht="14.4" x14ac:dyDescent="0.3">
      <c r="A450" s="2" t="s">
        <v>83</v>
      </c>
    </row>
    <row r="451" spans="1:1" ht="14.4" x14ac:dyDescent="0.3">
      <c r="A451" s="2" t="s">
        <v>874</v>
      </c>
    </row>
    <row r="452" spans="1:1" ht="14.4" x14ac:dyDescent="0.3">
      <c r="A452" s="2" t="s">
        <v>1214</v>
      </c>
    </row>
    <row r="453" spans="1:1" ht="14.4" x14ac:dyDescent="0.3">
      <c r="A453" s="2" t="s">
        <v>128</v>
      </c>
    </row>
    <row r="454" spans="1:1" ht="14.4" x14ac:dyDescent="0.3">
      <c r="A454" s="2" t="s">
        <v>875</v>
      </c>
    </row>
    <row r="455" spans="1:1" ht="14.4" x14ac:dyDescent="0.3">
      <c r="A455" s="2" t="s">
        <v>876</v>
      </c>
    </row>
    <row r="456" spans="1:1" ht="14.4" x14ac:dyDescent="0.3">
      <c r="A456" s="2" t="s">
        <v>808</v>
      </c>
    </row>
    <row r="457" spans="1:1" ht="14.4" x14ac:dyDescent="0.3">
      <c r="A457" s="2" t="s">
        <v>808</v>
      </c>
    </row>
    <row r="458" spans="1:1" ht="14.4" x14ac:dyDescent="0.3">
      <c r="A458" s="2" t="s">
        <v>871</v>
      </c>
    </row>
    <row r="459" spans="1:1" ht="14.4" x14ac:dyDescent="0.3">
      <c r="A459" s="2" t="s">
        <v>877</v>
      </c>
    </row>
    <row r="460" spans="1:1" ht="14.4" x14ac:dyDescent="0.3">
      <c r="A460" s="2" t="s">
        <v>877</v>
      </c>
    </row>
    <row r="461" spans="1:1" ht="14.4" x14ac:dyDescent="0.3">
      <c r="A461" s="2" t="s">
        <v>878</v>
      </c>
    </row>
    <row r="462" spans="1:1" ht="14.4" x14ac:dyDescent="0.3">
      <c r="A462" s="2" t="s">
        <v>832</v>
      </c>
    </row>
    <row r="463" spans="1:1" ht="14.4" x14ac:dyDescent="0.3">
      <c r="A463" s="2" t="s">
        <v>879</v>
      </c>
    </row>
    <row r="464" spans="1:1" ht="14.4" x14ac:dyDescent="0.3">
      <c r="A464" s="2" t="s">
        <v>1215</v>
      </c>
    </row>
    <row r="465" spans="1:1" ht="14.4" x14ac:dyDescent="0.3">
      <c r="A465" s="2" t="s">
        <v>1215</v>
      </c>
    </row>
    <row r="466" spans="1:1" ht="14.4" x14ac:dyDescent="0.3">
      <c r="A466" s="2" t="s">
        <v>850</v>
      </c>
    </row>
    <row r="467" spans="1:1" ht="14.4" x14ac:dyDescent="0.3">
      <c r="A467" s="2" t="s">
        <v>880</v>
      </c>
    </row>
    <row r="468" spans="1:1" ht="14.4" x14ac:dyDescent="0.3">
      <c r="A468" s="2" t="s">
        <v>811</v>
      </c>
    </row>
    <row r="469" spans="1:1" ht="14.4" x14ac:dyDescent="0.3">
      <c r="A469" s="2" t="s">
        <v>821</v>
      </c>
    </row>
    <row r="470" spans="1:1" ht="14.4" x14ac:dyDescent="0.3">
      <c r="A470" s="2" t="s">
        <v>129</v>
      </c>
    </row>
    <row r="471" spans="1:1" ht="14.4" x14ac:dyDescent="0.3">
      <c r="A471" s="2" t="s">
        <v>795</v>
      </c>
    </row>
    <row r="472" spans="1:1" ht="14.4" x14ac:dyDescent="0.3">
      <c r="A472" s="2" t="s">
        <v>881</v>
      </c>
    </row>
    <row r="473" spans="1:1" ht="14.4" x14ac:dyDescent="0.3">
      <c r="A473" s="2" t="s">
        <v>882</v>
      </c>
    </row>
    <row r="474" spans="1:1" ht="14.4" x14ac:dyDescent="0.3">
      <c r="A474" s="2" t="s">
        <v>883</v>
      </c>
    </row>
    <row r="475" spans="1:1" ht="14.4" x14ac:dyDescent="0.3">
      <c r="A475" s="2" t="s">
        <v>884</v>
      </c>
    </row>
    <row r="476" spans="1:1" ht="14.4" x14ac:dyDescent="0.3">
      <c r="A476" s="2" t="s">
        <v>885</v>
      </c>
    </row>
    <row r="477" spans="1:1" ht="14.4" x14ac:dyDescent="0.3">
      <c r="A477" s="2" t="s">
        <v>882</v>
      </c>
    </row>
    <row r="478" spans="1:1" ht="14.4" x14ac:dyDescent="0.3">
      <c r="A478" s="2" t="s">
        <v>130</v>
      </c>
    </row>
    <row r="479" spans="1:1" ht="14.4" x14ac:dyDescent="0.3">
      <c r="A479" s="2" t="s">
        <v>884</v>
      </c>
    </row>
    <row r="480" spans="1:1" ht="14.4" x14ac:dyDescent="0.3">
      <c r="A480" s="2" t="s">
        <v>131</v>
      </c>
    </row>
    <row r="481" spans="1:1" ht="14.4" x14ac:dyDescent="0.3">
      <c r="A481" s="2" t="s">
        <v>886</v>
      </c>
    </row>
    <row r="482" spans="1:1" ht="14.4" x14ac:dyDescent="0.3">
      <c r="A482" s="2" t="s">
        <v>1164</v>
      </c>
    </row>
    <row r="483" spans="1:1" ht="14.4" x14ac:dyDescent="0.3">
      <c r="A483" s="2" t="s">
        <v>1216</v>
      </c>
    </row>
    <row r="484" spans="1:1" ht="14.4" x14ac:dyDescent="0.3">
      <c r="A484" s="2" t="s">
        <v>1117</v>
      </c>
    </row>
    <row r="485" spans="1:1" ht="14.4" x14ac:dyDescent="0.3">
      <c r="A485" s="2" t="s">
        <v>1117</v>
      </c>
    </row>
    <row r="486" spans="1:1" ht="14.4" x14ac:dyDescent="0.3">
      <c r="A486" s="2" t="s">
        <v>888</v>
      </c>
    </row>
    <row r="487" spans="1:1" ht="14.4" x14ac:dyDescent="0.3">
      <c r="A487" s="2" t="s">
        <v>889</v>
      </c>
    </row>
    <row r="488" spans="1:1" ht="14.4" x14ac:dyDescent="0.3">
      <c r="A488" s="2" t="s">
        <v>985</v>
      </c>
    </row>
    <row r="489" spans="1:1" ht="14.4" x14ac:dyDescent="0.3">
      <c r="A489" s="2" t="s">
        <v>890</v>
      </c>
    </row>
    <row r="490" spans="1:1" ht="14.4" x14ac:dyDescent="0.3">
      <c r="A490" s="2" t="s">
        <v>891</v>
      </c>
    </row>
    <row r="491" spans="1:1" ht="14.4" x14ac:dyDescent="0.3">
      <c r="A491" s="2" t="s">
        <v>892</v>
      </c>
    </row>
    <row r="492" spans="1:1" ht="14.4" x14ac:dyDescent="0.3">
      <c r="A492" s="2" t="s">
        <v>892</v>
      </c>
    </row>
    <row r="493" spans="1:1" ht="14.4" x14ac:dyDescent="0.3">
      <c r="A493" s="2" t="s">
        <v>893</v>
      </c>
    </row>
    <row r="494" spans="1:1" ht="14.4" x14ac:dyDescent="0.3">
      <c r="A494" s="2" t="s">
        <v>894</v>
      </c>
    </row>
    <row r="495" spans="1:1" ht="14.4" x14ac:dyDescent="0.3">
      <c r="A495" s="2" t="s">
        <v>841</v>
      </c>
    </row>
    <row r="496" spans="1:1" ht="14.4" x14ac:dyDescent="0.3">
      <c r="A496" s="2" t="s">
        <v>895</v>
      </c>
    </row>
    <row r="497" spans="1:1" ht="14.4" x14ac:dyDescent="0.3">
      <c r="A497" s="2">
        <v>317315</v>
      </c>
    </row>
    <row r="498" spans="1:1" ht="14.4" x14ac:dyDescent="0.3">
      <c r="A498" s="2">
        <v>317329</v>
      </c>
    </row>
    <row r="499" spans="1:1" ht="14.4" x14ac:dyDescent="0.3">
      <c r="A499" s="2" t="s">
        <v>896</v>
      </c>
    </row>
    <row r="500" spans="1:1" ht="14.4" x14ac:dyDescent="0.3">
      <c r="A500" s="2" t="s">
        <v>1192</v>
      </c>
    </row>
    <row r="501" spans="1:1" ht="14.4" x14ac:dyDescent="0.3">
      <c r="A501" s="2" t="s">
        <v>820</v>
      </c>
    </row>
    <row r="502" spans="1:1" ht="14.4" x14ac:dyDescent="0.3">
      <c r="A502" s="2" t="s">
        <v>897</v>
      </c>
    </row>
    <row r="503" spans="1:1" ht="14.4" x14ac:dyDescent="0.3">
      <c r="A503" s="2" t="s">
        <v>898</v>
      </c>
    </row>
    <row r="504" spans="1:1" ht="14.4" x14ac:dyDescent="0.3">
      <c r="A504" s="2" t="s">
        <v>899</v>
      </c>
    </row>
    <row r="505" spans="1:1" ht="14.4" x14ac:dyDescent="0.3">
      <c r="A505" s="2" t="s">
        <v>132</v>
      </c>
    </row>
    <row r="506" spans="1:1" ht="14.4" x14ac:dyDescent="0.3">
      <c r="A506" s="2" t="s">
        <v>99</v>
      </c>
    </row>
    <row r="507" spans="1:1" ht="14.4" x14ac:dyDescent="0.3">
      <c r="A507" s="2" t="s">
        <v>133</v>
      </c>
    </row>
    <row r="508" spans="1:1" ht="14.4" x14ac:dyDescent="0.3">
      <c r="A508" s="2" t="s">
        <v>900</v>
      </c>
    </row>
    <row r="509" spans="1:1" ht="14.4" x14ac:dyDescent="0.3">
      <c r="A509" s="2" t="s">
        <v>901</v>
      </c>
    </row>
    <row r="510" spans="1:1" ht="14.4" x14ac:dyDescent="0.3">
      <c r="A510" s="2" t="s">
        <v>808</v>
      </c>
    </row>
    <row r="511" spans="1:1" ht="14.4" x14ac:dyDescent="0.3">
      <c r="A511" s="2" t="s">
        <v>902</v>
      </c>
    </row>
    <row r="512" spans="1:1" ht="14.4" x14ac:dyDescent="0.3">
      <c r="A512" s="2" t="s">
        <v>903</v>
      </c>
    </row>
    <row r="513" spans="1:1" ht="14.4" x14ac:dyDescent="0.3">
      <c r="A513" s="2" t="s">
        <v>134</v>
      </c>
    </row>
    <row r="514" spans="1:1" ht="14.4" x14ac:dyDescent="0.3">
      <c r="A514" s="2" t="s">
        <v>904</v>
      </c>
    </row>
    <row r="515" spans="1:1" ht="14.4" x14ac:dyDescent="0.3">
      <c r="A515" s="2" t="s">
        <v>915</v>
      </c>
    </row>
    <row r="516" spans="1:1" ht="14.4" x14ac:dyDescent="0.3">
      <c r="A516" s="2" t="s">
        <v>915</v>
      </c>
    </row>
    <row r="517" spans="1:1" ht="14.4" x14ac:dyDescent="0.3">
      <c r="A517" s="2" t="s">
        <v>915</v>
      </c>
    </row>
    <row r="518" spans="1:1" ht="14.4" x14ac:dyDescent="0.3">
      <c r="A518" s="2" t="s">
        <v>915</v>
      </c>
    </row>
    <row r="519" spans="1:1" ht="14.4" x14ac:dyDescent="0.3">
      <c r="A519" s="2" t="s">
        <v>905</v>
      </c>
    </row>
    <row r="520" spans="1:1" ht="14.4" x14ac:dyDescent="0.3">
      <c r="A520" s="2">
        <v>319734</v>
      </c>
    </row>
    <row r="521" spans="1:1" ht="14.4" x14ac:dyDescent="0.3">
      <c r="A521" s="2">
        <v>315024</v>
      </c>
    </row>
    <row r="522" spans="1:1" ht="14.4" x14ac:dyDescent="0.3">
      <c r="A522" s="2" t="s">
        <v>906</v>
      </c>
    </row>
    <row r="523" spans="1:1" ht="14.4" x14ac:dyDescent="0.3">
      <c r="A523" s="2" t="s">
        <v>135</v>
      </c>
    </row>
    <row r="524" spans="1:1" ht="14.4" x14ac:dyDescent="0.3">
      <c r="A524" s="2" t="s">
        <v>907</v>
      </c>
    </row>
    <row r="525" spans="1:1" ht="14.4" x14ac:dyDescent="0.3">
      <c r="A525" s="2" t="s">
        <v>908</v>
      </c>
    </row>
    <row r="526" spans="1:1" ht="14.4" x14ac:dyDescent="0.3">
      <c r="A526" s="2" t="s">
        <v>1217</v>
      </c>
    </row>
    <row r="527" spans="1:1" ht="14.4" x14ac:dyDescent="0.3">
      <c r="A527" s="2" t="s">
        <v>1217</v>
      </c>
    </row>
    <row r="528" spans="1:1" ht="14.4" x14ac:dyDescent="0.3">
      <c r="A528" s="2">
        <v>317339</v>
      </c>
    </row>
    <row r="529" spans="1:1" ht="14.4" x14ac:dyDescent="0.3">
      <c r="A529" s="2" t="s">
        <v>35</v>
      </c>
    </row>
    <row r="530" spans="1:1" ht="14.4" x14ac:dyDescent="0.3">
      <c r="A530" s="2">
        <v>317710</v>
      </c>
    </row>
    <row r="531" spans="1:1" ht="14.4" x14ac:dyDescent="0.3">
      <c r="A531" s="2">
        <v>317711</v>
      </c>
    </row>
    <row r="532" spans="1:1" ht="14.4" x14ac:dyDescent="0.3">
      <c r="A532" s="2" t="s">
        <v>808</v>
      </c>
    </row>
    <row r="533" spans="1:1" ht="14.4" x14ac:dyDescent="0.3">
      <c r="A533" s="2" t="s">
        <v>909</v>
      </c>
    </row>
    <row r="534" spans="1:1" ht="14.4" x14ac:dyDescent="0.3">
      <c r="A534" s="2" t="s">
        <v>904</v>
      </c>
    </row>
    <row r="535" spans="1:1" ht="14.4" x14ac:dyDescent="0.3">
      <c r="A535" s="2" t="s">
        <v>910</v>
      </c>
    </row>
    <row r="536" spans="1:1" ht="14.4" x14ac:dyDescent="0.3">
      <c r="A536" s="2">
        <v>314391</v>
      </c>
    </row>
    <row r="537" spans="1:1" ht="14.4" x14ac:dyDescent="0.3">
      <c r="A537" s="2">
        <v>317676</v>
      </c>
    </row>
    <row r="538" spans="1:1" ht="14.4" x14ac:dyDescent="0.3">
      <c r="A538" s="2">
        <v>317676</v>
      </c>
    </row>
    <row r="539" spans="1:1" ht="14.4" x14ac:dyDescent="0.3">
      <c r="A539" s="2" t="s">
        <v>911</v>
      </c>
    </row>
    <row r="540" spans="1:1" ht="14.4" x14ac:dyDescent="0.3">
      <c r="A540" s="2" t="s">
        <v>136</v>
      </c>
    </row>
    <row r="541" spans="1:1" ht="14.4" x14ac:dyDescent="0.3">
      <c r="A541" s="2" t="s">
        <v>912</v>
      </c>
    </row>
    <row r="542" spans="1:1" ht="14.4" x14ac:dyDescent="0.3">
      <c r="A542" s="2" t="s">
        <v>912</v>
      </c>
    </row>
    <row r="543" spans="1:1" ht="14.4" x14ac:dyDescent="0.3">
      <c r="A543" s="2" t="s">
        <v>915</v>
      </c>
    </row>
    <row r="544" spans="1:1" ht="14.4" x14ac:dyDescent="0.3">
      <c r="A544" s="2" t="s">
        <v>915</v>
      </c>
    </row>
    <row r="545" spans="1:1" ht="14.4" x14ac:dyDescent="0.3">
      <c r="A545" s="2" t="s">
        <v>915</v>
      </c>
    </row>
    <row r="546" spans="1:1" ht="14.4" x14ac:dyDescent="0.3">
      <c r="A546" s="2" t="s">
        <v>915</v>
      </c>
    </row>
    <row r="547" spans="1:1" ht="14.4" x14ac:dyDescent="0.3">
      <c r="A547" s="2" t="s">
        <v>915</v>
      </c>
    </row>
    <row r="548" spans="1:1" ht="14.4" x14ac:dyDescent="0.3">
      <c r="A548" s="2" t="s">
        <v>915</v>
      </c>
    </row>
    <row r="549" spans="1:1" ht="14.4" x14ac:dyDescent="0.3">
      <c r="A549" s="2" t="s">
        <v>915</v>
      </c>
    </row>
    <row r="550" spans="1:1" ht="14.4" x14ac:dyDescent="0.3">
      <c r="A550" s="2" t="s">
        <v>915</v>
      </c>
    </row>
    <row r="551" spans="1:1" ht="14.4" x14ac:dyDescent="0.3">
      <c r="A551" s="2" t="s">
        <v>915</v>
      </c>
    </row>
    <row r="552" spans="1:1" ht="14.4" x14ac:dyDescent="0.3">
      <c r="A552" s="2" t="s">
        <v>137</v>
      </c>
    </row>
    <row r="553" spans="1:1" ht="14.4" x14ac:dyDescent="0.3">
      <c r="A553" s="2" t="s">
        <v>111</v>
      </c>
    </row>
    <row r="554" spans="1:1" ht="14.4" x14ac:dyDescent="0.3">
      <c r="A554" s="2" t="s">
        <v>911</v>
      </c>
    </row>
    <row r="555" spans="1:1" ht="14.4" x14ac:dyDescent="0.3">
      <c r="A555" s="2" t="s">
        <v>911</v>
      </c>
    </row>
    <row r="556" spans="1:1" ht="14.4" x14ac:dyDescent="0.3">
      <c r="A556" s="2" t="s">
        <v>1166</v>
      </c>
    </row>
    <row r="557" spans="1:1" ht="14.4" x14ac:dyDescent="0.3">
      <c r="A557" s="2" t="s">
        <v>1218</v>
      </c>
    </row>
    <row r="558" spans="1:1" ht="14.4" x14ac:dyDescent="0.3">
      <c r="A558" s="2">
        <v>311553</v>
      </c>
    </row>
    <row r="559" spans="1:1" ht="14.4" x14ac:dyDescent="0.3">
      <c r="A559" s="2" t="s">
        <v>916</v>
      </c>
    </row>
    <row r="560" spans="1:1" ht="14.4" x14ac:dyDescent="0.3">
      <c r="A560" s="2" t="s">
        <v>917</v>
      </c>
    </row>
    <row r="561" spans="1:1" ht="14.4" x14ac:dyDescent="0.3">
      <c r="A561" s="2" t="s">
        <v>918</v>
      </c>
    </row>
    <row r="562" spans="1:1" ht="14.4" x14ac:dyDescent="0.3">
      <c r="A562" s="2" t="s">
        <v>919</v>
      </c>
    </row>
    <row r="563" spans="1:1" ht="14.4" x14ac:dyDescent="0.3">
      <c r="A563" s="2">
        <v>321283</v>
      </c>
    </row>
    <row r="564" spans="1:1" ht="14.4" x14ac:dyDescent="0.3">
      <c r="A564" s="2">
        <v>321284</v>
      </c>
    </row>
    <row r="565" spans="1:1" ht="14.4" x14ac:dyDescent="0.3">
      <c r="A565" s="2" t="s">
        <v>920</v>
      </c>
    </row>
    <row r="566" spans="1:1" ht="14.4" x14ac:dyDescent="0.3">
      <c r="A566" s="2" t="s">
        <v>921</v>
      </c>
    </row>
    <row r="567" spans="1:1" ht="14.4" x14ac:dyDescent="0.3">
      <c r="A567" s="2">
        <v>312743</v>
      </c>
    </row>
    <row r="568" spans="1:1" ht="14.4" x14ac:dyDescent="0.3">
      <c r="A568" s="2">
        <v>315378</v>
      </c>
    </row>
    <row r="569" spans="1:1" ht="14.4" x14ac:dyDescent="0.3">
      <c r="A569" s="2" t="s">
        <v>922</v>
      </c>
    </row>
    <row r="570" spans="1:1" ht="14.4" x14ac:dyDescent="0.3">
      <c r="A570" s="2" t="s">
        <v>922</v>
      </c>
    </row>
    <row r="571" spans="1:1" ht="14.4" x14ac:dyDescent="0.3">
      <c r="A571" s="2" t="s">
        <v>138</v>
      </c>
    </row>
    <row r="572" spans="1:1" ht="14.4" x14ac:dyDescent="0.3">
      <c r="A572" s="2" t="s">
        <v>923</v>
      </c>
    </row>
    <row r="573" spans="1:1" ht="14.4" x14ac:dyDescent="0.3">
      <c r="A573" s="2" t="s">
        <v>807</v>
      </c>
    </row>
    <row r="574" spans="1:1" ht="14.4" x14ac:dyDescent="0.3">
      <c r="A574" s="2" t="s">
        <v>807</v>
      </c>
    </row>
    <row r="575" spans="1:1" ht="14.4" x14ac:dyDescent="0.3">
      <c r="A575" s="2" t="s">
        <v>904</v>
      </c>
    </row>
    <row r="576" spans="1:1" ht="14.4" x14ac:dyDescent="0.3">
      <c r="A576" s="2" t="s">
        <v>924</v>
      </c>
    </row>
    <row r="577" spans="1:1" ht="14.4" x14ac:dyDescent="0.3">
      <c r="A577" s="2" t="s">
        <v>924</v>
      </c>
    </row>
    <row r="578" spans="1:1" ht="14.4" x14ac:dyDescent="0.3">
      <c r="A578" s="2" t="s">
        <v>925</v>
      </c>
    </row>
    <row r="579" spans="1:1" ht="14.4" x14ac:dyDescent="0.3">
      <c r="A579" s="2" t="s">
        <v>915</v>
      </c>
    </row>
    <row r="580" spans="1:1" ht="14.4" x14ac:dyDescent="0.3">
      <c r="A580" s="2" t="s">
        <v>915</v>
      </c>
    </row>
    <row r="581" spans="1:1" ht="14.4" x14ac:dyDescent="0.3">
      <c r="A581" s="2" t="s">
        <v>915</v>
      </c>
    </row>
    <row r="582" spans="1:1" ht="14.4" x14ac:dyDescent="0.3">
      <c r="A582" s="2" t="s">
        <v>915</v>
      </c>
    </row>
    <row r="583" spans="1:1" ht="14.4" x14ac:dyDescent="0.3">
      <c r="A583" s="2" t="s">
        <v>139</v>
      </c>
    </row>
    <row r="584" spans="1:1" ht="14.4" x14ac:dyDescent="0.3">
      <c r="A584" s="2" t="s">
        <v>807</v>
      </c>
    </row>
    <row r="585" spans="1:1" ht="14.4" x14ac:dyDescent="0.3">
      <c r="A585" s="2" t="s">
        <v>926</v>
      </c>
    </row>
    <row r="586" spans="1:1" ht="14.4" x14ac:dyDescent="0.3">
      <c r="A586" s="2" t="s">
        <v>903</v>
      </c>
    </row>
    <row r="587" spans="1:1" ht="14.4" x14ac:dyDescent="0.3">
      <c r="A587" s="2" t="s">
        <v>140</v>
      </c>
    </row>
    <row r="588" spans="1:1" ht="14.4" x14ac:dyDescent="0.3">
      <c r="A588" s="2" t="s">
        <v>927</v>
      </c>
    </row>
    <row r="589" spans="1:1" ht="14.4" x14ac:dyDescent="0.3">
      <c r="A589" s="2" t="s">
        <v>1145</v>
      </c>
    </row>
    <row r="590" spans="1:1" ht="14.4" x14ac:dyDescent="0.3">
      <c r="A590" s="2" t="s">
        <v>141</v>
      </c>
    </row>
    <row r="591" spans="1:1" ht="14.4" x14ac:dyDescent="0.3">
      <c r="A591" s="2" t="s">
        <v>1080</v>
      </c>
    </row>
    <row r="592" spans="1:1" ht="14.4" x14ac:dyDescent="0.3">
      <c r="A592" s="2" t="s">
        <v>1132</v>
      </c>
    </row>
    <row r="593" spans="1:1" ht="14.4" x14ac:dyDescent="0.3">
      <c r="A593" s="2" t="s">
        <v>1132</v>
      </c>
    </row>
    <row r="594" spans="1:1" ht="14.4" x14ac:dyDescent="0.3">
      <c r="A594" s="2" t="s">
        <v>1132</v>
      </c>
    </row>
    <row r="595" spans="1:1" ht="14.4" x14ac:dyDescent="0.3">
      <c r="A595" s="2" t="s">
        <v>928</v>
      </c>
    </row>
    <row r="596" spans="1:1" ht="14.4" x14ac:dyDescent="0.3">
      <c r="A596" s="2" t="s">
        <v>929</v>
      </c>
    </row>
    <row r="597" spans="1:1" ht="14.4" x14ac:dyDescent="0.3">
      <c r="A597" s="2" t="s">
        <v>929</v>
      </c>
    </row>
    <row r="598" spans="1:1" ht="14.4" x14ac:dyDescent="0.3">
      <c r="A598" s="2" t="s">
        <v>142</v>
      </c>
    </row>
    <row r="599" spans="1:1" ht="14.4" x14ac:dyDescent="0.3">
      <c r="A599" s="2" t="s">
        <v>1098</v>
      </c>
    </row>
    <row r="600" spans="1:1" ht="14.4" x14ac:dyDescent="0.3">
      <c r="A600" s="2" t="s">
        <v>1098</v>
      </c>
    </row>
    <row r="601" spans="1:1" ht="14.4" x14ac:dyDescent="0.3">
      <c r="A601" s="2" t="s">
        <v>143</v>
      </c>
    </row>
    <row r="602" spans="1:1" ht="14.4" x14ac:dyDescent="0.3">
      <c r="A602" s="2" t="s">
        <v>144</v>
      </c>
    </row>
    <row r="603" spans="1:1" ht="14.4" x14ac:dyDescent="0.3">
      <c r="A603" s="2" t="s">
        <v>930</v>
      </c>
    </row>
    <row r="604" spans="1:1" ht="14.4" x14ac:dyDescent="0.3">
      <c r="A604" s="2" t="s">
        <v>930</v>
      </c>
    </row>
    <row r="605" spans="1:1" ht="14.4" x14ac:dyDescent="0.3">
      <c r="A605" s="2" t="s">
        <v>931</v>
      </c>
    </row>
    <row r="606" spans="1:1" ht="14.4" x14ac:dyDescent="0.3">
      <c r="A606" s="2" t="s">
        <v>145</v>
      </c>
    </row>
    <row r="607" spans="1:1" ht="14.4" x14ac:dyDescent="0.3">
      <c r="A607" s="2" t="s">
        <v>146</v>
      </c>
    </row>
    <row r="608" spans="1:1" ht="14.4" x14ac:dyDescent="0.3">
      <c r="A608" s="2" t="s">
        <v>36</v>
      </c>
    </row>
    <row r="609" spans="1:1" ht="14.4" x14ac:dyDescent="0.3">
      <c r="A609" s="2" t="s">
        <v>36</v>
      </c>
    </row>
    <row r="610" spans="1:1" ht="14.4" x14ac:dyDescent="0.3">
      <c r="A610" s="2" t="s">
        <v>1186</v>
      </c>
    </row>
    <row r="611" spans="1:1" ht="14.4" x14ac:dyDescent="0.3">
      <c r="A611" s="2" t="s">
        <v>879</v>
      </c>
    </row>
    <row r="612" spans="1:1" ht="14.4" x14ac:dyDescent="0.3">
      <c r="A612" s="2" t="s">
        <v>855</v>
      </c>
    </row>
    <row r="613" spans="1:1" ht="14.4" x14ac:dyDescent="0.3">
      <c r="A613" s="2" t="s">
        <v>1108</v>
      </c>
    </row>
    <row r="614" spans="1:1" ht="14.4" x14ac:dyDescent="0.3">
      <c r="A614" s="2" t="s">
        <v>1108</v>
      </c>
    </row>
    <row r="615" spans="1:1" ht="14.4" x14ac:dyDescent="0.3">
      <c r="A615" s="2" t="s">
        <v>932</v>
      </c>
    </row>
    <row r="616" spans="1:1" ht="14.4" x14ac:dyDescent="0.3">
      <c r="A616" s="2" t="s">
        <v>932</v>
      </c>
    </row>
    <row r="617" spans="1:1" ht="14.4" x14ac:dyDescent="0.3">
      <c r="A617" s="2" t="s">
        <v>932</v>
      </c>
    </row>
    <row r="618" spans="1:1" ht="14.4" x14ac:dyDescent="0.3">
      <c r="A618" s="2" t="s">
        <v>933</v>
      </c>
    </row>
    <row r="619" spans="1:1" ht="14.4" x14ac:dyDescent="0.3">
      <c r="A619" s="2" t="s">
        <v>934</v>
      </c>
    </row>
    <row r="620" spans="1:1" ht="14.4" x14ac:dyDescent="0.3">
      <c r="A620" s="2" t="s">
        <v>935</v>
      </c>
    </row>
    <row r="621" spans="1:1" ht="14.4" x14ac:dyDescent="0.3">
      <c r="A621" s="2" t="s">
        <v>1219</v>
      </c>
    </row>
    <row r="622" spans="1:1" ht="14.4" x14ac:dyDescent="0.3">
      <c r="A622" s="2" t="s">
        <v>936</v>
      </c>
    </row>
    <row r="623" spans="1:1" ht="14.4" x14ac:dyDescent="0.3">
      <c r="A623" s="2" t="s">
        <v>936</v>
      </c>
    </row>
    <row r="624" spans="1:1" ht="14.4" x14ac:dyDescent="0.3">
      <c r="A624" s="2" t="s">
        <v>936</v>
      </c>
    </row>
    <row r="625" spans="1:1" ht="14.4" x14ac:dyDescent="0.3">
      <c r="A625" s="2" t="s">
        <v>147</v>
      </c>
    </row>
    <row r="626" spans="1:1" ht="14.4" x14ac:dyDescent="0.3">
      <c r="A626" s="2" t="s">
        <v>148</v>
      </c>
    </row>
    <row r="627" spans="1:1" ht="14.4" x14ac:dyDescent="0.3">
      <c r="A627" s="2" t="s">
        <v>928</v>
      </c>
    </row>
    <row r="628" spans="1:1" ht="14.4" x14ac:dyDescent="0.3">
      <c r="A628" s="2" t="s">
        <v>936</v>
      </c>
    </row>
    <row r="629" spans="1:1" ht="14.4" x14ac:dyDescent="0.3">
      <c r="A629" s="2" t="s">
        <v>1134</v>
      </c>
    </row>
    <row r="630" spans="1:1" ht="14.4" x14ac:dyDescent="0.3">
      <c r="A630" s="2" t="s">
        <v>937</v>
      </c>
    </row>
    <row r="631" spans="1:1" ht="14.4" x14ac:dyDescent="0.3">
      <c r="A631" s="2" t="s">
        <v>1134</v>
      </c>
    </row>
    <row r="632" spans="1:1" ht="14.4" x14ac:dyDescent="0.3">
      <c r="A632" s="2" t="s">
        <v>149</v>
      </c>
    </row>
    <row r="633" spans="1:1" ht="14.4" x14ac:dyDescent="0.3">
      <c r="A633" s="2" t="s">
        <v>938</v>
      </c>
    </row>
    <row r="634" spans="1:1" ht="14.4" x14ac:dyDescent="0.3">
      <c r="A634" s="2" t="s">
        <v>1098</v>
      </c>
    </row>
    <row r="635" spans="1:1" ht="14.4" x14ac:dyDescent="0.3">
      <c r="A635" s="2" t="s">
        <v>1098</v>
      </c>
    </row>
    <row r="636" spans="1:1" ht="14.4" x14ac:dyDescent="0.3">
      <c r="A636" s="2" t="s">
        <v>1098</v>
      </c>
    </row>
    <row r="637" spans="1:1" ht="14.4" x14ac:dyDescent="0.3">
      <c r="A637" s="2" t="s">
        <v>1098</v>
      </c>
    </row>
    <row r="638" spans="1:1" ht="14.4" x14ac:dyDescent="0.3">
      <c r="A638" s="2" t="s">
        <v>1098</v>
      </c>
    </row>
    <row r="639" spans="1:1" ht="14.4" x14ac:dyDescent="0.3">
      <c r="A639" s="2" t="s">
        <v>1098</v>
      </c>
    </row>
    <row r="640" spans="1:1" ht="14.4" x14ac:dyDescent="0.3">
      <c r="A640" s="2" t="s">
        <v>1098</v>
      </c>
    </row>
    <row r="641" spans="1:1" ht="14.4" x14ac:dyDescent="0.3">
      <c r="A641" s="2" t="s">
        <v>1098</v>
      </c>
    </row>
    <row r="642" spans="1:1" ht="14.4" x14ac:dyDescent="0.3">
      <c r="A642" s="2" t="s">
        <v>1098</v>
      </c>
    </row>
    <row r="643" spans="1:1" ht="14.4" x14ac:dyDescent="0.3">
      <c r="A643" s="2" t="s">
        <v>1098</v>
      </c>
    </row>
    <row r="644" spans="1:1" ht="14.4" x14ac:dyDescent="0.3">
      <c r="A644" s="2" t="s">
        <v>939</v>
      </c>
    </row>
    <row r="645" spans="1:1" ht="14.4" x14ac:dyDescent="0.3">
      <c r="A645" s="2" t="s">
        <v>940</v>
      </c>
    </row>
    <row r="646" spans="1:1" ht="14.4" x14ac:dyDescent="0.3">
      <c r="A646" s="2" t="s">
        <v>940</v>
      </c>
    </row>
    <row r="647" spans="1:1" ht="14.4" x14ac:dyDescent="0.3">
      <c r="A647" s="2" t="s">
        <v>940</v>
      </c>
    </row>
    <row r="648" spans="1:1" ht="14.4" x14ac:dyDescent="0.3">
      <c r="A648" s="2" t="s">
        <v>150</v>
      </c>
    </row>
    <row r="649" spans="1:1" ht="14.4" x14ac:dyDescent="0.3">
      <c r="A649" s="2" t="s">
        <v>150</v>
      </c>
    </row>
    <row r="650" spans="1:1" ht="14.4" x14ac:dyDescent="0.3">
      <c r="A650" s="2" t="s">
        <v>941</v>
      </c>
    </row>
    <row r="651" spans="1:1" ht="14.4" x14ac:dyDescent="0.3">
      <c r="A651" s="2" t="s">
        <v>942</v>
      </c>
    </row>
    <row r="652" spans="1:1" ht="14.4" x14ac:dyDescent="0.3">
      <c r="A652" s="2" t="s">
        <v>151</v>
      </c>
    </row>
    <row r="653" spans="1:1" ht="14.4" x14ac:dyDescent="0.3">
      <c r="A653" s="2" t="s">
        <v>934</v>
      </c>
    </row>
    <row r="654" spans="1:1" ht="14.4" x14ac:dyDescent="0.3">
      <c r="A654" s="2" t="s">
        <v>943</v>
      </c>
    </row>
    <row r="655" spans="1:1" ht="14.4" x14ac:dyDescent="0.3">
      <c r="A655" s="2" t="s">
        <v>943</v>
      </c>
    </row>
    <row r="656" spans="1:1" ht="14.4" x14ac:dyDescent="0.3">
      <c r="A656" s="2" t="s">
        <v>944</v>
      </c>
    </row>
    <row r="657" spans="1:1" ht="14.4" x14ac:dyDescent="0.3">
      <c r="A657" s="2" t="s">
        <v>945</v>
      </c>
    </row>
    <row r="658" spans="1:1" ht="14.4" x14ac:dyDescent="0.3">
      <c r="A658" s="2" t="s">
        <v>152</v>
      </c>
    </row>
    <row r="659" spans="1:1" ht="14.4" x14ac:dyDescent="0.3">
      <c r="A659" s="2" t="s">
        <v>1108</v>
      </c>
    </row>
    <row r="660" spans="1:1" ht="14.4" x14ac:dyDescent="0.3">
      <c r="A660" s="2" t="s">
        <v>1108</v>
      </c>
    </row>
    <row r="661" spans="1:1" ht="14.4" x14ac:dyDescent="0.3">
      <c r="A661" s="2" t="s">
        <v>946</v>
      </c>
    </row>
    <row r="662" spans="1:1" ht="14.4" x14ac:dyDescent="0.3">
      <c r="A662" s="2" t="s">
        <v>153</v>
      </c>
    </row>
    <row r="663" spans="1:1" ht="14.4" x14ac:dyDescent="0.3">
      <c r="A663" s="2" t="s">
        <v>154</v>
      </c>
    </row>
    <row r="664" spans="1:1" ht="14.4" x14ac:dyDescent="0.3">
      <c r="A664" s="2" t="s">
        <v>154</v>
      </c>
    </row>
    <row r="665" spans="1:1" ht="14.4" x14ac:dyDescent="0.3">
      <c r="A665" s="2" t="s">
        <v>928</v>
      </c>
    </row>
    <row r="666" spans="1:1" ht="14.4" x14ac:dyDescent="0.3">
      <c r="A666" s="2" t="s">
        <v>939</v>
      </c>
    </row>
    <row r="667" spans="1:1" ht="14.4" x14ac:dyDescent="0.3">
      <c r="A667" s="2" t="s">
        <v>155</v>
      </c>
    </row>
    <row r="668" spans="1:1" ht="14.4" x14ac:dyDescent="0.3">
      <c r="A668" s="2" t="s">
        <v>947</v>
      </c>
    </row>
    <row r="669" spans="1:1" ht="14.4" x14ac:dyDescent="0.3">
      <c r="A669" s="2" t="s">
        <v>928</v>
      </c>
    </row>
    <row r="670" spans="1:1" ht="14.4" x14ac:dyDescent="0.3">
      <c r="A670" s="2" t="s">
        <v>947</v>
      </c>
    </row>
    <row r="671" spans="1:1" ht="14.4" x14ac:dyDescent="0.3">
      <c r="A671" s="2" t="s">
        <v>150</v>
      </c>
    </row>
    <row r="672" spans="1:1" ht="14.4" x14ac:dyDescent="0.3">
      <c r="A672" s="2" t="s">
        <v>156</v>
      </c>
    </row>
    <row r="673" spans="1:1" ht="14.4" x14ac:dyDescent="0.3">
      <c r="A673" s="2" t="s">
        <v>948</v>
      </c>
    </row>
    <row r="674" spans="1:1" ht="14.4" x14ac:dyDescent="0.3">
      <c r="A674" s="2" t="s">
        <v>157</v>
      </c>
    </row>
    <row r="675" spans="1:1" ht="14.4" x14ac:dyDescent="0.3">
      <c r="A675" s="2">
        <v>315377</v>
      </c>
    </row>
    <row r="676" spans="1:1" ht="14.4" x14ac:dyDescent="0.3">
      <c r="A676" s="2" t="s">
        <v>915</v>
      </c>
    </row>
    <row r="677" spans="1:1" ht="14.4" x14ac:dyDescent="0.3">
      <c r="A677" s="2" t="s">
        <v>949</v>
      </c>
    </row>
    <row r="678" spans="1:1" ht="14.4" x14ac:dyDescent="0.3">
      <c r="A678" s="2">
        <v>321204</v>
      </c>
    </row>
    <row r="679" spans="1:1" ht="14.4" x14ac:dyDescent="0.3">
      <c r="A679" s="2" t="s">
        <v>860</v>
      </c>
    </row>
    <row r="680" spans="1:1" ht="14.4" x14ac:dyDescent="0.3">
      <c r="A680" s="2">
        <v>318293</v>
      </c>
    </row>
    <row r="681" spans="1:1" ht="14.4" x14ac:dyDescent="0.3">
      <c r="A681" s="2">
        <v>319107</v>
      </c>
    </row>
    <row r="682" spans="1:1" ht="14.4" x14ac:dyDescent="0.3">
      <c r="A682" s="2" t="s">
        <v>1154</v>
      </c>
    </row>
    <row r="683" spans="1:1" ht="14.4" x14ac:dyDescent="0.3">
      <c r="A683" s="2" t="s">
        <v>1154</v>
      </c>
    </row>
    <row r="684" spans="1:1" ht="14.4" x14ac:dyDescent="0.3">
      <c r="A684" s="2" t="s">
        <v>158</v>
      </c>
    </row>
    <row r="685" spans="1:1" ht="14.4" x14ac:dyDescent="0.3">
      <c r="A685" s="2" t="s">
        <v>158</v>
      </c>
    </row>
    <row r="686" spans="1:1" ht="14.4" x14ac:dyDescent="0.3">
      <c r="A686" s="2" t="s">
        <v>159</v>
      </c>
    </row>
    <row r="687" spans="1:1" ht="14.4" x14ac:dyDescent="0.3">
      <c r="A687" s="2" t="s">
        <v>160</v>
      </c>
    </row>
    <row r="688" spans="1:1" ht="14.4" x14ac:dyDescent="0.3">
      <c r="A688" s="2" t="s">
        <v>947</v>
      </c>
    </row>
    <row r="689" spans="1:1" ht="14.4" x14ac:dyDescent="0.3">
      <c r="A689" s="2" t="s">
        <v>950</v>
      </c>
    </row>
    <row r="690" spans="1:1" ht="14.4" x14ac:dyDescent="0.3">
      <c r="A690" s="2" t="s">
        <v>950</v>
      </c>
    </row>
    <row r="691" spans="1:1" ht="14.4" x14ac:dyDescent="0.3">
      <c r="A691" s="2" t="s">
        <v>951</v>
      </c>
    </row>
    <row r="692" spans="1:1" ht="14.4" x14ac:dyDescent="0.3">
      <c r="A692" s="2" t="s">
        <v>951</v>
      </c>
    </row>
    <row r="693" spans="1:1" ht="14.4" x14ac:dyDescent="0.3">
      <c r="A693" s="2" t="s">
        <v>1093</v>
      </c>
    </row>
    <row r="694" spans="1:1" ht="14.4" x14ac:dyDescent="0.3">
      <c r="A694" s="2" t="s">
        <v>1161</v>
      </c>
    </row>
    <row r="695" spans="1:1" ht="14.4" x14ac:dyDescent="0.3">
      <c r="A695" s="2" t="s">
        <v>1163</v>
      </c>
    </row>
    <row r="696" spans="1:1" ht="14.4" x14ac:dyDescent="0.3">
      <c r="A696" s="2" t="s">
        <v>952</v>
      </c>
    </row>
    <row r="697" spans="1:1" ht="14.4" x14ac:dyDescent="0.3">
      <c r="A697" s="2" t="s">
        <v>1220</v>
      </c>
    </row>
    <row r="698" spans="1:1" ht="14.4" x14ac:dyDescent="0.3">
      <c r="A698" s="2" t="s">
        <v>953</v>
      </c>
    </row>
    <row r="699" spans="1:1" ht="14.4" x14ac:dyDescent="0.3">
      <c r="A699" s="2" t="s">
        <v>953</v>
      </c>
    </row>
    <row r="700" spans="1:1" ht="14.4" x14ac:dyDescent="0.3">
      <c r="A700" s="2" t="s">
        <v>161</v>
      </c>
    </row>
    <row r="701" spans="1:1" ht="14.4" x14ac:dyDescent="0.3">
      <c r="A701" s="2" t="s">
        <v>954</v>
      </c>
    </row>
    <row r="702" spans="1:1" ht="14.4" x14ac:dyDescent="0.3">
      <c r="A702" s="2" t="s">
        <v>955</v>
      </c>
    </row>
    <row r="703" spans="1:1" ht="14.4" x14ac:dyDescent="0.3">
      <c r="A703" s="2" t="s">
        <v>955</v>
      </c>
    </row>
    <row r="704" spans="1:1" ht="14.4" x14ac:dyDescent="0.3">
      <c r="A704" s="2" t="s">
        <v>956</v>
      </c>
    </row>
    <row r="705" spans="1:1" ht="14.4" x14ac:dyDescent="0.3">
      <c r="A705" s="2" t="s">
        <v>957</v>
      </c>
    </row>
    <row r="706" spans="1:1" ht="14.4" x14ac:dyDescent="0.3">
      <c r="A706" s="2" t="s">
        <v>957</v>
      </c>
    </row>
    <row r="707" spans="1:1" ht="14.4" x14ac:dyDescent="0.3">
      <c r="A707" s="2" t="s">
        <v>957</v>
      </c>
    </row>
    <row r="708" spans="1:1" ht="14.4" x14ac:dyDescent="0.3">
      <c r="A708" s="2" t="s">
        <v>957</v>
      </c>
    </row>
    <row r="709" spans="1:1" ht="14.4" x14ac:dyDescent="0.3">
      <c r="A709" s="2" t="s">
        <v>957</v>
      </c>
    </row>
    <row r="710" spans="1:1" ht="14.4" x14ac:dyDescent="0.3">
      <c r="A710" s="2" t="s">
        <v>957</v>
      </c>
    </row>
    <row r="711" spans="1:1" ht="14.4" x14ac:dyDescent="0.3">
      <c r="A711" s="2" t="s">
        <v>957</v>
      </c>
    </row>
    <row r="712" spans="1:1" ht="14.4" x14ac:dyDescent="0.3">
      <c r="A712" s="2" t="s">
        <v>1174</v>
      </c>
    </row>
    <row r="713" spans="1:1" ht="14.4" x14ac:dyDescent="0.3">
      <c r="A713" s="2" t="s">
        <v>1221</v>
      </c>
    </row>
    <row r="714" spans="1:1" ht="14.4" x14ac:dyDescent="0.3">
      <c r="A714" s="2" t="s">
        <v>162</v>
      </c>
    </row>
    <row r="715" spans="1:1" ht="14.4" x14ac:dyDescent="0.3">
      <c r="A715" s="2" t="s">
        <v>871</v>
      </c>
    </row>
    <row r="716" spans="1:1" ht="14.4" x14ac:dyDescent="0.3">
      <c r="A716" s="2" t="s">
        <v>1140</v>
      </c>
    </row>
    <row r="717" spans="1:1" ht="14.4" x14ac:dyDescent="0.3">
      <c r="A717" s="2" t="s">
        <v>959</v>
      </c>
    </row>
    <row r="718" spans="1:1" ht="14.4" x14ac:dyDescent="0.3">
      <c r="A718" s="2" t="s">
        <v>960</v>
      </c>
    </row>
    <row r="719" spans="1:1" ht="14.4" x14ac:dyDescent="0.3">
      <c r="A719" s="2" t="s">
        <v>928</v>
      </c>
    </row>
    <row r="720" spans="1:1" ht="14.4" x14ac:dyDescent="0.3">
      <c r="A720" s="2" t="s">
        <v>929</v>
      </c>
    </row>
    <row r="721" spans="1:1" ht="14.4" x14ac:dyDescent="0.3">
      <c r="A721" s="2" t="s">
        <v>1100</v>
      </c>
    </row>
    <row r="722" spans="1:1" ht="14.4" x14ac:dyDescent="0.3">
      <c r="A722" s="2" t="s">
        <v>929</v>
      </c>
    </row>
    <row r="723" spans="1:1" ht="14.4" x14ac:dyDescent="0.3">
      <c r="A723" s="2" t="s">
        <v>929</v>
      </c>
    </row>
    <row r="724" spans="1:1" ht="14.4" x14ac:dyDescent="0.3">
      <c r="A724" s="2" t="s">
        <v>962</v>
      </c>
    </row>
    <row r="725" spans="1:1" ht="14.4" x14ac:dyDescent="0.3">
      <c r="A725" s="2" t="s">
        <v>1169</v>
      </c>
    </row>
    <row r="726" spans="1:1" ht="14.4" x14ac:dyDescent="0.3">
      <c r="A726" s="2" t="s">
        <v>1100</v>
      </c>
    </row>
    <row r="727" spans="1:1" ht="14.4" x14ac:dyDescent="0.3">
      <c r="A727" s="2" t="s">
        <v>1100</v>
      </c>
    </row>
    <row r="728" spans="1:1" ht="14.4" x14ac:dyDescent="0.3">
      <c r="A728" s="2" t="s">
        <v>1100</v>
      </c>
    </row>
    <row r="729" spans="1:1" ht="14.4" x14ac:dyDescent="0.3">
      <c r="A729" s="2">
        <v>313313</v>
      </c>
    </row>
    <row r="730" spans="1:1" ht="14.4" x14ac:dyDescent="0.3">
      <c r="A730" s="2">
        <v>324762</v>
      </c>
    </row>
    <row r="731" spans="1:1" ht="14.4" x14ac:dyDescent="0.3">
      <c r="A731" s="2" t="s">
        <v>964</v>
      </c>
    </row>
    <row r="732" spans="1:1" ht="14.4" x14ac:dyDescent="0.3">
      <c r="A732" s="2">
        <v>324855</v>
      </c>
    </row>
    <row r="733" spans="1:1" ht="14.4" x14ac:dyDescent="0.3">
      <c r="A733" s="2" t="s">
        <v>965</v>
      </c>
    </row>
    <row r="734" spans="1:1" ht="14.4" x14ac:dyDescent="0.3">
      <c r="A734" s="2" t="s">
        <v>163</v>
      </c>
    </row>
    <row r="735" spans="1:1" ht="14.4" x14ac:dyDescent="0.3">
      <c r="A735" s="2" t="s">
        <v>962</v>
      </c>
    </row>
    <row r="736" spans="1:1" ht="14.4" x14ac:dyDescent="0.3">
      <c r="A736" s="2" t="s">
        <v>164</v>
      </c>
    </row>
    <row r="737" spans="1:1" ht="14.4" x14ac:dyDescent="0.3">
      <c r="A737" s="2" t="s">
        <v>164</v>
      </c>
    </row>
    <row r="738" spans="1:1" ht="14.4" x14ac:dyDescent="0.3">
      <c r="A738" s="2" t="s">
        <v>165</v>
      </c>
    </row>
    <row r="739" spans="1:1" ht="14.4" x14ac:dyDescent="0.3">
      <c r="A739" s="2" t="s">
        <v>166</v>
      </c>
    </row>
    <row r="740" spans="1:1" ht="14.4" x14ac:dyDescent="0.3">
      <c r="A740" s="2" t="s">
        <v>1089</v>
      </c>
    </row>
    <row r="741" spans="1:1" ht="14.4" x14ac:dyDescent="0.3">
      <c r="A741" s="2" t="s">
        <v>969</v>
      </c>
    </row>
    <row r="742" spans="1:1" ht="14.4" x14ac:dyDescent="0.3">
      <c r="A742" s="2" t="s">
        <v>977</v>
      </c>
    </row>
    <row r="743" spans="1:1" ht="14.4" x14ac:dyDescent="0.3">
      <c r="A743" s="2">
        <v>320845</v>
      </c>
    </row>
    <row r="744" spans="1:1" ht="14.4" x14ac:dyDescent="0.3">
      <c r="A744" s="2" t="s">
        <v>167</v>
      </c>
    </row>
    <row r="745" spans="1:1" ht="14.4" x14ac:dyDescent="0.3">
      <c r="A745" s="2" t="s">
        <v>168</v>
      </c>
    </row>
    <row r="746" spans="1:1" ht="14.4" x14ac:dyDescent="0.3">
      <c r="A746" s="2" t="s">
        <v>169</v>
      </c>
    </row>
    <row r="747" spans="1:1" ht="14.4" x14ac:dyDescent="0.3">
      <c r="A747" s="2" t="s">
        <v>969</v>
      </c>
    </row>
    <row r="748" spans="1:1" ht="14.4" x14ac:dyDescent="0.3">
      <c r="A748" s="2" t="s">
        <v>1082</v>
      </c>
    </row>
    <row r="749" spans="1:1" ht="14.4" x14ac:dyDescent="0.3">
      <c r="A749" s="2" t="s">
        <v>1082</v>
      </c>
    </row>
    <row r="750" spans="1:1" ht="14.4" x14ac:dyDescent="0.3">
      <c r="A750" s="2" t="s">
        <v>1037</v>
      </c>
    </row>
    <row r="751" spans="1:1" ht="14.4" x14ac:dyDescent="0.3">
      <c r="A751" s="2" t="s">
        <v>968</v>
      </c>
    </row>
    <row r="752" spans="1:1" ht="14.4" x14ac:dyDescent="0.3">
      <c r="A752" s="2">
        <v>319980</v>
      </c>
    </row>
    <row r="753" spans="1:1" ht="14.4" x14ac:dyDescent="0.3">
      <c r="A753" s="2" t="s">
        <v>1222</v>
      </c>
    </row>
    <row r="754" spans="1:1" ht="14.4" x14ac:dyDescent="0.3">
      <c r="A754" s="2" t="s">
        <v>929</v>
      </c>
    </row>
    <row r="755" spans="1:1" ht="14.4" x14ac:dyDescent="0.3">
      <c r="A755" s="2">
        <v>320845</v>
      </c>
    </row>
    <row r="756" spans="1:1" ht="14.4" x14ac:dyDescent="0.3">
      <c r="A756" s="2" t="s">
        <v>1100</v>
      </c>
    </row>
    <row r="757" spans="1:1" ht="14.4" x14ac:dyDescent="0.3">
      <c r="A757" s="2" t="s">
        <v>1144</v>
      </c>
    </row>
    <row r="758" spans="1:1" ht="14.4" x14ac:dyDescent="0.3">
      <c r="A758" s="2" t="s">
        <v>1144</v>
      </c>
    </row>
    <row r="759" spans="1:1" ht="14.4" x14ac:dyDescent="0.3">
      <c r="A759" s="2" t="s">
        <v>170</v>
      </c>
    </row>
    <row r="760" spans="1:1" ht="14.4" x14ac:dyDescent="0.3">
      <c r="A760" s="2" t="s">
        <v>171</v>
      </c>
    </row>
    <row r="761" spans="1:1" ht="14.4" x14ac:dyDescent="0.3">
      <c r="A761" s="2" t="s">
        <v>172</v>
      </c>
    </row>
    <row r="762" spans="1:1" ht="14.4" x14ac:dyDescent="0.3">
      <c r="A762" s="2" t="s">
        <v>173</v>
      </c>
    </row>
    <row r="763" spans="1:1" ht="14.4" x14ac:dyDescent="0.3">
      <c r="A763" s="2" t="s">
        <v>174</v>
      </c>
    </row>
    <row r="764" spans="1:1" ht="14.4" x14ac:dyDescent="0.3">
      <c r="A764" s="2">
        <v>317266</v>
      </c>
    </row>
    <row r="765" spans="1:1" ht="14.4" x14ac:dyDescent="0.3">
      <c r="A765" s="2">
        <v>317266</v>
      </c>
    </row>
    <row r="766" spans="1:1" ht="14.4" x14ac:dyDescent="0.3">
      <c r="A766" s="2" t="s">
        <v>175</v>
      </c>
    </row>
    <row r="767" spans="1:1" ht="14.4" x14ac:dyDescent="0.3">
      <c r="A767" s="2">
        <v>324554</v>
      </c>
    </row>
    <row r="768" spans="1:1" ht="14.4" x14ac:dyDescent="0.3">
      <c r="A768" s="2" t="s">
        <v>176</v>
      </c>
    </row>
    <row r="769" spans="1:1" ht="14.4" x14ac:dyDescent="0.3">
      <c r="A769" s="2" t="s">
        <v>887</v>
      </c>
    </row>
    <row r="770" spans="1:1" ht="14.4" x14ac:dyDescent="0.3">
      <c r="A770" s="2" t="s">
        <v>969</v>
      </c>
    </row>
    <row r="771" spans="1:1" ht="14.4" x14ac:dyDescent="0.3">
      <c r="A771" s="2" t="s">
        <v>947</v>
      </c>
    </row>
    <row r="772" spans="1:1" ht="14.4" x14ac:dyDescent="0.3">
      <c r="A772" s="2" t="s">
        <v>970</v>
      </c>
    </row>
    <row r="773" spans="1:1" ht="14.4" x14ac:dyDescent="0.3">
      <c r="A773" s="2">
        <v>317314</v>
      </c>
    </row>
    <row r="774" spans="1:1" ht="14.4" x14ac:dyDescent="0.3">
      <c r="A774" s="2">
        <v>315348</v>
      </c>
    </row>
    <row r="775" spans="1:1" ht="14.4" x14ac:dyDescent="0.3">
      <c r="A775" s="2" t="s">
        <v>1100</v>
      </c>
    </row>
    <row r="776" spans="1:1" ht="14.4" x14ac:dyDescent="0.3">
      <c r="A776" s="2" t="s">
        <v>962</v>
      </c>
    </row>
    <row r="777" spans="1:1" ht="14.4" x14ac:dyDescent="0.3">
      <c r="A777" s="2" t="s">
        <v>971</v>
      </c>
    </row>
    <row r="778" spans="1:1" ht="14.4" x14ac:dyDescent="0.3">
      <c r="A778" s="2" t="s">
        <v>972</v>
      </c>
    </row>
    <row r="779" spans="1:1" ht="14.4" x14ac:dyDescent="0.3">
      <c r="A779" s="2" t="s">
        <v>973</v>
      </c>
    </row>
    <row r="780" spans="1:1" ht="14.4" x14ac:dyDescent="0.3">
      <c r="A780" s="2" t="s">
        <v>177</v>
      </c>
    </row>
    <row r="781" spans="1:1" ht="14.4" x14ac:dyDescent="0.3">
      <c r="A781" s="2" t="s">
        <v>962</v>
      </c>
    </row>
    <row r="782" spans="1:1" ht="14.4" x14ac:dyDescent="0.3">
      <c r="A782" s="2" t="s">
        <v>962</v>
      </c>
    </row>
    <row r="783" spans="1:1" ht="14.4" x14ac:dyDescent="0.3">
      <c r="A783" s="2" t="s">
        <v>962</v>
      </c>
    </row>
    <row r="784" spans="1:1" ht="14.4" x14ac:dyDescent="0.3">
      <c r="A784" s="2" t="s">
        <v>1169</v>
      </c>
    </row>
    <row r="785" spans="1:1" ht="14.4" x14ac:dyDescent="0.3">
      <c r="A785" s="2" t="s">
        <v>1084</v>
      </c>
    </row>
    <row r="786" spans="1:1" ht="14.4" x14ac:dyDescent="0.3">
      <c r="A786" s="2" t="s">
        <v>1084</v>
      </c>
    </row>
    <row r="787" spans="1:1" ht="14.4" x14ac:dyDescent="0.3">
      <c r="A787" s="2" t="s">
        <v>975</v>
      </c>
    </row>
    <row r="788" spans="1:1" ht="14.4" x14ac:dyDescent="0.3">
      <c r="A788" s="2" t="s">
        <v>976</v>
      </c>
    </row>
    <row r="789" spans="1:1" ht="14.4" x14ac:dyDescent="0.3">
      <c r="A789" s="2" t="s">
        <v>1129</v>
      </c>
    </row>
    <row r="790" spans="1:1" ht="14.4" x14ac:dyDescent="0.3">
      <c r="A790" s="2" t="s">
        <v>1130</v>
      </c>
    </row>
    <row r="791" spans="1:1" ht="14.4" x14ac:dyDescent="0.3">
      <c r="A791" s="2" t="s">
        <v>1041</v>
      </c>
    </row>
    <row r="792" spans="1:1" ht="14.4" x14ac:dyDescent="0.3">
      <c r="A792" s="2" t="s">
        <v>1084</v>
      </c>
    </row>
    <row r="793" spans="1:1" ht="14.4" x14ac:dyDescent="0.3">
      <c r="A793" s="2" t="s">
        <v>1127</v>
      </c>
    </row>
    <row r="794" spans="1:1" ht="14.4" x14ac:dyDescent="0.3">
      <c r="A794" s="2" t="s">
        <v>974</v>
      </c>
    </row>
    <row r="795" spans="1:1" ht="14.4" x14ac:dyDescent="0.3">
      <c r="A795" s="2" t="s">
        <v>1126</v>
      </c>
    </row>
    <row r="796" spans="1:1" ht="14.4" x14ac:dyDescent="0.3">
      <c r="A796" s="2" t="s">
        <v>1126</v>
      </c>
    </row>
    <row r="797" spans="1:1" ht="14.4" x14ac:dyDescent="0.3">
      <c r="A797" s="2">
        <v>311544</v>
      </c>
    </row>
    <row r="798" spans="1:1" ht="14.4" x14ac:dyDescent="0.3">
      <c r="A798" s="2" t="s">
        <v>1086</v>
      </c>
    </row>
    <row r="799" spans="1:1" ht="14.4" x14ac:dyDescent="0.3">
      <c r="A799" s="2" t="s">
        <v>1041</v>
      </c>
    </row>
    <row r="800" spans="1:1" ht="14.4" x14ac:dyDescent="0.3">
      <c r="A800" s="2" t="s">
        <v>1041</v>
      </c>
    </row>
    <row r="801" spans="1:1" ht="14.4" x14ac:dyDescent="0.3">
      <c r="A801" s="2" t="s">
        <v>1041</v>
      </c>
    </row>
    <row r="802" spans="1:1" ht="14.4" x14ac:dyDescent="0.3">
      <c r="A802" s="2" t="s">
        <v>1041</v>
      </c>
    </row>
    <row r="803" spans="1:1" ht="14.4" x14ac:dyDescent="0.3">
      <c r="A803" s="2" t="s">
        <v>1041</v>
      </c>
    </row>
    <row r="804" spans="1:1" ht="14.4" x14ac:dyDescent="0.3">
      <c r="A804" s="2" t="s">
        <v>1041</v>
      </c>
    </row>
    <row r="805" spans="1:1" ht="14.4" x14ac:dyDescent="0.3">
      <c r="A805" s="2" t="s">
        <v>1041</v>
      </c>
    </row>
    <row r="806" spans="1:1" ht="14.4" x14ac:dyDescent="0.3">
      <c r="A806" s="2" t="s">
        <v>1041</v>
      </c>
    </row>
    <row r="807" spans="1:1" ht="14.4" x14ac:dyDescent="0.3">
      <c r="A807" s="2" t="s">
        <v>1041</v>
      </c>
    </row>
    <row r="808" spans="1:1" ht="14.4" x14ac:dyDescent="0.3">
      <c r="A808" s="2" t="s">
        <v>1085</v>
      </c>
    </row>
    <row r="809" spans="1:1" ht="14.4" x14ac:dyDescent="0.3">
      <c r="A809" s="2" t="s">
        <v>1085</v>
      </c>
    </row>
    <row r="810" spans="1:1" ht="14.4" x14ac:dyDescent="0.3">
      <c r="A810" s="2" t="s">
        <v>178</v>
      </c>
    </row>
    <row r="811" spans="1:1" ht="14.4" x14ac:dyDescent="0.3">
      <c r="A811" s="2">
        <v>324550</v>
      </c>
    </row>
    <row r="812" spans="1:1" ht="14.4" x14ac:dyDescent="0.3">
      <c r="A812" s="2" t="s">
        <v>987</v>
      </c>
    </row>
    <row r="813" spans="1:1" ht="14.4" x14ac:dyDescent="0.3">
      <c r="A813" s="2" t="s">
        <v>987</v>
      </c>
    </row>
    <row r="814" spans="1:1" ht="14.4" x14ac:dyDescent="0.3">
      <c r="A814" s="2" t="s">
        <v>988</v>
      </c>
    </row>
    <row r="815" spans="1:1" ht="14.4" x14ac:dyDescent="0.3">
      <c r="A815" s="2" t="s">
        <v>988</v>
      </c>
    </row>
    <row r="816" spans="1:1" ht="14.4" x14ac:dyDescent="0.3">
      <c r="A816" s="2" t="s">
        <v>989</v>
      </c>
    </row>
    <row r="817" spans="1:1" ht="14.4" x14ac:dyDescent="0.3">
      <c r="A817" s="2" t="s">
        <v>990</v>
      </c>
    </row>
    <row r="818" spans="1:1" ht="14.4" x14ac:dyDescent="0.3">
      <c r="A818" s="2" t="s">
        <v>991</v>
      </c>
    </row>
    <row r="819" spans="1:1" ht="14.4" x14ac:dyDescent="0.3">
      <c r="A819" s="2" t="s">
        <v>1205</v>
      </c>
    </row>
    <row r="820" spans="1:1" ht="14.4" x14ac:dyDescent="0.3">
      <c r="A820" s="2">
        <v>319727</v>
      </c>
    </row>
    <row r="821" spans="1:1" ht="14.4" x14ac:dyDescent="0.3">
      <c r="A821" s="2" t="s">
        <v>887</v>
      </c>
    </row>
    <row r="822" spans="1:1" ht="14.4" x14ac:dyDescent="0.3">
      <c r="A822" s="2" t="s">
        <v>887</v>
      </c>
    </row>
    <row r="823" spans="1:1" ht="14.4" x14ac:dyDescent="0.3">
      <c r="A823" s="2" t="s">
        <v>887</v>
      </c>
    </row>
    <row r="824" spans="1:1" ht="14.4" x14ac:dyDescent="0.3">
      <c r="A824" s="2" t="s">
        <v>887</v>
      </c>
    </row>
    <row r="825" spans="1:1" ht="14.4" x14ac:dyDescent="0.3">
      <c r="A825" s="2" t="s">
        <v>887</v>
      </c>
    </row>
    <row r="826" spans="1:1" ht="14.4" x14ac:dyDescent="0.3">
      <c r="A826" s="2" t="s">
        <v>915</v>
      </c>
    </row>
    <row r="827" spans="1:1" ht="14.4" x14ac:dyDescent="0.3">
      <c r="A827" s="2" t="s">
        <v>980</v>
      </c>
    </row>
    <row r="828" spans="1:1" ht="14.4" x14ac:dyDescent="0.3">
      <c r="A828" s="2" t="s">
        <v>997</v>
      </c>
    </row>
    <row r="829" spans="1:1" ht="14.4" x14ac:dyDescent="0.3">
      <c r="A829" s="2" t="s">
        <v>997</v>
      </c>
    </row>
    <row r="830" spans="1:1" ht="14.4" x14ac:dyDescent="0.3">
      <c r="A830" s="2" t="s">
        <v>998</v>
      </c>
    </row>
    <row r="831" spans="1:1" ht="14.4" x14ac:dyDescent="0.3">
      <c r="A831" s="2" t="s">
        <v>998</v>
      </c>
    </row>
    <row r="832" spans="1:1" ht="14.4" x14ac:dyDescent="0.3">
      <c r="A832" s="2" t="s">
        <v>999</v>
      </c>
    </row>
    <row r="833" spans="1:1" ht="14.4" x14ac:dyDescent="0.3">
      <c r="A833" s="2" t="s">
        <v>1041</v>
      </c>
    </row>
    <row r="834" spans="1:1" ht="14.4" x14ac:dyDescent="0.3">
      <c r="A834" s="2" t="s">
        <v>978</v>
      </c>
    </row>
    <row r="835" spans="1:1" ht="14.4" x14ac:dyDescent="0.3">
      <c r="A835" s="2" t="s">
        <v>1041</v>
      </c>
    </row>
    <row r="836" spans="1:1" ht="14.4" x14ac:dyDescent="0.3">
      <c r="A836" s="2" t="s">
        <v>1041</v>
      </c>
    </row>
    <row r="837" spans="1:1" ht="14.4" x14ac:dyDescent="0.3">
      <c r="A837" s="2" t="s">
        <v>1041</v>
      </c>
    </row>
    <row r="838" spans="1:1" ht="14.4" x14ac:dyDescent="0.3">
      <c r="A838" s="2" t="s">
        <v>1041</v>
      </c>
    </row>
    <row r="839" spans="1:1" ht="14.4" x14ac:dyDescent="0.3">
      <c r="A839" s="2" t="s">
        <v>1041</v>
      </c>
    </row>
    <row r="840" spans="1:1" ht="14.4" x14ac:dyDescent="0.3">
      <c r="A840" s="2" t="s">
        <v>1041</v>
      </c>
    </row>
    <row r="841" spans="1:1" ht="14.4" x14ac:dyDescent="0.3">
      <c r="A841" s="2" t="s">
        <v>1041</v>
      </c>
    </row>
    <row r="842" spans="1:1" ht="14.4" x14ac:dyDescent="0.3">
      <c r="A842" s="2" t="s">
        <v>1041</v>
      </c>
    </row>
    <row r="843" spans="1:1" ht="14.4" x14ac:dyDescent="0.3">
      <c r="A843" s="2" t="s">
        <v>1086</v>
      </c>
    </row>
    <row r="844" spans="1:1" ht="14.4" x14ac:dyDescent="0.3">
      <c r="A844" s="2" t="s">
        <v>1039</v>
      </c>
    </row>
    <row r="845" spans="1:1" ht="14.4" x14ac:dyDescent="0.3">
      <c r="A845" s="2" t="s">
        <v>1041</v>
      </c>
    </row>
    <row r="846" spans="1:1" ht="14.4" x14ac:dyDescent="0.3">
      <c r="A846" s="2" t="s">
        <v>1041</v>
      </c>
    </row>
    <row r="847" spans="1:1" ht="14.4" x14ac:dyDescent="0.3">
      <c r="A847" s="2" t="s">
        <v>1041</v>
      </c>
    </row>
    <row r="848" spans="1:1" ht="14.4" x14ac:dyDescent="0.3">
      <c r="A848" s="2" t="s">
        <v>1041</v>
      </c>
    </row>
    <row r="849" spans="1:1" ht="14.4" x14ac:dyDescent="0.3">
      <c r="A849" s="2" t="s">
        <v>1041</v>
      </c>
    </row>
    <row r="850" spans="1:1" ht="14.4" x14ac:dyDescent="0.3">
      <c r="A850" s="2" t="s">
        <v>1041</v>
      </c>
    </row>
    <row r="851" spans="1:1" ht="14.4" x14ac:dyDescent="0.3">
      <c r="A851" s="2" t="s">
        <v>1041</v>
      </c>
    </row>
    <row r="852" spans="1:1" ht="14.4" x14ac:dyDescent="0.3">
      <c r="A852" s="2" t="s">
        <v>1041</v>
      </c>
    </row>
    <row r="853" spans="1:1" ht="14.4" x14ac:dyDescent="0.3">
      <c r="A853" s="2" t="s">
        <v>1041</v>
      </c>
    </row>
    <row r="854" spans="1:1" ht="14.4" x14ac:dyDescent="0.3">
      <c r="A854" s="2" t="s">
        <v>1041</v>
      </c>
    </row>
    <row r="855" spans="1:1" ht="14.4" x14ac:dyDescent="0.3">
      <c r="A855" s="2" t="s">
        <v>1041</v>
      </c>
    </row>
    <row r="856" spans="1:1" ht="14.4" x14ac:dyDescent="0.3">
      <c r="A856" s="2" t="s">
        <v>1041</v>
      </c>
    </row>
    <row r="857" spans="1:1" ht="14.4" x14ac:dyDescent="0.3">
      <c r="A857" s="2" t="s">
        <v>1041</v>
      </c>
    </row>
    <row r="858" spans="1:1" ht="14.4" x14ac:dyDescent="0.3">
      <c r="A858" s="2" t="s">
        <v>1041</v>
      </c>
    </row>
    <row r="859" spans="1:1" ht="14.4" x14ac:dyDescent="0.3">
      <c r="A859" s="2" t="s">
        <v>1041</v>
      </c>
    </row>
    <row r="860" spans="1:1" ht="14.4" x14ac:dyDescent="0.3">
      <c r="A860" s="2" t="s">
        <v>1041</v>
      </c>
    </row>
    <row r="861" spans="1:1" ht="14.4" x14ac:dyDescent="0.3">
      <c r="A861" s="2" t="s">
        <v>179</v>
      </c>
    </row>
    <row r="862" spans="1:1" ht="14.4" x14ac:dyDescent="0.3">
      <c r="A862" s="2">
        <v>317314</v>
      </c>
    </row>
    <row r="863" spans="1:1" ht="14.4" x14ac:dyDescent="0.3">
      <c r="A863" s="2" t="s">
        <v>180</v>
      </c>
    </row>
    <row r="864" spans="1:1" ht="14.4" x14ac:dyDescent="0.3">
      <c r="A864" s="2" t="s">
        <v>180</v>
      </c>
    </row>
    <row r="865" spans="1:1" ht="14.4" x14ac:dyDescent="0.3">
      <c r="A865" s="2" t="s">
        <v>180</v>
      </c>
    </row>
    <row r="866" spans="1:1" ht="14.4" x14ac:dyDescent="0.3">
      <c r="A866" s="2" t="s">
        <v>996</v>
      </c>
    </row>
    <row r="867" spans="1:1" ht="14.4" x14ac:dyDescent="0.3">
      <c r="A867" s="2" t="s">
        <v>996</v>
      </c>
    </row>
    <row r="868" spans="1:1" ht="14.4" x14ac:dyDescent="0.3">
      <c r="A868" s="2" t="s">
        <v>996</v>
      </c>
    </row>
    <row r="869" spans="1:1" ht="14.4" x14ac:dyDescent="0.3">
      <c r="A869" s="2" t="s">
        <v>1004</v>
      </c>
    </row>
    <row r="870" spans="1:1" ht="14.4" x14ac:dyDescent="0.3">
      <c r="A870" s="2" t="s">
        <v>819</v>
      </c>
    </row>
    <row r="871" spans="1:1" ht="14.4" x14ac:dyDescent="0.3">
      <c r="A871" s="2" t="s">
        <v>1104</v>
      </c>
    </row>
    <row r="872" spans="1:1" ht="14.4" x14ac:dyDescent="0.3">
      <c r="A872" s="2" t="s">
        <v>1140</v>
      </c>
    </row>
    <row r="873" spans="1:1" ht="14.4" x14ac:dyDescent="0.3">
      <c r="A873" s="2" t="s">
        <v>1005</v>
      </c>
    </row>
    <row r="874" spans="1:1" ht="14.4" x14ac:dyDescent="0.3">
      <c r="A874" s="2" t="s">
        <v>181</v>
      </c>
    </row>
    <row r="875" spans="1:1" ht="14.4" x14ac:dyDescent="0.3">
      <c r="A875" s="2" t="s">
        <v>182</v>
      </c>
    </row>
    <row r="876" spans="1:1" ht="14.4" x14ac:dyDescent="0.3">
      <c r="A876" s="2" t="s">
        <v>182</v>
      </c>
    </row>
    <row r="877" spans="1:1" ht="14.4" x14ac:dyDescent="0.3">
      <c r="A877" s="2">
        <v>304390</v>
      </c>
    </row>
    <row r="878" spans="1:1" ht="14.4" x14ac:dyDescent="0.3">
      <c r="A878" s="2" t="s">
        <v>938</v>
      </c>
    </row>
    <row r="879" spans="1:1" ht="14.4" x14ac:dyDescent="0.3">
      <c r="A879" s="2" t="s">
        <v>183</v>
      </c>
    </row>
    <row r="880" spans="1:1" ht="14.4" x14ac:dyDescent="0.3">
      <c r="A880" s="2">
        <v>316382</v>
      </c>
    </row>
    <row r="881" spans="1:1" ht="14.4" x14ac:dyDescent="0.3">
      <c r="A881" s="2" t="s">
        <v>929</v>
      </c>
    </row>
    <row r="882" spans="1:1" ht="14.4" x14ac:dyDescent="0.3">
      <c r="A882" s="2" t="s">
        <v>184</v>
      </c>
    </row>
    <row r="883" spans="1:1" ht="14.4" x14ac:dyDescent="0.3">
      <c r="A883" s="2" t="s">
        <v>185</v>
      </c>
    </row>
    <row r="884" spans="1:1" ht="14.4" x14ac:dyDescent="0.3">
      <c r="A884" s="2" t="s">
        <v>186</v>
      </c>
    </row>
    <row r="885" spans="1:1" ht="14.4" x14ac:dyDescent="0.3">
      <c r="A885" s="2" t="s">
        <v>187</v>
      </c>
    </row>
    <row r="886" spans="1:1" ht="14.4" x14ac:dyDescent="0.3">
      <c r="A886" s="2" t="s">
        <v>958</v>
      </c>
    </row>
    <row r="887" spans="1:1" ht="14.4" x14ac:dyDescent="0.3">
      <c r="A887" s="2" t="s">
        <v>958</v>
      </c>
    </row>
    <row r="888" spans="1:1" ht="14.4" x14ac:dyDescent="0.3">
      <c r="A888" s="2" t="s">
        <v>188</v>
      </c>
    </row>
    <row r="889" spans="1:1" ht="14.4" x14ac:dyDescent="0.3">
      <c r="A889" s="2" t="s">
        <v>189</v>
      </c>
    </row>
    <row r="890" spans="1:1" ht="14.4" x14ac:dyDescent="0.3">
      <c r="A890" s="2" t="s">
        <v>978</v>
      </c>
    </row>
    <row r="891" spans="1:1" ht="14.4" x14ac:dyDescent="0.3">
      <c r="A891" s="2" t="s">
        <v>978</v>
      </c>
    </row>
    <row r="892" spans="1:1" ht="14.4" x14ac:dyDescent="0.3">
      <c r="A892" s="2" t="s">
        <v>963</v>
      </c>
    </row>
    <row r="893" spans="1:1" ht="14.4" x14ac:dyDescent="0.3">
      <c r="A893" s="2">
        <v>324514</v>
      </c>
    </row>
    <row r="894" spans="1:1" ht="14.4" x14ac:dyDescent="0.3">
      <c r="A894" s="2" t="s">
        <v>190</v>
      </c>
    </row>
    <row r="895" spans="1:1" ht="14.4" x14ac:dyDescent="0.3">
      <c r="A895" s="2" t="s">
        <v>191</v>
      </c>
    </row>
    <row r="896" spans="1:1" ht="14.4" x14ac:dyDescent="0.3">
      <c r="A896" s="2" t="s">
        <v>149</v>
      </c>
    </row>
    <row r="897" spans="1:1" ht="14.4" x14ac:dyDescent="0.3">
      <c r="A897" s="2" t="s">
        <v>192</v>
      </c>
    </row>
    <row r="898" spans="1:1" ht="14.4" x14ac:dyDescent="0.3">
      <c r="A898" s="2" t="s">
        <v>981</v>
      </c>
    </row>
    <row r="899" spans="1:1" ht="14.4" x14ac:dyDescent="0.3">
      <c r="A899" s="2" t="s">
        <v>981</v>
      </c>
    </row>
    <row r="900" spans="1:1" ht="14.4" x14ac:dyDescent="0.3">
      <c r="A900" s="2" t="s">
        <v>1152</v>
      </c>
    </row>
    <row r="901" spans="1:1" ht="14.4" x14ac:dyDescent="0.3">
      <c r="A901" s="2" t="s">
        <v>879</v>
      </c>
    </row>
    <row r="902" spans="1:1" ht="14.4" x14ac:dyDescent="0.3">
      <c r="A902" s="2">
        <v>314077</v>
      </c>
    </row>
    <row r="903" spans="1:1" ht="14.4" x14ac:dyDescent="0.3">
      <c r="A903" s="2">
        <v>314077</v>
      </c>
    </row>
    <row r="904" spans="1:1" ht="14.4" x14ac:dyDescent="0.3">
      <c r="A904" s="2">
        <v>311438</v>
      </c>
    </row>
    <row r="905" spans="1:1" ht="14.4" x14ac:dyDescent="0.3">
      <c r="A905" s="2" t="s">
        <v>1006</v>
      </c>
    </row>
    <row r="906" spans="1:1" ht="14.4" x14ac:dyDescent="0.3">
      <c r="A906" s="2">
        <v>305050</v>
      </c>
    </row>
    <row r="907" spans="1:1" ht="14.4" x14ac:dyDescent="0.3">
      <c r="A907" s="2" t="s">
        <v>963</v>
      </c>
    </row>
    <row r="908" spans="1:1" ht="14.4" x14ac:dyDescent="0.3">
      <c r="A908" s="2" t="s">
        <v>1082</v>
      </c>
    </row>
    <row r="909" spans="1:1" ht="14.4" x14ac:dyDescent="0.3">
      <c r="A909" s="2" t="s">
        <v>1007</v>
      </c>
    </row>
    <row r="910" spans="1:1" ht="14.4" x14ac:dyDescent="0.3">
      <c r="A910" s="2" t="s">
        <v>193</v>
      </c>
    </row>
    <row r="911" spans="1:1" ht="14.4" x14ac:dyDescent="0.3">
      <c r="A911" s="2">
        <v>316376</v>
      </c>
    </row>
    <row r="912" spans="1:1" ht="14.4" x14ac:dyDescent="0.3">
      <c r="A912" s="2">
        <v>316376</v>
      </c>
    </row>
    <row r="913" spans="1:1" ht="14.4" x14ac:dyDescent="0.3">
      <c r="A913" s="2" t="s">
        <v>194</v>
      </c>
    </row>
    <row r="914" spans="1:1" ht="14.4" x14ac:dyDescent="0.3">
      <c r="A914" s="2" t="s">
        <v>195</v>
      </c>
    </row>
    <row r="915" spans="1:1" ht="14.4" x14ac:dyDescent="0.3">
      <c r="A915" s="2" t="s">
        <v>121</v>
      </c>
    </row>
    <row r="916" spans="1:1" ht="14.4" x14ac:dyDescent="0.3">
      <c r="A916" s="2" t="s">
        <v>196</v>
      </c>
    </row>
    <row r="917" spans="1:1" ht="14.4" x14ac:dyDescent="0.3">
      <c r="A917" s="2" t="s">
        <v>988</v>
      </c>
    </row>
    <row r="918" spans="1:1" ht="14.4" x14ac:dyDescent="0.3">
      <c r="A918" s="2" t="s">
        <v>1119</v>
      </c>
    </row>
    <row r="919" spans="1:1" ht="14.4" x14ac:dyDescent="0.3">
      <c r="A919" s="2" t="s">
        <v>1119</v>
      </c>
    </row>
    <row r="920" spans="1:1" ht="14.4" x14ac:dyDescent="0.3">
      <c r="A920" s="2" t="s">
        <v>1008</v>
      </c>
    </row>
    <row r="921" spans="1:1" ht="14.4" x14ac:dyDescent="0.3">
      <c r="A921" s="2" t="s">
        <v>1096</v>
      </c>
    </row>
    <row r="922" spans="1:1" ht="14.4" x14ac:dyDescent="0.3">
      <c r="A922" s="2" t="s">
        <v>969</v>
      </c>
    </row>
    <row r="923" spans="1:1" ht="14.4" x14ac:dyDescent="0.3">
      <c r="A923" s="2" t="s">
        <v>969</v>
      </c>
    </row>
    <row r="924" spans="1:1" ht="14.4" x14ac:dyDescent="0.3">
      <c r="A924" s="2" t="s">
        <v>969</v>
      </c>
    </row>
    <row r="925" spans="1:1" ht="14.4" x14ac:dyDescent="0.3">
      <c r="A925" s="2" t="s">
        <v>1000</v>
      </c>
    </row>
    <row r="926" spans="1:1" ht="14.4" x14ac:dyDescent="0.3">
      <c r="A926" s="2" t="s">
        <v>197</v>
      </c>
    </row>
    <row r="927" spans="1:1" ht="14.4" x14ac:dyDescent="0.3">
      <c r="A927" s="2" t="s">
        <v>198</v>
      </c>
    </row>
    <row r="928" spans="1:1" ht="14.4" x14ac:dyDescent="0.3">
      <c r="A928" s="2" t="s">
        <v>199</v>
      </c>
    </row>
    <row r="929" spans="1:1" ht="14.4" x14ac:dyDescent="0.3">
      <c r="A929" s="2" t="s">
        <v>200</v>
      </c>
    </row>
    <row r="930" spans="1:1" ht="14.4" x14ac:dyDescent="0.3">
      <c r="A930" s="2" t="s">
        <v>1223</v>
      </c>
    </row>
    <row r="931" spans="1:1" ht="14.4" x14ac:dyDescent="0.3">
      <c r="A931" s="2" t="s">
        <v>1198</v>
      </c>
    </row>
    <row r="932" spans="1:1" ht="14.4" x14ac:dyDescent="0.3">
      <c r="A932" s="2" t="s">
        <v>1199</v>
      </c>
    </row>
    <row r="933" spans="1:1" ht="14.4" x14ac:dyDescent="0.3">
      <c r="A933" s="2" t="s">
        <v>1224</v>
      </c>
    </row>
    <row r="934" spans="1:1" ht="14.4" x14ac:dyDescent="0.3">
      <c r="A934" s="2">
        <v>315375</v>
      </c>
    </row>
    <row r="935" spans="1:1" ht="14.4" x14ac:dyDescent="0.3">
      <c r="A935" s="2" t="s">
        <v>979</v>
      </c>
    </row>
    <row r="936" spans="1:1" ht="14.4" x14ac:dyDescent="0.3">
      <c r="A936" s="2" t="s">
        <v>981</v>
      </c>
    </row>
    <row r="937" spans="1:1" ht="14.4" x14ac:dyDescent="0.3">
      <c r="A937" s="2" t="s">
        <v>1106</v>
      </c>
    </row>
    <row r="938" spans="1:1" ht="14.4" x14ac:dyDescent="0.3">
      <c r="A938" s="2" t="s">
        <v>1106</v>
      </c>
    </row>
    <row r="939" spans="1:1" ht="14.4" x14ac:dyDescent="0.3">
      <c r="A939" s="2">
        <v>317317</v>
      </c>
    </row>
    <row r="940" spans="1:1" ht="14.4" x14ac:dyDescent="0.3">
      <c r="A940" s="2" t="s">
        <v>117</v>
      </c>
    </row>
    <row r="941" spans="1:1" ht="14.4" x14ac:dyDescent="0.3">
      <c r="A941" s="2" t="s">
        <v>201</v>
      </c>
    </row>
    <row r="942" spans="1:1" ht="14.4" x14ac:dyDescent="0.3">
      <c r="A942" s="2" t="s">
        <v>1009</v>
      </c>
    </row>
    <row r="943" spans="1:1" ht="14.4" x14ac:dyDescent="0.3">
      <c r="A943" s="2" t="s">
        <v>1139</v>
      </c>
    </row>
    <row r="944" spans="1:1" ht="14.4" x14ac:dyDescent="0.3">
      <c r="A944" s="2" t="s">
        <v>1158</v>
      </c>
    </row>
    <row r="945" spans="1:1" ht="14.4" x14ac:dyDescent="0.3">
      <c r="A945" s="2" t="s">
        <v>1159</v>
      </c>
    </row>
    <row r="946" spans="1:1" ht="14.4" x14ac:dyDescent="0.3">
      <c r="A946" s="2" t="s">
        <v>1159</v>
      </c>
    </row>
    <row r="947" spans="1:1" ht="14.4" x14ac:dyDescent="0.3">
      <c r="A947" s="2" t="s">
        <v>202</v>
      </c>
    </row>
    <row r="948" spans="1:1" ht="14.4" x14ac:dyDescent="0.3">
      <c r="A948" s="2" t="s">
        <v>203</v>
      </c>
    </row>
    <row r="949" spans="1:1" ht="14.4" x14ac:dyDescent="0.3">
      <c r="A949" s="2">
        <v>324455</v>
      </c>
    </row>
    <row r="950" spans="1:1" ht="14.4" x14ac:dyDescent="0.3">
      <c r="A950" s="2" t="s">
        <v>958</v>
      </c>
    </row>
    <row r="951" spans="1:1" ht="14.4" x14ac:dyDescent="0.3">
      <c r="A951" s="2" t="s">
        <v>939</v>
      </c>
    </row>
    <row r="952" spans="1:1" ht="14.4" x14ac:dyDescent="0.3">
      <c r="A952" s="2" t="s">
        <v>940</v>
      </c>
    </row>
    <row r="953" spans="1:1" ht="14.4" x14ac:dyDescent="0.3">
      <c r="A953" s="2" t="s">
        <v>940</v>
      </c>
    </row>
    <row r="954" spans="1:1" ht="14.4" x14ac:dyDescent="0.3">
      <c r="A954" s="2" t="s">
        <v>1010</v>
      </c>
    </row>
    <row r="955" spans="1:1" ht="14.4" x14ac:dyDescent="0.3">
      <c r="A955" s="2" t="s">
        <v>1088</v>
      </c>
    </row>
    <row r="956" spans="1:1" ht="14.4" x14ac:dyDescent="0.3">
      <c r="A956" s="2">
        <v>317140</v>
      </c>
    </row>
    <row r="957" spans="1:1" ht="14.4" x14ac:dyDescent="0.3">
      <c r="A957" s="2">
        <v>314132</v>
      </c>
    </row>
    <row r="958" spans="1:1" ht="14.4" x14ac:dyDescent="0.3">
      <c r="A958" s="2" t="s">
        <v>204</v>
      </c>
    </row>
    <row r="959" spans="1:1" ht="14.4" x14ac:dyDescent="0.3">
      <c r="A959" s="2" t="s">
        <v>205</v>
      </c>
    </row>
    <row r="960" spans="1:1" ht="14.4" x14ac:dyDescent="0.3">
      <c r="A960" s="2" t="s">
        <v>1011</v>
      </c>
    </row>
    <row r="961" spans="1:1" ht="14.4" x14ac:dyDescent="0.3">
      <c r="A961" s="2" t="s">
        <v>1011</v>
      </c>
    </row>
    <row r="962" spans="1:1" ht="14.4" x14ac:dyDescent="0.3">
      <c r="A962" s="2" t="s">
        <v>1012</v>
      </c>
    </row>
    <row r="963" spans="1:1" ht="14.4" x14ac:dyDescent="0.3">
      <c r="A963" s="2" t="s">
        <v>1013</v>
      </c>
    </row>
    <row r="964" spans="1:1" ht="14.4" x14ac:dyDescent="0.3">
      <c r="A964" s="2" t="s">
        <v>1164</v>
      </c>
    </row>
    <row r="965" spans="1:1" ht="14.4" x14ac:dyDescent="0.3">
      <c r="A965" s="2" t="s">
        <v>962</v>
      </c>
    </row>
    <row r="966" spans="1:1" ht="14.4" x14ac:dyDescent="0.3">
      <c r="A966" s="2" t="s">
        <v>873</v>
      </c>
    </row>
    <row r="967" spans="1:1" ht="14.4" x14ac:dyDescent="0.3">
      <c r="A967" s="2" t="s">
        <v>1014</v>
      </c>
    </row>
    <row r="968" spans="1:1" ht="14.4" x14ac:dyDescent="0.3">
      <c r="A968" s="2" t="s">
        <v>1015</v>
      </c>
    </row>
    <row r="969" spans="1:1" ht="14.4" x14ac:dyDescent="0.3">
      <c r="A969" s="2" t="s">
        <v>1015</v>
      </c>
    </row>
    <row r="970" spans="1:1" ht="14.4" x14ac:dyDescent="0.3">
      <c r="A970" s="2" t="s">
        <v>1015</v>
      </c>
    </row>
    <row r="971" spans="1:1" ht="14.4" x14ac:dyDescent="0.3">
      <c r="A971" s="2" t="s">
        <v>1015</v>
      </c>
    </row>
    <row r="972" spans="1:1" ht="14.4" x14ac:dyDescent="0.3">
      <c r="A972" s="2" t="s">
        <v>1015</v>
      </c>
    </row>
    <row r="973" spans="1:1" ht="14.4" x14ac:dyDescent="0.3">
      <c r="A973" s="2" t="s">
        <v>1015</v>
      </c>
    </row>
    <row r="974" spans="1:1" ht="14.4" x14ac:dyDescent="0.3">
      <c r="A974" s="2" t="s">
        <v>1015</v>
      </c>
    </row>
    <row r="975" spans="1:1" ht="14.4" x14ac:dyDescent="0.3">
      <c r="A975" s="2" t="s">
        <v>1015</v>
      </c>
    </row>
    <row r="976" spans="1:1" ht="14.4" x14ac:dyDescent="0.3">
      <c r="A976" s="2" t="s">
        <v>1015</v>
      </c>
    </row>
    <row r="977" spans="1:1" ht="14.4" x14ac:dyDescent="0.3">
      <c r="A977" s="2" t="s">
        <v>1015</v>
      </c>
    </row>
    <row r="978" spans="1:1" ht="14.4" x14ac:dyDescent="0.3">
      <c r="A978" s="2" t="s">
        <v>1015</v>
      </c>
    </row>
    <row r="979" spans="1:1" ht="14.4" x14ac:dyDescent="0.3">
      <c r="A979" s="2" t="s">
        <v>1015</v>
      </c>
    </row>
    <row r="980" spans="1:1" ht="14.4" x14ac:dyDescent="0.3">
      <c r="A980" s="2" t="s">
        <v>1015</v>
      </c>
    </row>
    <row r="981" spans="1:1" ht="14.4" x14ac:dyDescent="0.3">
      <c r="A981" s="2" t="s">
        <v>1015</v>
      </c>
    </row>
    <row r="982" spans="1:1" ht="14.4" x14ac:dyDescent="0.3">
      <c r="A982" s="2" t="s">
        <v>1015</v>
      </c>
    </row>
    <row r="983" spans="1:1" ht="14.4" x14ac:dyDescent="0.3">
      <c r="A983" s="2" t="s">
        <v>1015</v>
      </c>
    </row>
    <row r="984" spans="1:1" ht="14.4" x14ac:dyDescent="0.3">
      <c r="A984" s="2" t="s">
        <v>1015</v>
      </c>
    </row>
    <row r="985" spans="1:1" ht="14.4" x14ac:dyDescent="0.3">
      <c r="A985" s="2" t="s">
        <v>1015</v>
      </c>
    </row>
    <row r="986" spans="1:1" ht="14.4" x14ac:dyDescent="0.3">
      <c r="A986" s="2" t="s">
        <v>1015</v>
      </c>
    </row>
    <row r="987" spans="1:1" ht="14.4" x14ac:dyDescent="0.3">
      <c r="A987" s="2" t="s">
        <v>1015</v>
      </c>
    </row>
    <row r="988" spans="1:1" ht="14.4" x14ac:dyDescent="0.3">
      <c r="A988" s="2" t="s">
        <v>1015</v>
      </c>
    </row>
    <row r="989" spans="1:1" ht="14.4" x14ac:dyDescent="0.3">
      <c r="A989" s="2" t="s">
        <v>1015</v>
      </c>
    </row>
    <row r="990" spans="1:1" ht="14.4" x14ac:dyDescent="0.3">
      <c r="A990" s="2" t="s">
        <v>1015</v>
      </c>
    </row>
    <row r="991" spans="1:1" ht="14.4" x14ac:dyDescent="0.3">
      <c r="A991" s="2" t="s">
        <v>1015</v>
      </c>
    </row>
    <row r="992" spans="1:1" ht="14.4" x14ac:dyDescent="0.3">
      <c r="A992" s="2" t="s">
        <v>1015</v>
      </c>
    </row>
    <row r="993" spans="1:1" ht="14.4" x14ac:dyDescent="0.3">
      <c r="A993" s="2" t="s">
        <v>1015</v>
      </c>
    </row>
    <row r="994" spans="1:1" ht="14.4" x14ac:dyDescent="0.3">
      <c r="A994" s="2" t="s">
        <v>1015</v>
      </c>
    </row>
    <row r="995" spans="1:1" ht="14.4" x14ac:dyDescent="0.3">
      <c r="A995" s="2" t="s">
        <v>1015</v>
      </c>
    </row>
    <row r="996" spans="1:1" ht="14.4" x14ac:dyDescent="0.3">
      <c r="A996" s="2" t="s">
        <v>1015</v>
      </c>
    </row>
    <row r="997" spans="1:1" ht="14.4" x14ac:dyDescent="0.3">
      <c r="A997" s="2" t="s">
        <v>1015</v>
      </c>
    </row>
    <row r="998" spans="1:1" ht="14.4" x14ac:dyDescent="0.3">
      <c r="A998" s="2" t="s">
        <v>1015</v>
      </c>
    </row>
    <row r="999" spans="1:1" ht="14.4" x14ac:dyDescent="0.3">
      <c r="A999" s="2" t="s">
        <v>1015</v>
      </c>
    </row>
    <row r="1000" spans="1:1" ht="14.4" x14ac:dyDescent="0.3">
      <c r="A1000" s="2" t="s">
        <v>1015</v>
      </c>
    </row>
    <row r="1001" spans="1:1" ht="14.4" x14ac:dyDescent="0.3">
      <c r="A1001" s="2" t="s">
        <v>1015</v>
      </c>
    </row>
    <row r="1002" spans="1:1" ht="14.4" x14ac:dyDescent="0.3">
      <c r="A1002" s="2" t="s">
        <v>1015</v>
      </c>
    </row>
    <row r="1003" spans="1:1" ht="14.4" x14ac:dyDescent="0.3">
      <c r="A1003" s="2" t="s">
        <v>1015</v>
      </c>
    </row>
    <row r="1004" spans="1:1" ht="14.4" x14ac:dyDescent="0.3">
      <c r="A1004" s="2" t="s">
        <v>1015</v>
      </c>
    </row>
    <row r="1005" spans="1:1" ht="14.4" x14ac:dyDescent="0.3">
      <c r="A1005" s="2" t="s">
        <v>1015</v>
      </c>
    </row>
    <row r="1006" spans="1:1" ht="14.4" x14ac:dyDescent="0.3">
      <c r="A1006" s="2" t="s">
        <v>1015</v>
      </c>
    </row>
    <row r="1007" spans="1:1" ht="14.4" x14ac:dyDescent="0.3">
      <c r="A1007" s="2" t="s">
        <v>1015</v>
      </c>
    </row>
    <row r="1008" spans="1:1" ht="14.4" x14ac:dyDescent="0.3">
      <c r="A1008" s="2" t="s">
        <v>1015</v>
      </c>
    </row>
    <row r="1009" spans="1:1" ht="14.4" x14ac:dyDescent="0.3">
      <c r="A1009" s="2" t="s">
        <v>1015</v>
      </c>
    </row>
    <row r="1010" spans="1:1" ht="14.4" x14ac:dyDescent="0.3">
      <c r="A1010" s="2" t="s">
        <v>1015</v>
      </c>
    </row>
    <row r="1011" spans="1:1" ht="14.4" x14ac:dyDescent="0.3">
      <c r="A1011" s="2" t="s">
        <v>1015</v>
      </c>
    </row>
    <row r="1012" spans="1:1" ht="14.4" x14ac:dyDescent="0.3">
      <c r="A1012" s="2" t="s">
        <v>1015</v>
      </c>
    </row>
    <row r="1013" spans="1:1" ht="14.4" x14ac:dyDescent="0.3">
      <c r="A1013" s="2" t="s">
        <v>1015</v>
      </c>
    </row>
    <row r="1014" spans="1:1" ht="14.4" x14ac:dyDescent="0.3">
      <c r="A1014" s="2" t="s">
        <v>1015</v>
      </c>
    </row>
    <row r="1015" spans="1:1" ht="14.4" x14ac:dyDescent="0.3">
      <c r="A1015" s="2" t="s">
        <v>1015</v>
      </c>
    </row>
    <row r="1016" spans="1:1" ht="14.4" x14ac:dyDescent="0.3">
      <c r="A1016" s="2" t="s">
        <v>1015</v>
      </c>
    </row>
    <row r="1017" spans="1:1" ht="14.4" x14ac:dyDescent="0.3">
      <c r="A1017" s="2" t="s">
        <v>1015</v>
      </c>
    </row>
    <row r="1018" spans="1:1" ht="14.4" x14ac:dyDescent="0.3">
      <c r="A1018" s="2" t="s">
        <v>1015</v>
      </c>
    </row>
    <row r="1019" spans="1:1" ht="14.4" x14ac:dyDescent="0.3">
      <c r="A1019" s="2" t="s">
        <v>1015</v>
      </c>
    </row>
    <row r="1020" spans="1:1" ht="14.4" x14ac:dyDescent="0.3">
      <c r="A1020" s="2" t="s">
        <v>1015</v>
      </c>
    </row>
    <row r="1021" spans="1:1" ht="14.4" x14ac:dyDescent="0.3">
      <c r="A1021" s="2" t="s">
        <v>1015</v>
      </c>
    </row>
    <row r="1022" spans="1:1" ht="14.4" x14ac:dyDescent="0.3">
      <c r="A1022" s="2" t="s">
        <v>1015</v>
      </c>
    </row>
    <row r="1023" spans="1:1" ht="14.4" x14ac:dyDescent="0.3">
      <c r="A1023" s="2" t="s">
        <v>1015</v>
      </c>
    </row>
    <row r="1024" spans="1:1" ht="14.4" x14ac:dyDescent="0.3">
      <c r="A1024" s="2" t="s">
        <v>1015</v>
      </c>
    </row>
    <row r="1025" spans="1:1" ht="14.4" x14ac:dyDescent="0.3">
      <c r="A1025" s="2" t="s">
        <v>1015</v>
      </c>
    </row>
    <row r="1026" spans="1:1" ht="14.4" x14ac:dyDescent="0.3">
      <c r="A1026" s="2" t="s">
        <v>1015</v>
      </c>
    </row>
    <row r="1027" spans="1:1" ht="14.4" x14ac:dyDescent="0.3">
      <c r="A1027" s="2" t="s">
        <v>1015</v>
      </c>
    </row>
    <row r="1028" spans="1:1" ht="14.4" x14ac:dyDescent="0.3">
      <c r="A1028" s="2" t="s">
        <v>1015</v>
      </c>
    </row>
    <row r="1029" spans="1:1" ht="14.4" x14ac:dyDescent="0.3">
      <c r="A1029" s="2" t="s">
        <v>1015</v>
      </c>
    </row>
    <row r="1030" spans="1:1" ht="14.4" x14ac:dyDescent="0.3">
      <c r="A1030" s="2" t="s">
        <v>1015</v>
      </c>
    </row>
    <row r="1031" spans="1:1" ht="14.4" x14ac:dyDescent="0.3">
      <c r="A1031" s="2" t="s">
        <v>1015</v>
      </c>
    </row>
    <row r="1032" spans="1:1" ht="14.4" x14ac:dyDescent="0.3">
      <c r="A1032" s="2" t="s">
        <v>1015</v>
      </c>
    </row>
    <row r="1033" spans="1:1" ht="14.4" x14ac:dyDescent="0.3">
      <c r="A1033" s="2" t="s">
        <v>1015</v>
      </c>
    </row>
    <row r="1034" spans="1:1" ht="14.4" x14ac:dyDescent="0.3">
      <c r="A1034" s="2" t="s">
        <v>1015</v>
      </c>
    </row>
    <row r="1035" spans="1:1" ht="14.4" x14ac:dyDescent="0.3">
      <c r="A1035" s="2" t="s">
        <v>1015</v>
      </c>
    </row>
    <row r="1036" spans="1:1" ht="14.4" x14ac:dyDescent="0.3">
      <c r="A1036" s="2" t="s">
        <v>1015</v>
      </c>
    </row>
    <row r="1037" spans="1:1" ht="14.4" x14ac:dyDescent="0.3">
      <c r="A1037" s="2" t="s">
        <v>1015</v>
      </c>
    </row>
    <row r="1038" spans="1:1" ht="14.4" x14ac:dyDescent="0.3">
      <c r="A1038" s="2" t="s">
        <v>1015</v>
      </c>
    </row>
    <row r="1039" spans="1:1" ht="14.4" x14ac:dyDescent="0.3">
      <c r="A1039" s="2" t="s">
        <v>1015</v>
      </c>
    </row>
    <row r="1040" spans="1:1" ht="14.4" x14ac:dyDescent="0.3">
      <c r="A1040" s="2" t="s">
        <v>1015</v>
      </c>
    </row>
    <row r="1041" spans="1:1" ht="14.4" x14ac:dyDescent="0.3">
      <c r="A1041" s="2" t="s">
        <v>1015</v>
      </c>
    </row>
    <row r="1042" spans="1:1" ht="14.4" x14ac:dyDescent="0.3">
      <c r="A1042" s="2" t="s">
        <v>1015</v>
      </c>
    </row>
    <row r="1043" spans="1:1" ht="14.4" x14ac:dyDescent="0.3">
      <c r="A1043" s="2" t="s">
        <v>1015</v>
      </c>
    </row>
    <row r="1044" spans="1:1" ht="14.4" x14ac:dyDescent="0.3">
      <c r="A1044" s="2" t="s">
        <v>1015</v>
      </c>
    </row>
    <row r="1045" spans="1:1" ht="14.4" x14ac:dyDescent="0.3">
      <c r="A1045" s="2" t="s">
        <v>1015</v>
      </c>
    </row>
    <row r="1046" spans="1:1" ht="14.4" x14ac:dyDescent="0.3">
      <c r="A1046" s="2" t="s">
        <v>1015</v>
      </c>
    </row>
    <row r="1047" spans="1:1" ht="14.4" x14ac:dyDescent="0.3">
      <c r="A1047" s="2" t="s">
        <v>1015</v>
      </c>
    </row>
    <row r="1048" spans="1:1" ht="14.4" x14ac:dyDescent="0.3">
      <c r="A1048" s="2" t="s">
        <v>1015</v>
      </c>
    </row>
    <row r="1049" spans="1:1" ht="14.4" x14ac:dyDescent="0.3">
      <c r="A1049" s="2" t="s">
        <v>1015</v>
      </c>
    </row>
    <row r="1050" spans="1:1" ht="14.4" x14ac:dyDescent="0.3">
      <c r="A1050" s="2">
        <v>310791</v>
      </c>
    </row>
    <row r="1051" spans="1:1" ht="14.4" x14ac:dyDescent="0.3">
      <c r="A1051" s="2" t="s">
        <v>1016</v>
      </c>
    </row>
    <row r="1052" spans="1:1" ht="14.4" x14ac:dyDescent="0.3">
      <c r="A1052" s="2" t="s">
        <v>1016</v>
      </c>
    </row>
    <row r="1053" spans="1:1" ht="14.4" x14ac:dyDescent="0.3">
      <c r="A1053" s="2" t="s">
        <v>1125</v>
      </c>
    </row>
    <row r="1054" spans="1:1" ht="14.4" x14ac:dyDescent="0.3">
      <c r="A1054" s="2" t="s">
        <v>178</v>
      </c>
    </row>
    <row r="1055" spans="1:1" ht="14.4" x14ac:dyDescent="0.3">
      <c r="A1055" s="2" t="s">
        <v>206</v>
      </c>
    </row>
    <row r="1056" spans="1:1" ht="14.4" x14ac:dyDescent="0.3">
      <c r="A1056" s="2">
        <v>317135</v>
      </c>
    </row>
    <row r="1057" spans="1:1" ht="14.4" x14ac:dyDescent="0.3">
      <c r="A1057" s="2" t="s">
        <v>207</v>
      </c>
    </row>
    <row r="1058" spans="1:1" ht="14.4" x14ac:dyDescent="0.3">
      <c r="A1058" s="2" t="s">
        <v>982</v>
      </c>
    </row>
    <row r="1059" spans="1:1" ht="14.4" x14ac:dyDescent="0.3">
      <c r="A1059" s="2" t="s">
        <v>1002</v>
      </c>
    </row>
    <row r="1060" spans="1:1" ht="14.4" x14ac:dyDescent="0.3">
      <c r="A1060" s="2" t="s">
        <v>1002</v>
      </c>
    </row>
    <row r="1061" spans="1:1" ht="14.4" x14ac:dyDescent="0.3">
      <c r="A1061" s="2" t="s">
        <v>1002</v>
      </c>
    </row>
    <row r="1062" spans="1:1" ht="14.4" x14ac:dyDescent="0.3">
      <c r="A1062" s="2" t="s">
        <v>1017</v>
      </c>
    </row>
    <row r="1063" spans="1:1" ht="14.4" x14ac:dyDescent="0.3">
      <c r="A1063" s="2" t="s">
        <v>939</v>
      </c>
    </row>
    <row r="1064" spans="1:1" ht="14.4" x14ac:dyDescent="0.3">
      <c r="A1064" s="2" t="s">
        <v>987</v>
      </c>
    </row>
    <row r="1065" spans="1:1" ht="14.4" x14ac:dyDescent="0.3">
      <c r="A1065" s="2" t="s">
        <v>1017</v>
      </c>
    </row>
    <row r="1066" spans="1:1" ht="14.4" x14ac:dyDescent="0.3">
      <c r="A1066" s="2">
        <v>323492</v>
      </c>
    </row>
    <row r="1067" spans="1:1" ht="14.4" x14ac:dyDescent="0.3">
      <c r="A1067" s="2">
        <v>323494</v>
      </c>
    </row>
    <row r="1068" spans="1:1" ht="14.4" x14ac:dyDescent="0.3">
      <c r="A1068" s="2" t="s">
        <v>836</v>
      </c>
    </row>
    <row r="1069" spans="1:1" ht="14.4" x14ac:dyDescent="0.3">
      <c r="A1069" s="2" t="s">
        <v>836</v>
      </c>
    </row>
    <row r="1070" spans="1:1" ht="14.4" x14ac:dyDescent="0.3">
      <c r="A1070" s="2" t="s">
        <v>887</v>
      </c>
    </row>
    <row r="1071" spans="1:1" ht="14.4" x14ac:dyDescent="0.3">
      <c r="A1071" s="2" t="s">
        <v>983</v>
      </c>
    </row>
    <row r="1072" spans="1:1" ht="14.4" x14ac:dyDescent="0.3">
      <c r="A1072" s="2" t="s">
        <v>984</v>
      </c>
    </row>
    <row r="1073" spans="1:1" ht="14.4" x14ac:dyDescent="0.3">
      <c r="A1073" s="2" t="s">
        <v>1018</v>
      </c>
    </row>
    <row r="1074" spans="1:1" ht="14.4" x14ac:dyDescent="0.3">
      <c r="A1074" s="2" t="s">
        <v>1018</v>
      </c>
    </row>
    <row r="1075" spans="1:1" ht="14.4" x14ac:dyDescent="0.3">
      <c r="A1075" s="2" t="s">
        <v>1191</v>
      </c>
    </row>
    <row r="1076" spans="1:1" ht="14.4" x14ac:dyDescent="0.3">
      <c r="A1076" s="2" t="s">
        <v>208</v>
      </c>
    </row>
    <row r="1077" spans="1:1" ht="14.4" x14ac:dyDescent="0.3">
      <c r="A1077" s="2" t="s">
        <v>209</v>
      </c>
    </row>
    <row r="1078" spans="1:1" ht="14.4" x14ac:dyDescent="0.3">
      <c r="A1078" s="2" t="s">
        <v>210</v>
      </c>
    </row>
    <row r="1079" spans="1:1" ht="14.4" x14ac:dyDescent="0.3">
      <c r="A1079" s="2" t="s">
        <v>211</v>
      </c>
    </row>
    <row r="1080" spans="1:1" ht="14.4" x14ac:dyDescent="0.3">
      <c r="A1080" s="2" t="s">
        <v>211</v>
      </c>
    </row>
    <row r="1081" spans="1:1" ht="14.4" x14ac:dyDescent="0.3">
      <c r="A1081" s="2" t="s">
        <v>1019</v>
      </c>
    </row>
    <row r="1082" spans="1:1" ht="14.4" x14ac:dyDescent="0.3">
      <c r="A1082" s="2" t="s">
        <v>1019</v>
      </c>
    </row>
    <row r="1083" spans="1:1" ht="14.4" x14ac:dyDescent="0.3">
      <c r="A1083" s="2" t="s">
        <v>1001</v>
      </c>
    </row>
    <row r="1084" spans="1:1" ht="14.4" x14ac:dyDescent="0.3">
      <c r="A1084" s="2" t="s">
        <v>939</v>
      </c>
    </row>
    <row r="1085" spans="1:1" ht="14.4" x14ac:dyDescent="0.3">
      <c r="A1085" s="2" t="s">
        <v>973</v>
      </c>
    </row>
    <row r="1086" spans="1:1" ht="14.4" x14ac:dyDescent="0.3">
      <c r="A1086" s="2" t="s">
        <v>969</v>
      </c>
    </row>
    <row r="1087" spans="1:1" ht="14.4" x14ac:dyDescent="0.3">
      <c r="A1087" s="2" t="s">
        <v>969</v>
      </c>
    </row>
    <row r="1088" spans="1:1" ht="14.4" x14ac:dyDescent="0.3">
      <c r="A1088" s="2" t="s">
        <v>212</v>
      </c>
    </row>
    <row r="1089" spans="1:1" ht="14.4" x14ac:dyDescent="0.3">
      <c r="A1089" s="2" t="s">
        <v>1020</v>
      </c>
    </row>
    <row r="1090" spans="1:1" ht="14.4" x14ac:dyDescent="0.3">
      <c r="A1090" s="2" t="s">
        <v>965</v>
      </c>
    </row>
    <row r="1091" spans="1:1" ht="14.4" x14ac:dyDescent="0.3">
      <c r="A1091" s="2" t="s">
        <v>213</v>
      </c>
    </row>
    <row r="1092" spans="1:1" ht="14.4" x14ac:dyDescent="0.3">
      <c r="A1092" s="2" t="s">
        <v>214</v>
      </c>
    </row>
    <row r="1093" spans="1:1" ht="14.4" x14ac:dyDescent="0.3">
      <c r="A1093" s="2" t="s">
        <v>834</v>
      </c>
    </row>
    <row r="1094" spans="1:1" ht="14.4" x14ac:dyDescent="0.3">
      <c r="A1094" s="2" t="s">
        <v>836</v>
      </c>
    </row>
    <row r="1095" spans="1:1" ht="14.4" x14ac:dyDescent="0.3">
      <c r="A1095" s="2" t="s">
        <v>836</v>
      </c>
    </row>
    <row r="1096" spans="1:1" ht="14.4" x14ac:dyDescent="0.3">
      <c r="A1096" s="2" t="s">
        <v>836</v>
      </c>
    </row>
    <row r="1097" spans="1:1" ht="14.4" x14ac:dyDescent="0.3">
      <c r="A1097" s="2" t="s">
        <v>836</v>
      </c>
    </row>
    <row r="1098" spans="1:1" ht="14.4" x14ac:dyDescent="0.3">
      <c r="A1098" s="2" t="s">
        <v>1021</v>
      </c>
    </row>
    <row r="1099" spans="1:1" ht="14.4" x14ac:dyDescent="0.3">
      <c r="A1099" s="2" t="s">
        <v>1022</v>
      </c>
    </row>
    <row r="1100" spans="1:1" ht="14.4" x14ac:dyDescent="0.3">
      <c r="A1100" s="2" t="s">
        <v>1023</v>
      </c>
    </row>
    <row r="1101" spans="1:1" ht="14.4" x14ac:dyDescent="0.3">
      <c r="A1101" s="2" t="s">
        <v>1024</v>
      </c>
    </row>
    <row r="1102" spans="1:1" ht="14.4" x14ac:dyDescent="0.3">
      <c r="A1102" s="2" t="s">
        <v>1025</v>
      </c>
    </row>
    <row r="1103" spans="1:1" ht="14.4" x14ac:dyDescent="0.3">
      <c r="A1103" s="2" t="s">
        <v>904</v>
      </c>
    </row>
    <row r="1104" spans="1:1" ht="14.4" x14ac:dyDescent="0.3">
      <c r="A1104" s="2" t="s">
        <v>1026</v>
      </c>
    </row>
    <row r="1105" spans="1:1" ht="14.4" x14ac:dyDescent="0.3">
      <c r="A1105" s="2" t="s">
        <v>1027</v>
      </c>
    </row>
    <row r="1106" spans="1:1" ht="14.4" x14ac:dyDescent="0.3">
      <c r="A1106" s="2" t="s">
        <v>826</v>
      </c>
    </row>
    <row r="1107" spans="1:1" ht="14.4" x14ac:dyDescent="0.3">
      <c r="A1107" s="2" t="s">
        <v>1028</v>
      </c>
    </row>
    <row r="1108" spans="1:1" ht="14.4" x14ac:dyDescent="0.3">
      <c r="A1108" s="2" t="s">
        <v>169</v>
      </c>
    </row>
    <row r="1109" spans="1:1" ht="14.4" x14ac:dyDescent="0.3">
      <c r="A1109" s="2" t="s">
        <v>966</v>
      </c>
    </row>
    <row r="1110" spans="1:1" ht="14.4" x14ac:dyDescent="0.3">
      <c r="A1110" s="2" t="s">
        <v>966</v>
      </c>
    </row>
    <row r="1111" spans="1:1" ht="14.4" x14ac:dyDescent="0.3">
      <c r="A1111" s="2" t="s">
        <v>966</v>
      </c>
    </row>
    <row r="1112" spans="1:1" ht="14.4" x14ac:dyDescent="0.3">
      <c r="A1112" s="2" t="s">
        <v>966</v>
      </c>
    </row>
    <row r="1113" spans="1:1" ht="14.4" x14ac:dyDescent="0.3">
      <c r="A1113" s="2" t="s">
        <v>966</v>
      </c>
    </row>
    <row r="1114" spans="1:1" ht="14.4" x14ac:dyDescent="0.3">
      <c r="A1114" s="2" t="s">
        <v>1174</v>
      </c>
    </row>
    <row r="1115" spans="1:1" ht="14.4" x14ac:dyDescent="0.3">
      <c r="A1115" s="2" t="s">
        <v>998</v>
      </c>
    </row>
    <row r="1116" spans="1:1" ht="14.4" x14ac:dyDescent="0.3">
      <c r="A1116" s="2" t="s">
        <v>998</v>
      </c>
    </row>
    <row r="1117" spans="1:1" ht="14.4" x14ac:dyDescent="0.3">
      <c r="A1117" s="2" t="s">
        <v>1113</v>
      </c>
    </row>
    <row r="1118" spans="1:1" ht="14.4" x14ac:dyDescent="0.3">
      <c r="A1118" s="2" t="s">
        <v>1029</v>
      </c>
    </row>
    <row r="1119" spans="1:1" ht="14.4" x14ac:dyDescent="0.3">
      <c r="A1119" s="2" t="s">
        <v>1030</v>
      </c>
    </row>
    <row r="1120" spans="1:1" ht="14.4" x14ac:dyDescent="0.3">
      <c r="A1120" s="2" t="s">
        <v>1030</v>
      </c>
    </row>
    <row r="1121" spans="1:1" ht="14.4" x14ac:dyDescent="0.3">
      <c r="A1121" s="2" t="s">
        <v>1030</v>
      </c>
    </row>
    <row r="1122" spans="1:1" ht="14.4" x14ac:dyDescent="0.3">
      <c r="A1122" s="2" t="s">
        <v>1030</v>
      </c>
    </row>
    <row r="1123" spans="1:1" ht="14.4" x14ac:dyDescent="0.3">
      <c r="A1123" s="2" t="s">
        <v>1030</v>
      </c>
    </row>
    <row r="1124" spans="1:1" ht="14.4" x14ac:dyDescent="0.3">
      <c r="A1124" s="2" t="s">
        <v>1030</v>
      </c>
    </row>
    <row r="1125" spans="1:1" ht="14.4" x14ac:dyDescent="0.3">
      <c r="A1125" s="2" t="s">
        <v>1030</v>
      </c>
    </row>
    <row r="1126" spans="1:1" ht="14.4" x14ac:dyDescent="0.3">
      <c r="A1126" s="2" t="s">
        <v>1030</v>
      </c>
    </row>
    <row r="1127" spans="1:1" ht="14.4" x14ac:dyDescent="0.3">
      <c r="A1127" s="2" t="s">
        <v>1030</v>
      </c>
    </row>
    <row r="1128" spans="1:1" ht="14.4" x14ac:dyDescent="0.3">
      <c r="A1128" s="2" t="s">
        <v>1030</v>
      </c>
    </row>
    <row r="1129" spans="1:1" ht="14.4" x14ac:dyDescent="0.3">
      <c r="A1129" s="2" t="s">
        <v>1030</v>
      </c>
    </row>
    <row r="1130" spans="1:1" ht="14.4" x14ac:dyDescent="0.3">
      <c r="A1130" s="2" t="s">
        <v>1030</v>
      </c>
    </row>
    <row r="1131" spans="1:1" ht="14.4" x14ac:dyDescent="0.3">
      <c r="A1131" s="2" t="s">
        <v>1031</v>
      </c>
    </row>
    <row r="1132" spans="1:1" ht="14.4" x14ac:dyDescent="0.3">
      <c r="A1132" s="2" t="s">
        <v>1031</v>
      </c>
    </row>
    <row r="1133" spans="1:1" ht="14.4" x14ac:dyDescent="0.3">
      <c r="A1133" s="2" t="s">
        <v>1031</v>
      </c>
    </row>
    <row r="1134" spans="1:1" ht="14.4" x14ac:dyDescent="0.3">
      <c r="A1134" s="2" t="s">
        <v>1031</v>
      </c>
    </row>
    <row r="1135" spans="1:1" ht="14.4" x14ac:dyDescent="0.3">
      <c r="A1135" s="2" t="s">
        <v>1031</v>
      </c>
    </row>
    <row r="1136" spans="1:1" ht="14.4" x14ac:dyDescent="0.3">
      <c r="A1136" s="2" t="s">
        <v>935</v>
      </c>
    </row>
    <row r="1137" spans="1:1" ht="14.4" x14ac:dyDescent="0.3">
      <c r="A1137" s="2" t="s">
        <v>194</v>
      </c>
    </row>
    <row r="1138" spans="1:1" ht="14.4" x14ac:dyDescent="0.3">
      <c r="A1138" s="2" t="s">
        <v>1130</v>
      </c>
    </row>
    <row r="1139" spans="1:1" ht="14.4" x14ac:dyDescent="0.3">
      <c r="A1139" s="2">
        <v>316857</v>
      </c>
    </row>
    <row r="1140" spans="1:1" ht="14.4" x14ac:dyDescent="0.3">
      <c r="A1140" s="2" t="s">
        <v>836</v>
      </c>
    </row>
    <row r="1141" spans="1:1" ht="14.4" x14ac:dyDescent="0.3">
      <c r="A1141" s="2" t="s">
        <v>1032</v>
      </c>
    </row>
    <row r="1142" spans="1:1" ht="14.4" x14ac:dyDescent="0.3">
      <c r="A1142" s="2" t="s">
        <v>1032</v>
      </c>
    </row>
    <row r="1143" spans="1:1" ht="14.4" x14ac:dyDescent="0.3">
      <c r="A1143" s="2" t="s">
        <v>999</v>
      </c>
    </row>
    <row r="1144" spans="1:1" ht="14.4" x14ac:dyDescent="0.3">
      <c r="A1144" s="2" t="s">
        <v>999</v>
      </c>
    </row>
    <row r="1145" spans="1:1" ht="14.4" x14ac:dyDescent="0.3">
      <c r="A1145" s="2" t="s">
        <v>1136</v>
      </c>
    </row>
    <row r="1146" spans="1:1" ht="14.4" x14ac:dyDescent="0.3">
      <c r="A1146" s="2" t="s">
        <v>1137</v>
      </c>
    </row>
    <row r="1147" spans="1:1" ht="14.4" x14ac:dyDescent="0.3">
      <c r="A1147" s="2" t="s">
        <v>1033</v>
      </c>
    </row>
    <row r="1148" spans="1:1" ht="14.4" x14ac:dyDescent="0.3">
      <c r="A1148" s="2" t="s">
        <v>949</v>
      </c>
    </row>
    <row r="1149" spans="1:1" ht="14.4" x14ac:dyDescent="0.3">
      <c r="A1149" s="2" t="s">
        <v>1034</v>
      </c>
    </row>
    <row r="1150" spans="1:1" ht="14.4" x14ac:dyDescent="0.3">
      <c r="A1150" s="2" t="s">
        <v>1035</v>
      </c>
    </row>
    <row r="1151" spans="1:1" ht="14.4" x14ac:dyDescent="0.3">
      <c r="A1151" s="2" t="s">
        <v>1225</v>
      </c>
    </row>
    <row r="1152" spans="1:1" ht="14.4" x14ac:dyDescent="0.3">
      <c r="A1152" s="2">
        <v>316427</v>
      </c>
    </row>
    <row r="1153" spans="1:1" ht="14.4" x14ac:dyDescent="0.3">
      <c r="A1153" s="2" t="s">
        <v>215</v>
      </c>
    </row>
    <row r="1154" spans="1:1" ht="14.4" x14ac:dyDescent="0.3">
      <c r="A1154" s="2" t="s">
        <v>216</v>
      </c>
    </row>
    <row r="1155" spans="1:1" ht="14.4" x14ac:dyDescent="0.3">
      <c r="A1155" s="2" t="s">
        <v>217</v>
      </c>
    </row>
    <row r="1156" spans="1:1" ht="14.4" x14ac:dyDescent="0.3">
      <c r="A1156" s="2" t="s">
        <v>887</v>
      </c>
    </row>
    <row r="1157" spans="1:1" ht="14.4" x14ac:dyDescent="0.3">
      <c r="A1157" s="2" t="s">
        <v>218</v>
      </c>
    </row>
    <row r="1158" spans="1:1" ht="14.4" x14ac:dyDescent="0.3">
      <c r="A1158" s="2" t="s">
        <v>869</v>
      </c>
    </row>
    <row r="1159" spans="1:1" ht="14.4" x14ac:dyDescent="0.3">
      <c r="A1159" s="2" t="s">
        <v>869</v>
      </c>
    </row>
    <row r="1160" spans="1:1" ht="14.4" x14ac:dyDescent="0.3">
      <c r="A1160" s="2" t="s">
        <v>961</v>
      </c>
    </row>
    <row r="1161" spans="1:1" ht="14.4" x14ac:dyDescent="0.3">
      <c r="A1161" s="2" t="s">
        <v>961</v>
      </c>
    </row>
    <row r="1162" spans="1:1" ht="14.4" x14ac:dyDescent="0.3">
      <c r="A1162" s="2" t="s">
        <v>967</v>
      </c>
    </row>
    <row r="1163" spans="1:1" ht="14.4" x14ac:dyDescent="0.3">
      <c r="A1163" s="2" t="s">
        <v>981</v>
      </c>
    </row>
    <row r="1164" spans="1:1" ht="14.4" x14ac:dyDescent="0.3">
      <c r="A1164" s="2" t="s">
        <v>1137</v>
      </c>
    </row>
    <row r="1165" spans="1:1" ht="14.4" x14ac:dyDescent="0.3">
      <c r="A1165" s="2" t="s">
        <v>1036</v>
      </c>
    </row>
    <row r="1166" spans="1:1" ht="14.4" x14ac:dyDescent="0.3">
      <c r="A1166" s="2" t="s">
        <v>1220</v>
      </c>
    </row>
    <row r="1167" spans="1:1" ht="14.4" x14ac:dyDescent="0.3">
      <c r="A1167" s="2" t="s">
        <v>219</v>
      </c>
    </row>
    <row r="1168" spans="1:1" ht="14.4" x14ac:dyDescent="0.3">
      <c r="A1168" s="2" t="s">
        <v>220</v>
      </c>
    </row>
    <row r="1169" spans="1:1" ht="14.4" x14ac:dyDescent="0.3">
      <c r="A1169" s="2" t="s">
        <v>836</v>
      </c>
    </row>
    <row r="1170" spans="1:1" ht="14.4" x14ac:dyDescent="0.3">
      <c r="A1170" s="2" t="s">
        <v>836</v>
      </c>
    </row>
    <row r="1171" spans="1:1" ht="14.4" x14ac:dyDescent="0.3">
      <c r="A1171" s="2" t="s">
        <v>836</v>
      </c>
    </row>
    <row r="1172" spans="1:1" ht="14.4" x14ac:dyDescent="0.3">
      <c r="A1172" s="2" t="s">
        <v>836</v>
      </c>
    </row>
    <row r="1173" spans="1:1" ht="14.4" x14ac:dyDescent="0.3">
      <c r="A1173" s="2" t="s">
        <v>836</v>
      </c>
    </row>
    <row r="1174" spans="1:1" ht="14.4" x14ac:dyDescent="0.3">
      <c r="A1174" s="2" t="s">
        <v>836</v>
      </c>
    </row>
    <row r="1175" spans="1:1" ht="14.4" x14ac:dyDescent="0.3">
      <c r="A1175" s="2" t="s">
        <v>836</v>
      </c>
    </row>
    <row r="1176" spans="1:1" ht="14.4" x14ac:dyDescent="0.3">
      <c r="A1176" s="2" t="s">
        <v>836</v>
      </c>
    </row>
    <row r="1177" spans="1:1" ht="14.4" x14ac:dyDescent="0.3">
      <c r="A1177" s="2" t="s">
        <v>836</v>
      </c>
    </row>
    <row r="1178" spans="1:1" ht="14.4" x14ac:dyDescent="0.3">
      <c r="A1178" s="2" t="s">
        <v>836</v>
      </c>
    </row>
    <row r="1179" spans="1:1" ht="14.4" x14ac:dyDescent="0.3">
      <c r="A1179" s="2" t="s">
        <v>887</v>
      </c>
    </row>
    <row r="1180" spans="1:1" ht="14.4" x14ac:dyDescent="0.3">
      <c r="A1180" s="2" t="s">
        <v>887</v>
      </c>
    </row>
    <row r="1181" spans="1:1" ht="14.4" x14ac:dyDescent="0.3">
      <c r="A1181" s="2" t="s">
        <v>887</v>
      </c>
    </row>
    <row r="1182" spans="1:1" ht="14.4" x14ac:dyDescent="0.3">
      <c r="A1182" s="2" t="s">
        <v>887</v>
      </c>
    </row>
    <row r="1183" spans="1:1" ht="14.4" x14ac:dyDescent="0.3">
      <c r="A1183" s="2" t="s">
        <v>887</v>
      </c>
    </row>
    <row r="1184" spans="1:1" ht="14.4" x14ac:dyDescent="0.3">
      <c r="A1184" s="2" t="s">
        <v>979</v>
      </c>
    </row>
    <row r="1185" spans="1:1" ht="14.4" x14ac:dyDescent="0.3">
      <c r="A1185" s="2" t="s">
        <v>979</v>
      </c>
    </row>
    <row r="1186" spans="1:1" ht="14.4" x14ac:dyDescent="0.3">
      <c r="A1186" s="2" t="s">
        <v>1088</v>
      </c>
    </row>
    <row r="1187" spans="1:1" ht="14.4" x14ac:dyDescent="0.3">
      <c r="A1187" s="2" t="s">
        <v>1088</v>
      </c>
    </row>
    <row r="1188" spans="1:1" ht="14.4" x14ac:dyDescent="0.3">
      <c r="A1188" s="2" t="s">
        <v>1088</v>
      </c>
    </row>
    <row r="1189" spans="1:1" ht="14.4" x14ac:dyDescent="0.3">
      <c r="A1189" s="2" t="s">
        <v>1088</v>
      </c>
    </row>
    <row r="1190" spans="1:1" ht="14.4" x14ac:dyDescent="0.3">
      <c r="A1190" s="2" t="s">
        <v>1088</v>
      </c>
    </row>
    <row r="1191" spans="1:1" ht="14.4" x14ac:dyDescent="0.3">
      <c r="A1191" s="2" t="s">
        <v>1168</v>
      </c>
    </row>
    <row r="1192" spans="1:1" ht="14.4" x14ac:dyDescent="0.3">
      <c r="A1192" s="2" t="s">
        <v>1040</v>
      </c>
    </row>
    <row r="1193" spans="1:1" ht="14.4" x14ac:dyDescent="0.3">
      <c r="A1193" s="2" t="s">
        <v>221</v>
      </c>
    </row>
    <row r="1194" spans="1:1" ht="14.4" x14ac:dyDescent="0.3">
      <c r="A1194" s="2" t="s">
        <v>836</v>
      </c>
    </row>
    <row r="1195" spans="1:1" ht="14.4" x14ac:dyDescent="0.3">
      <c r="A1195" s="2" t="s">
        <v>836</v>
      </c>
    </row>
    <row r="1196" spans="1:1" ht="14.4" x14ac:dyDescent="0.3">
      <c r="A1196" s="2" t="s">
        <v>1118</v>
      </c>
    </row>
    <row r="1197" spans="1:1" ht="14.4" x14ac:dyDescent="0.3">
      <c r="A1197" s="2" t="s">
        <v>928</v>
      </c>
    </row>
    <row r="1198" spans="1:1" ht="14.4" x14ac:dyDescent="0.3">
      <c r="A1198" s="2" t="s">
        <v>928</v>
      </c>
    </row>
    <row r="1199" spans="1:1" ht="14.4" x14ac:dyDescent="0.3">
      <c r="A1199" s="2" t="s">
        <v>972</v>
      </c>
    </row>
    <row r="1200" spans="1:1" ht="14.4" x14ac:dyDescent="0.3">
      <c r="A1200" s="2" t="s">
        <v>1042</v>
      </c>
    </row>
    <row r="1201" spans="1:1" ht="14.4" x14ac:dyDescent="0.3">
      <c r="A1201" s="2">
        <v>317398</v>
      </c>
    </row>
    <row r="1202" spans="1:1" ht="14.4" x14ac:dyDescent="0.3">
      <c r="A1202" s="2">
        <v>318293</v>
      </c>
    </row>
    <row r="1203" spans="1:1" ht="14.4" x14ac:dyDescent="0.3">
      <c r="A1203" s="2" t="s">
        <v>964</v>
      </c>
    </row>
    <row r="1204" spans="1:1" ht="14.4" x14ac:dyDescent="0.3">
      <c r="A1204" s="2" t="s">
        <v>1043</v>
      </c>
    </row>
    <row r="1205" spans="1:1" ht="14.4" x14ac:dyDescent="0.3">
      <c r="A1205" s="2" t="s">
        <v>927</v>
      </c>
    </row>
    <row r="1206" spans="1:1" ht="14.4" x14ac:dyDescent="0.3">
      <c r="A1206" s="2" t="s">
        <v>1044</v>
      </c>
    </row>
    <row r="1207" spans="1:1" ht="14.4" x14ac:dyDescent="0.3">
      <c r="A1207" s="2" t="s">
        <v>222</v>
      </c>
    </row>
    <row r="1208" spans="1:1" ht="14.4" x14ac:dyDescent="0.3">
      <c r="A1208" s="2" t="s">
        <v>1045</v>
      </c>
    </row>
    <row r="1209" spans="1:1" ht="14.4" x14ac:dyDescent="0.3">
      <c r="A1209" s="2" t="s">
        <v>959</v>
      </c>
    </row>
    <row r="1210" spans="1:1" ht="14.4" x14ac:dyDescent="0.3">
      <c r="A1210" s="2" t="s">
        <v>1046</v>
      </c>
    </row>
    <row r="1211" spans="1:1" ht="14.4" x14ac:dyDescent="0.3">
      <c r="A1211" s="2" t="s">
        <v>1047</v>
      </c>
    </row>
    <row r="1212" spans="1:1" ht="14.4" x14ac:dyDescent="0.3">
      <c r="A1212" s="2" t="s">
        <v>1047</v>
      </c>
    </row>
    <row r="1213" spans="1:1" ht="14.4" x14ac:dyDescent="0.3">
      <c r="A1213" s="2" t="s">
        <v>1012</v>
      </c>
    </row>
    <row r="1214" spans="1:1" ht="14.4" x14ac:dyDescent="0.3">
      <c r="A1214" s="2" t="s">
        <v>917</v>
      </c>
    </row>
    <row r="1215" spans="1:1" ht="14.4" x14ac:dyDescent="0.3">
      <c r="A1215" s="2" t="s">
        <v>917</v>
      </c>
    </row>
    <row r="1216" spans="1:1" ht="14.4" x14ac:dyDescent="0.3">
      <c r="A1216" s="2" t="s">
        <v>906</v>
      </c>
    </row>
    <row r="1217" spans="1:1" ht="14.4" x14ac:dyDescent="0.3">
      <c r="A1217" s="2" t="s">
        <v>906</v>
      </c>
    </row>
    <row r="1218" spans="1:1" ht="14.4" x14ac:dyDescent="0.3">
      <c r="A1218" s="2" t="s">
        <v>1048</v>
      </c>
    </row>
    <row r="1219" spans="1:1" ht="14.4" x14ac:dyDescent="0.3">
      <c r="A1219" s="2" t="s">
        <v>1049</v>
      </c>
    </row>
    <row r="1220" spans="1:1" ht="14.4" x14ac:dyDescent="0.3">
      <c r="A1220" s="2" t="s">
        <v>1217</v>
      </c>
    </row>
    <row r="1221" spans="1:1" ht="14.4" x14ac:dyDescent="0.3">
      <c r="A1221" s="2" t="s">
        <v>1217</v>
      </c>
    </row>
    <row r="1222" spans="1:1" ht="14.4" x14ac:dyDescent="0.3">
      <c r="A1222" s="2" t="s">
        <v>1217</v>
      </c>
    </row>
    <row r="1223" spans="1:1" ht="14.4" x14ac:dyDescent="0.3">
      <c r="A1223" s="2" t="s">
        <v>1217</v>
      </c>
    </row>
    <row r="1224" spans="1:1" ht="14.4" x14ac:dyDescent="0.3">
      <c r="A1224" s="2">
        <v>315358</v>
      </c>
    </row>
    <row r="1225" spans="1:1" ht="14.4" x14ac:dyDescent="0.3">
      <c r="A1225" s="2" t="s">
        <v>857</v>
      </c>
    </row>
    <row r="1226" spans="1:1" ht="14.4" x14ac:dyDescent="0.3">
      <c r="A1226" s="2" t="s">
        <v>857</v>
      </c>
    </row>
    <row r="1227" spans="1:1" ht="14.4" x14ac:dyDescent="0.3">
      <c r="A1227" s="2" t="s">
        <v>857</v>
      </c>
    </row>
    <row r="1228" spans="1:1" ht="14.4" x14ac:dyDescent="0.3">
      <c r="A1228" s="2" t="s">
        <v>1050</v>
      </c>
    </row>
    <row r="1229" spans="1:1" ht="14.4" x14ac:dyDescent="0.3">
      <c r="A1229" s="2" t="s">
        <v>1050</v>
      </c>
    </row>
    <row r="1230" spans="1:1" ht="14.4" x14ac:dyDescent="0.3">
      <c r="A1230" s="2" t="s">
        <v>1050</v>
      </c>
    </row>
    <row r="1231" spans="1:1" ht="14.4" x14ac:dyDescent="0.3">
      <c r="A1231" s="2" t="s">
        <v>1051</v>
      </c>
    </row>
    <row r="1232" spans="1:1" ht="14.4" x14ac:dyDescent="0.3">
      <c r="A1232" s="2" t="s">
        <v>1025</v>
      </c>
    </row>
    <row r="1233" spans="1:1" ht="14.4" x14ac:dyDescent="0.3">
      <c r="A1233" s="2" t="s">
        <v>1052</v>
      </c>
    </row>
    <row r="1234" spans="1:1" ht="14.4" x14ac:dyDescent="0.3">
      <c r="A1234" s="2" t="s">
        <v>1052</v>
      </c>
    </row>
    <row r="1235" spans="1:1" ht="14.4" x14ac:dyDescent="0.3">
      <c r="A1235" s="2" t="s">
        <v>959</v>
      </c>
    </row>
    <row r="1236" spans="1:1" ht="14.4" x14ac:dyDescent="0.3">
      <c r="A1236" s="2" t="s">
        <v>1036</v>
      </c>
    </row>
    <row r="1237" spans="1:1" ht="14.4" x14ac:dyDescent="0.3">
      <c r="A1237" s="2" t="s">
        <v>1036</v>
      </c>
    </row>
    <row r="1238" spans="1:1" ht="14.4" x14ac:dyDescent="0.3">
      <c r="A1238" s="2" t="s">
        <v>970</v>
      </c>
    </row>
    <row r="1239" spans="1:1" ht="14.4" x14ac:dyDescent="0.3">
      <c r="A1239" s="2" t="s">
        <v>1053</v>
      </c>
    </row>
    <row r="1240" spans="1:1" ht="14.4" x14ac:dyDescent="0.3">
      <c r="A1240" s="2" t="s">
        <v>1043</v>
      </c>
    </row>
    <row r="1241" spans="1:1" ht="14.4" x14ac:dyDescent="0.3">
      <c r="A1241" s="2" t="s">
        <v>1043</v>
      </c>
    </row>
    <row r="1242" spans="1:1" ht="14.4" x14ac:dyDescent="0.3">
      <c r="A1242" s="2" t="s">
        <v>1054</v>
      </c>
    </row>
    <row r="1243" spans="1:1" ht="14.4" x14ac:dyDescent="0.3">
      <c r="A1243" s="2" t="s">
        <v>1054</v>
      </c>
    </row>
    <row r="1244" spans="1:1" ht="14.4" x14ac:dyDescent="0.3">
      <c r="A1244" s="2" t="s">
        <v>870</v>
      </c>
    </row>
    <row r="1245" spans="1:1" ht="14.4" x14ac:dyDescent="0.3">
      <c r="A1245" s="2" t="s">
        <v>1055</v>
      </c>
    </row>
    <row r="1246" spans="1:1" ht="14.4" x14ac:dyDescent="0.3">
      <c r="A1246" s="2" t="s">
        <v>1055</v>
      </c>
    </row>
    <row r="1247" spans="1:1" ht="14.4" x14ac:dyDescent="0.3">
      <c r="A1247" s="2" t="s">
        <v>1048</v>
      </c>
    </row>
    <row r="1248" spans="1:1" ht="14.4" x14ac:dyDescent="0.3">
      <c r="A1248" s="2" t="s">
        <v>1048</v>
      </c>
    </row>
    <row r="1249" spans="1:1" ht="14.4" x14ac:dyDescent="0.3">
      <c r="A1249" s="2" t="s">
        <v>1013</v>
      </c>
    </row>
    <row r="1250" spans="1:1" ht="14.4" x14ac:dyDescent="0.3">
      <c r="A1250" s="2" t="s">
        <v>1056</v>
      </c>
    </row>
    <row r="1251" spans="1:1" ht="14.4" x14ac:dyDescent="0.3">
      <c r="A1251" s="2" t="s">
        <v>1056</v>
      </c>
    </row>
    <row r="1252" spans="1:1" ht="14.4" x14ac:dyDescent="0.3">
      <c r="A1252" s="2" t="s">
        <v>223</v>
      </c>
    </row>
    <row r="1253" spans="1:1" ht="14.4" x14ac:dyDescent="0.3">
      <c r="A1253" s="2" t="s">
        <v>977</v>
      </c>
    </row>
    <row r="1254" spans="1:1" ht="14.4" x14ac:dyDescent="0.3">
      <c r="A1254" s="2" t="s">
        <v>977</v>
      </c>
    </row>
    <row r="1255" spans="1:1" ht="14.4" x14ac:dyDescent="0.3">
      <c r="A1255" s="2" t="s">
        <v>1089</v>
      </c>
    </row>
    <row r="1256" spans="1:1" ht="14.4" x14ac:dyDescent="0.3">
      <c r="A1256" s="2" t="s">
        <v>1089</v>
      </c>
    </row>
    <row r="1257" spans="1:1" ht="14.4" x14ac:dyDescent="0.3">
      <c r="A1257" s="2" t="s">
        <v>1098</v>
      </c>
    </row>
    <row r="1258" spans="1:1" ht="14.4" x14ac:dyDescent="0.3">
      <c r="A1258" s="2" t="s">
        <v>1105</v>
      </c>
    </row>
    <row r="1259" spans="1:1" ht="14.4" x14ac:dyDescent="0.3">
      <c r="A1259" s="2" t="s">
        <v>1128</v>
      </c>
    </row>
    <row r="1260" spans="1:1" ht="14.4" x14ac:dyDescent="0.3">
      <c r="A1260" s="2" t="s">
        <v>1135</v>
      </c>
    </row>
    <row r="1261" spans="1:1" ht="14.4" x14ac:dyDescent="0.3">
      <c r="A1261" s="2" t="s">
        <v>1024</v>
      </c>
    </row>
    <row r="1262" spans="1:1" ht="14.4" x14ac:dyDescent="0.3">
      <c r="A1262" s="2" t="s">
        <v>907</v>
      </c>
    </row>
    <row r="1263" spans="1:1" ht="14.4" x14ac:dyDescent="0.3">
      <c r="A1263" s="2" t="s">
        <v>788</v>
      </c>
    </row>
    <row r="1264" spans="1:1" ht="14.4" x14ac:dyDescent="0.3">
      <c r="A1264" s="2" t="s">
        <v>788</v>
      </c>
    </row>
    <row r="1265" spans="1:1" ht="14.4" x14ac:dyDescent="0.3">
      <c r="A1265" s="2" t="s">
        <v>788</v>
      </c>
    </row>
    <row r="1266" spans="1:1" ht="14.4" x14ac:dyDescent="0.3">
      <c r="A1266" s="2" t="s">
        <v>788</v>
      </c>
    </row>
    <row r="1267" spans="1:1" ht="14.4" x14ac:dyDescent="0.3">
      <c r="A1267" s="2" t="s">
        <v>788</v>
      </c>
    </row>
    <row r="1268" spans="1:1" ht="14.4" x14ac:dyDescent="0.3">
      <c r="A1268" s="2" t="s">
        <v>788</v>
      </c>
    </row>
    <row r="1269" spans="1:1" ht="14.4" x14ac:dyDescent="0.3">
      <c r="A1269" s="2" t="s">
        <v>788</v>
      </c>
    </row>
    <row r="1270" spans="1:1" ht="14.4" x14ac:dyDescent="0.3">
      <c r="A1270" s="2" t="s">
        <v>788</v>
      </c>
    </row>
    <row r="1271" spans="1:1" ht="14.4" x14ac:dyDescent="0.3">
      <c r="A1271" s="2" t="s">
        <v>788</v>
      </c>
    </row>
    <row r="1272" spans="1:1" ht="14.4" x14ac:dyDescent="0.3">
      <c r="A1272" s="2" t="s">
        <v>788</v>
      </c>
    </row>
    <row r="1273" spans="1:1" ht="14.4" x14ac:dyDescent="0.3">
      <c r="A1273" s="2" t="s">
        <v>788</v>
      </c>
    </row>
    <row r="1274" spans="1:1" ht="14.4" x14ac:dyDescent="0.3">
      <c r="A1274" s="2" t="s">
        <v>788</v>
      </c>
    </row>
    <row r="1275" spans="1:1" ht="14.4" x14ac:dyDescent="0.3">
      <c r="A1275" s="2" t="s">
        <v>788</v>
      </c>
    </row>
    <row r="1276" spans="1:1" ht="14.4" x14ac:dyDescent="0.3">
      <c r="A1276" s="2" t="s">
        <v>788</v>
      </c>
    </row>
    <row r="1277" spans="1:1" ht="14.4" x14ac:dyDescent="0.3">
      <c r="A1277" s="2" t="s">
        <v>788</v>
      </c>
    </row>
    <row r="1278" spans="1:1" ht="14.4" x14ac:dyDescent="0.3">
      <c r="A1278" s="2" t="s">
        <v>788</v>
      </c>
    </row>
    <row r="1279" spans="1:1" ht="14.4" x14ac:dyDescent="0.3">
      <c r="A1279" s="2" t="s">
        <v>788</v>
      </c>
    </row>
    <row r="1280" spans="1:1" ht="14.4" x14ac:dyDescent="0.3">
      <c r="A1280" s="2" t="s">
        <v>788</v>
      </c>
    </row>
    <row r="1281" spans="1:1" ht="14.4" x14ac:dyDescent="0.3">
      <c r="A1281" s="2" t="s">
        <v>788</v>
      </c>
    </row>
    <row r="1282" spans="1:1" ht="14.4" x14ac:dyDescent="0.3">
      <c r="A1282" s="2" t="s">
        <v>1226</v>
      </c>
    </row>
    <row r="1283" spans="1:1" ht="14.4" x14ac:dyDescent="0.3">
      <c r="A1283" s="2" t="s">
        <v>1057</v>
      </c>
    </row>
    <row r="1284" spans="1:1" ht="14.4" x14ac:dyDescent="0.3">
      <c r="A1284" s="2" t="s">
        <v>1058</v>
      </c>
    </row>
    <row r="1285" spans="1:1" ht="14.4" x14ac:dyDescent="0.3">
      <c r="A1285" s="2" t="s">
        <v>1059</v>
      </c>
    </row>
    <row r="1286" spans="1:1" ht="14.4" x14ac:dyDescent="0.3">
      <c r="A1286" s="2" t="s">
        <v>1059</v>
      </c>
    </row>
    <row r="1287" spans="1:1" ht="14.4" x14ac:dyDescent="0.3">
      <c r="A1287" s="2" t="s">
        <v>1059</v>
      </c>
    </row>
    <row r="1288" spans="1:1" ht="14.4" x14ac:dyDescent="0.3">
      <c r="A1288" s="2" t="s">
        <v>1060</v>
      </c>
    </row>
    <row r="1289" spans="1:1" ht="14.4" x14ac:dyDescent="0.3">
      <c r="A1289" s="2" t="s">
        <v>1046</v>
      </c>
    </row>
    <row r="1290" spans="1:1" ht="14.4" x14ac:dyDescent="0.3">
      <c r="A1290" s="2" t="s">
        <v>1046</v>
      </c>
    </row>
    <row r="1291" spans="1:1" ht="14.4" x14ac:dyDescent="0.3">
      <c r="A1291" s="2" t="s">
        <v>1061</v>
      </c>
    </row>
    <row r="1292" spans="1:1" ht="14.4" x14ac:dyDescent="0.3">
      <c r="A1292" s="2" t="s">
        <v>1061</v>
      </c>
    </row>
    <row r="1293" spans="1:1" ht="14.4" x14ac:dyDescent="0.3">
      <c r="A1293" s="2" t="s">
        <v>1062</v>
      </c>
    </row>
    <row r="1294" spans="1:1" ht="14.4" x14ac:dyDescent="0.3">
      <c r="A1294" s="2" t="s">
        <v>1062</v>
      </c>
    </row>
    <row r="1295" spans="1:1" ht="14.4" x14ac:dyDescent="0.3">
      <c r="A1295" s="2" t="s">
        <v>1063</v>
      </c>
    </row>
    <row r="1296" spans="1:1" ht="14.4" x14ac:dyDescent="0.3">
      <c r="A1296" s="2" t="s">
        <v>1012</v>
      </c>
    </row>
    <row r="1297" spans="1:1" ht="14.4" x14ac:dyDescent="0.3">
      <c r="A1297" s="2" t="s">
        <v>1007</v>
      </c>
    </row>
    <row r="1298" spans="1:1" ht="14.4" x14ac:dyDescent="0.3">
      <c r="A1298" s="2" t="s">
        <v>1027</v>
      </c>
    </row>
    <row r="1299" spans="1:1" ht="14.4" x14ac:dyDescent="0.3">
      <c r="A1299" s="2" t="s">
        <v>1027</v>
      </c>
    </row>
    <row r="1300" spans="1:1" ht="14.4" x14ac:dyDescent="0.3">
      <c r="A1300" s="2" t="s">
        <v>1040</v>
      </c>
    </row>
    <row r="1301" spans="1:1" ht="14.4" x14ac:dyDescent="0.3">
      <c r="A1301" s="2" t="s">
        <v>1064</v>
      </c>
    </row>
    <row r="1302" spans="1:1" ht="14.4" x14ac:dyDescent="0.3">
      <c r="A1302" s="2" t="s">
        <v>1065</v>
      </c>
    </row>
    <row r="1303" spans="1:1" ht="14.4" x14ac:dyDescent="0.3">
      <c r="A1303" s="2" t="s">
        <v>1065</v>
      </c>
    </row>
    <row r="1304" spans="1:1" ht="14.4" x14ac:dyDescent="0.3">
      <c r="A1304" s="2" t="s">
        <v>1217</v>
      </c>
    </row>
    <row r="1305" spans="1:1" ht="14.4" x14ac:dyDescent="0.3">
      <c r="A1305" s="2" t="s">
        <v>224</v>
      </c>
    </row>
    <row r="1306" spans="1:1" ht="14.4" x14ac:dyDescent="0.3">
      <c r="A1306" s="2" t="s">
        <v>224</v>
      </c>
    </row>
    <row r="1307" spans="1:1" ht="14.4" x14ac:dyDescent="0.3">
      <c r="A1307" s="2" t="s">
        <v>1088</v>
      </c>
    </row>
    <row r="1308" spans="1:1" ht="14.4" x14ac:dyDescent="0.3">
      <c r="A1308" s="2" t="s">
        <v>1088</v>
      </c>
    </row>
    <row r="1309" spans="1:1" ht="14.4" x14ac:dyDescent="0.3">
      <c r="A1309" s="2" t="s">
        <v>1088</v>
      </c>
    </row>
    <row r="1310" spans="1:1" ht="14.4" x14ac:dyDescent="0.3">
      <c r="A1310" s="2" t="s">
        <v>1088</v>
      </c>
    </row>
    <row r="1311" spans="1:1" ht="14.4" x14ac:dyDescent="0.3">
      <c r="A1311" s="2" t="s">
        <v>1088</v>
      </c>
    </row>
    <row r="1312" spans="1:1" ht="14.4" x14ac:dyDescent="0.3">
      <c r="A1312" s="2" t="s">
        <v>1088</v>
      </c>
    </row>
    <row r="1313" spans="1:1" ht="14.4" x14ac:dyDescent="0.3">
      <c r="A1313" s="2" t="s">
        <v>1088</v>
      </c>
    </row>
    <row r="1314" spans="1:1" ht="14.4" x14ac:dyDescent="0.3">
      <c r="A1314" s="2" t="s">
        <v>1088</v>
      </c>
    </row>
    <row r="1315" spans="1:1" ht="14.4" x14ac:dyDescent="0.3">
      <c r="A1315" s="2" t="s">
        <v>1088</v>
      </c>
    </row>
    <row r="1316" spans="1:1" ht="14.4" x14ac:dyDescent="0.3">
      <c r="A1316" s="2" t="s">
        <v>1088</v>
      </c>
    </row>
    <row r="1317" spans="1:1" ht="14.4" x14ac:dyDescent="0.3">
      <c r="A1317" s="2" t="s">
        <v>1088</v>
      </c>
    </row>
    <row r="1318" spans="1:1" ht="14.4" x14ac:dyDescent="0.3">
      <c r="A1318" s="2" t="s">
        <v>1088</v>
      </c>
    </row>
    <row r="1319" spans="1:1" ht="14.4" x14ac:dyDescent="0.3">
      <c r="A1319" s="2" t="s">
        <v>1029</v>
      </c>
    </row>
    <row r="1320" spans="1:1" ht="14.4" x14ac:dyDescent="0.3">
      <c r="A1320" s="2" t="s">
        <v>1088</v>
      </c>
    </row>
    <row r="1321" spans="1:1" ht="14.4" x14ac:dyDescent="0.3">
      <c r="A1321" s="2" t="s">
        <v>1066</v>
      </c>
    </row>
    <row r="1322" spans="1:1" ht="14.4" x14ac:dyDescent="0.3">
      <c r="A1322" s="2" t="s">
        <v>972</v>
      </c>
    </row>
    <row r="1323" spans="1:1" ht="14.4" x14ac:dyDescent="0.3">
      <c r="A1323" s="2" t="s">
        <v>843</v>
      </c>
    </row>
    <row r="1324" spans="1:1" ht="14.4" x14ac:dyDescent="0.3">
      <c r="A1324" s="2" t="s">
        <v>843</v>
      </c>
    </row>
    <row r="1325" spans="1:1" ht="14.4" x14ac:dyDescent="0.3">
      <c r="A1325" s="2" t="s">
        <v>843</v>
      </c>
    </row>
    <row r="1326" spans="1:1" ht="14.4" x14ac:dyDescent="0.3">
      <c r="A1326" s="2" t="s">
        <v>843</v>
      </c>
    </row>
    <row r="1327" spans="1:1" ht="14.4" x14ac:dyDescent="0.3">
      <c r="A1327" s="2" t="s">
        <v>843</v>
      </c>
    </row>
    <row r="1328" spans="1:1" ht="14.4" x14ac:dyDescent="0.3">
      <c r="A1328" s="2" t="s">
        <v>843</v>
      </c>
    </row>
    <row r="1329" spans="1:1" ht="14.4" x14ac:dyDescent="0.3">
      <c r="A1329" s="2" t="s">
        <v>843</v>
      </c>
    </row>
    <row r="1330" spans="1:1" ht="14.4" x14ac:dyDescent="0.3">
      <c r="A1330" s="2" t="s">
        <v>843</v>
      </c>
    </row>
    <row r="1331" spans="1:1" ht="14.4" x14ac:dyDescent="0.3">
      <c r="A1331" s="2" t="s">
        <v>843</v>
      </c>
    </row>
    <row r="1332" spans="1:1" ht="14.4" x14ac:dyDescent="0.3">
      <c r="A1332" s="2" t="s">
        <v>1088</v>
      </c>
    </row>
    <row r="1333" spans="1:1" ht="14.4" x14ac:dyDescent="0.3">
      <c r="A1333" s="2" t="s">
        <v>1067</v>
      </c>
    </row>
    <row r="1334" spans="1:1" ht="14.4" x14ac:dyDescent="0.3">
      <c r="A1334" s="2" t="s">
        <v>960</v>
      </c>
    </row>
    <row r="1335" spans="1:1" ht="14.4" x14ac:dyDescent="0.3">
      <c r="A1335" s="2" t="s">
        <v>1068</v>
      </c>
    </row>
    <row r="1336" spans="1:1" ht="14.4" x14ac:dyDescent="0.3">
      <c r="A1336" s="2" t="s">
        <v>1068</v>
      </c>
    </row>
    <row r="1337" spans="1:1" ht="14.4" x14ac:dyDescent="0.3">
      <c r="A1337" s="2" t="s">
        <v>1068</v>
      </c>
    </row>
    <row r="1338" spans="1:1" ht="14.4" x14ac:dyDescent="0.3">
      <c r="A1338" s="2" t="s">
        <v>1068</v>
      </c>
    </row>
    <row r="1339" spans="1:1" ht="14.4" x14ac:dyDescent="0.3">
      <c r="A1339" s="2" t="s">
        <v>1068</v>
      </c>
    </row>
    <row r="1340" spans="1:1" ht="14.4" x14ac:dyDescent="0.3">
      <c r="A1340" s="2" t="s">
        <v>1068</v>
      </c>
    </row>
    <row r="1341" spans="1:1" ht="14.4" x14ac:dyDescent="0.3">
      <c r="A1341" s="2" t="s">
        <v>1068</v>
      </c>
    </row>
    <row r="1342" spans="1:1" ht="14.4" x14ac:dyDescent="0.3">
      <c r="A1342" s="2" t="s">
        <v>1068</v>
      </c>
    </row>
    <row r="1343" spans="1:1" ht="14.4" x14ac:dyDescent="0.3">
      <c r="A1343" s="2" t="s">
        <v>1068</v>
      </c>
    </row>
    <row r="1344" spans="1:1" ht="14.4" x14ac:dyDescent="0.3">
      <c r="A1344" s="2" t="s">
        <v>1068</v>
      </c>
    </row>
    <row r="1345" spans="1:1" ht="14.4" x14ac:dyDescent="0.3">
      <c r="A1345" s="2" t="s">
        <v>184</v>
      </c>
    </row>
    <row r="1346" spans="1:1" ht="14.4" x14ac:dyDescent="0.3">
      <c r="A1346" s="2" t="s">
        <v>225</v>
      </c>
    </row>
    <row r="1347" spans="1:1" ht="14.4" x14ac:dyDescent="0.3">
      <c r="A1347" s="2" t="s">
        <v>1069</v>
      </c>
    </row>
    <row r="1348" spans="1:1" ht="14.4" x14ac:dyDescent="0.3">
      <c r="A1348" s="2" t="s">
        <v>1069</v>
      </c>
    </row>
    <row r="1349" spans="1:1" ht="14.4" x14ac:dyDescent="0.3">
      <c r="A1349" s="2" t="s">
        <v>975</v>
      </c>
    </row>
    <row r="1350" spans="1:1" ht="14.4" x14ac:dyDescent="0.3">
      <c r="A1350" s="2" t="s">
        <v>971</v>
      </c>
    </row>
    <row r="1351" spans="1:1" ht="14.4" x14ac:dyDescent="0.3">
      <c r="A1351" s="2" t="s">
        <v>1070</v>
      </c>
    </row>
    <row r="1352" spans="1:1" ht="14.4" x14ac:dyDescent="0.3">
      <c r="A1352" s="2" t="s">
        <v>1070</v>
      </c>
    </row>
    <row r="1353" spans="1:1" ht="14.4" x14ac:dyDescent="0.3">
      <c r="A1353" s="2" t="s">
        <v>1071</v>
      </c>
    </row>
    <row r="1354" spans="1:1" ht="14.4" x14ac:dyDescent="0.3">
      <c r="A1354" s="2" t="s">
        <v>1072</v>
      </c>
    </row>
    <row r="1355" spans="1:1" ht="14.4" x14ac:dyDescent="0.3">
      <c r="A1355" s="2" t="s">
        <v>1073</v>
      </c>
    </row>
    <row r="1356" spans="1:1" ht="14.4" x14ac:dyDescent="0.3">
      <c r="A1356" s="2" t="s">
        <v>1074</v>
      </c>
    </row>
    <row r="1357" spans="1:1" ht="14.4" x14ac:dyDescent="0.3">
      <c r="A1357" s="2" t="s">
        <v>1169</v>
      </c>
    </row>
    <row r="1358" spans="1:1" ht="14.4" x14ac:dyDescent="0.3">
      <c r="A1358" s="2" t="s">
        <v>1169</v>
      </c>
    </row>
    <row r="1359" spans="1:1" ht="14.4" x14ac:dyDescent="0.3">
      <c r="A1359" s="2" t="s">
        <v>1169</v>
      </c>
    </row>
    <row r="1360" spans="1:1" ht="14.4" x14ac:dyDescent="0.3">
      <c r="A1360" s="2" t="s">
        <v>226</v>
      </c>
    </row>
    <row r="1361" spans="1:1" ht="14.4" x14ac:dyDescent="0.3">
      <c r="A1361" s="2">
        <v>314232</v>
      </c>
    </row>
    <row r="1362" spans="1:1" ht="14.4" x14ac:dyDescent="0.3">
      <c r="A1362" s="2" t="s">
        <v>1011</v>
      </c>
    </row>
    <row r="1363" spans="1:1" ht="14.4" x14ac:dyDescent="0.3">
      <c r="A1363" s="2" t="s">
        <v>1111</v>
      </c>
    </row>
    <row r="1364" spans="1:1" ht="14.4" x14ac:dyDescent="0.3">
      <c r="A1364" s="2" t="s">
        <v>976</v>
      </c>
    </row>
    <row r="1365" spans="1:1" ht="14.4" x14ac:dyDescent="0.3">
      <c r="A1365" s="2" t="s">
        <v>1075</v>
      </c>
    </row>
    <row r="1366" spans="1:1" ht="14.4" x14ac:dyDescent="0.3">
      <c r="A1366" s="2" t="s">
        <v>1075</v>
      </c>
    </row>
    <row r="1367" spans="1:1" ht="14.4" x14ac:dyDescent="0.3">
      <c r="A1367" s="2" t="s">
        <v>1075</v>
      </c>
    </row>
    <row r="1368" spans="1:1" ht="14.4" x14ac:dyDescent="0.3">
      <c r="A1368" s="2" t="s">
        <v>1075</v>
      </c>
    </row>
    <row r="1369" spans="1:1" ht="14.4" x14ac:dyDescent="0.3">
      <c r="A1369" s="2" t="s">
        <v>1075</v>
      </c>
    </row>
    <row r="1370" spans="1:1" ht="14.4" x14ac:dyDescent="0.3">
      <c r="A1370" s="2" t="s">
        <v>1075</v>
      </c>
    </row>
    <row r="1371" spans="1:1" ht="14.4" x14ac:dyDescent="0.3">
      <c r="A1371" s="2" t="s">
        <v>1075</v>
      </c>
    </row>
    <row r="1372" spans="1:1" ht="14.4" x14ac:dyDescent="0.3">
      <c r="A1372" s="2" t="s">
        <v>1075</v>
      </c>
    </row>
    <row r="1373" spans="1:1" ht="14.4" x14ac:dyDescent="0.3">
      <c r="A1373" s="2" t="s">
        <v>1075</v>
      </c>
    </row>
    <row r="1374" spans="1:1" ht="14.4" x14ac:dyDescent="0.3">
      <c r="A1374" s="2" t="s">
        <v>1075</v>
      </c>
    </row>
    <row r="1375" spans="1:1" ht="14.4" x14ac:dyDescent="0.3">
      <c r="A1375" s="2" t="s">
        <v>1075</v>
      </c>
    </row>
    <row r="1376" spans="1:1" ht="14.4" x14ac:dyDescent="0.3">
      <c r="A1376" s="2" t="s">
        <v>1075</v>
      </c>
    </row>
    <row r="1377" spans="1:1" ht="14.4" x14ac:dyDescent="0.3">
      <c r="A1377" s="2" t="s">
        <v>1075</v>
      </c>
    </row>
    <row r="1378" spans="1:1" ht="14.4" x14ac:dyDescent="0.3">
      <c r="A1378" s="2" t="s">
        <v>1075</v>
      </c>
    </row>
    <row r="1379" spans="1:1" ht="14.4" x14ac:dyDescent="0.3">
      <c r="A1379" s="2" t="s">
        <v>1075</v>
      </c>
    </row>
    <row r="1380" spans="1:1" ht="14.4" x14ac:dyDescent="0.3">
      <c r="A1380" s="2" t="s">
        <v>1075</v>
      </c>
    </row>
    <row r="1381" spans="1:1" ht="14.4" x14ac:dyDescent="0.3">
      <c r="A1381" s="2" t="s">
        <v>1075</v>
      </c>
    </row>
    <row r="1382" spans="1:1" ht="14.4" x14ac:dyDescent="0.3">
      <c r="A1382" s="2" t="s">
        <v>1075</v>
      </c>
    </row>
    <row r="1383" spans="1:1" ht="14.4" x14ac:dyDescent="0.3">
      <c r="A1383" s="2" t="s">
        <v>1075</v>
      </c>
    </row>
    <row r="1384" spans="1:1" ht="14.4" x14ac:dyDescent="0.3">
      <c r="A1384" s="2" t="s">
        <v>1075</v>
      </c>
    </row>
    <row r="1385" spans="1:1" ht="14.4" x14ac:dyDescent="0.3">
      <c r="A1385" s="2" t="s">
        <v>1075</v>
      </c>
    </row>
    <row r="1386" spans="1:1" ht="14.4" x14ac:dyDescent="0.3">
      <c r="A1386" s="2" t="s">
        <v>1075</v>
      </c>
    </row>
    <row r="1387" spans="1:1" ht="14.4" x14ac:dyDescent="0.3">
      <c r="A1387" s="2" t="s">
        <v>1075</v>
      </c>
    </row>
    <row r="1388" spans="1:1" ht="14.4" x14ac:dyDescent="0.3">
      <c r="A1388" s="2" t="s">
        <v>1075</v>
      </c>
    </row>
    <row r="1389" spans="1:1" ht="14.4" x14ac:dyDescent="0.3">
      <c r="A1389" s="2" t="s">
        <v>1075</v>
      </c>
    </row>
    <row r="1390" spans="1:1" ht="14.4" x14ac:dyDescent="0.3">
      <c r="A1390" s="2" t="s">
        <v>1075</v>
      </c>
    </row>
    <row r="1391" spans="1:1" ht="14.4" x14ac:dyDescent="0.3">
      <c r="A1391" s="2" t="s">
        <v>1075</v>
      </c>
    </row>
    <row r="1392" spans="1:1" ht="14.4" x14ac:dyDescent="0.3">
      <c r="A1392" s="2" t="s">
        <v>1075</v>
      </c>
    </row>
    <row r="1393" spans="1:1" ht="14.4" x14ac:dyDescent="0.3">
      <c r="A1393" s="2" t="s">
        <v>1075</v>
      </c>
    </row>
    <row r="1394" spans="1:1" ht="14.4" x14ac:dyDescent="0.3">
      <c r="A1394" s="2" t="s">
        <v>1075</v>
      </c>
    </row>
    <row r="1395" spans="1:1" ht="14.4" x14ac:dyDescent="0.3">
      <c r="A1395" s="2" t="s">
        <v>1075</v>
      </c>
    </row>
    <row r="1396" spans="1:1" ht="14.4" x14ac:dyDescent="0.3">
      <c r="A1396" s="2" t="s">
        <v>1075</v>
      </c>
    </row>
    <row r="1397" spans="1:1" ht="14.4" x14ac:dyDescent="0.3">
      <c r="A1397" s="2" t="s">
        <v>1075</v>
      </c>
    </row>
    <row r="1398" spans="1:1" ht="14.4" x14ac:dyDescent="0.3">
      <c r="A1398" s="2" t="s">
        <v>1075</v>
      </c>
    </row>
    <row r="1399" spans="1:1" ht="14.4" x14ac:dyDescent="0.3">
      <c r="A1399" s="2" t="s">
        <v>1075</v>
      </c>
    </row>
    <row r="1400" spans="1:1" ht="14.4" x14ac:dyDescent="0.3">
      <c r="A1400" s="2" t="s">
        <v>1075</v>
      </c>
    </row>
    <row r="1401" spans="1:1" ht="14.4" x14ac:dyDescent="0.3">
      <c r="A1401" s="2" t="s">
        <v>1075</v>
      </c>
    </row>
    <row r="1402" spans="1:1" ht="14.4" x14ac:dyDescent="0.3">
      <c r="A1402" s="2" t="s">
        <v>1075</v>
      </c>
    </row>
    <row r="1403" spans="1:1" ht="14.4" x14ac:dyDescent="0.3">
      <c r="A1403" s="2">
        <v>316538</v>
      </c>
    </row>
    <row r="1404" spans="1:1" ht="14.4" x14ac:dyDescent="0.3">
      <c r="A1404" s="2" t="s">
        <v>913</v>
      </c>
    </row>
    <row r="1405" spans="1:1" ht="14.4" x14ac:dyDescent="0.3">
      <c r="A1405" s="2" t="s">
        <v>1014</v>
      </c>
    </row>
    <row r="1406" spans="1:1" ht="14.4" x14ac:dyDescent="0.3">
      <c r="A1406" s="2" t="s">
        <v>1076</v>
      </c>
    </row>
    <row r="1407" spans="1:1" ht="14.4" x14ac:dyDescent="0.3">
      <c r="A1407" s="2" t="s">
        <v>1077</v>
      </c>
    </row>
    <row r="1408" spans="1:1" ht="14.4" x14ac:dyDescent="0.3">
      <c r="A1408" s="2" t="s">
        <v>1078</v>
      </c>
    </row>
    <row r="1409" spans="1:1" ht="14.4" x14ac:dyDescent="0.3">
      <c r="A1409" s="2" t="s">
        <v>933</v>
      </c>
    </row>
    <row r="1410" spans="1:1" ht="14.4" x14ac:dyDescent="0.3">
      <c r="A1410" s="2" t="s">
        <v>227</v>
      </c>
    </row>
    <row r="1411" spans="1:1" ht="14.4" x14ac:dyDescent="0.3">
      <c r="A1411" s="2" t="s">
        <v>224</v>
      </c>
    </row>
    <row r="1412" spans="1:1" ht="14.4" x14ac:dyDescent="0.3">
      <c r="A1412" s="2" t="s">
        <v>228</v>
      </c>
    </row>
    <row r="1413" spans="1:1" ht="14.4" x14ac:dyDescent="0.3">
      <c r="A1413" s="2" t="s">
        <v>229</v>
      </c>
    </row>
    <row r="1414" spans="1:1" ht="14.4" x14ac:dyDescent="0.3">
      <c r="A1414" s="2">
        <v>317108</v>
      </c>
    </row>
    <row r="1415" spans="1:1" ht="14.4" x14ac:dyDescent="0.3">
      <c r="A1415" s="2" t="s">
        <v>230</v>
      </c>
    </row>
    <row r="1416" spans="1:1" ht="14.4" x14ac:dyDescent="0.3">
      <c r="A1416" s="2" t="s">
        <v>1173</v>
      </c>
    </row>
    <row r="1417" spans="1:1" ht="14.4" x14ac:dyDescent="0.3">
      <c r="A1417" s="2" t="s">
        <v>1060</v>
      </c>
    </row>
    <row r="1418" spans="1:1" ht="14.4" x14ac:dyDescent="0.3">
      <c r="A1418" s="2">
        <v>306580</v>
      </c>
    </row>
    <row r="1419" spans="1:1" ht="14.4" x14ac:dyDescent="0.3">
      <c r="A1419" s="2" t="s">
        <v>97</v>
      </c>
    </row>
    <row r="1420" spans="1:1" ht="14.4" x14ac:dyDescent="0.3">
      <c r="A1420" s="2" t="s">
        <v>231</v>
      </c>
    </row>
    <row r="1421" spans="1:1" ht="14.4" x14ac:dyDescent="0.3">
      <c r="A1421" s="2">
        <v>316377</v>
      </c>
    </row>
    <row r="1422" spans="1:1" ht="14.4" x14ac:dyDescent="0.3">
      <c r="A1422" s="2" t="s">
        <v>1023</v>
      </c>
    </row>
    <row r="1423" spans="1:1" ht="14.4" x14ac:dyDescent="0.3">
      <c r="A1423" s="2" t="s">
        <v>1079</v>
      </c>
    </row>
    <row r="1424" spans="1:1" ht="14.4" x14ac:dyDescent="0.3">
      <c r="A1424" s="2" t="s">
        <v>1108</v>
      </c>
    </row>
    <row r="1425" spans="1:1" ht="14.4" x14ac:dyDescent="0.3">
      <c r="A1425" s="2" t="s">
        <v>873</v>
      </c>
    </row>
    <row r="1426" spans="1:1" ht="14.4" x14ac:dyDescent="0.3">
      <c r="A1426" s="2" t="s">
        <v>1014</v>
      </c>
    </row>
    <row r="1427" spans="1:1" ht="14.4" x14ac:dyDescent="0.3">
      <c r="A1427" s="2" t="s">
        <v>1169</v>
      </c>
    </row>
    <row r="1428" spans="1:1" ht="14.4" x14ac:dyDescent="0.3">
      <c r="A1428" s="2">
        <v>311544</v>
      </c>
    </row>
    <row r="1429" spans="1:1" ht="14.4" x14ac:dyDescent="0.3">
      <c r="A1429" s="2" t="s">
        <v>1003</v>
      </c>
    </row>
    <row r="1430" spans="1:1" ht="14.4" x14ac:dyDescent="0.3">
      <c r="A1430" s="2" t="s">
        <v>1003</v>
      </c>
    </row>
    <row r="1431" spans="1:1" ht="14.4" x14ac:dyDescent="0.3">
      <c r="A1431" s="2" t="s">
        <v>1003</v>
      </c>
    </row>
    <row r="1432" spans="1:1" ht="14.4" x14ac:dyDescent="0.3">
      <c r="A1432" s="2" t="s">
        <v>1003</v>
      </c>
    </row>
    <row r="1433" spans="1:1" ht="14.4" x14ac:dyDescent="0.3">
      <c r="A1433" s="2" t="s">
        <v>1003</v>
      </c>
    </row>
    <row r="1434" spans="1:1" ht="14.4" x14ac:dyDescent="0.3">
      <c r="A1434" s="2" t="s">
        <v>1003</v>
      </c>
    </row>
    <row r="1435" spans="1:1" ht="14.4" x14ac:dyDescent="0.3">
      <c r="A1435" s="2" t="s">
        <v>1003</v>
      </c>
    </row>
    <row r="1436" spans="1:1" ht="14.4" x14ac:dyDescent="0.3">
      <c r="A1436" s="2" t="s">
        <v>1003</v>
      </c>
    </row>
    <row r="1437" spans="1:1" ht="14.4" x14ac:dyDescent="0.3">
      <c r="A1437" s="2" t="s">
        <v>1003</v>
      </c>
    </row>
    <row r="1438" spans="1:1" ht="14.4" x14ac:dyDescent="0.3">
      <c r="A1438" s="2" t="s">
        <v>1003</v>
      </c>
    </row>
    <row r="1439" spans="1:1" ht="14.4" x14ac:dyDescent="0.3">
      <c r="A1439" s="2" t="s">
        <v>1003</v>
      </c>
    </row>
    <row r="1440" spans="1:1" ht="14.4" x14ac:dyDescent="0.3">
      <c r="A1440" s="2" t="s">
        <v>1003</v>
      </c>
    </row>
    <row r="1441" spans="1:1" ht="14.4" x14ac:dyDescent="0.3">
      <c r="A1441" s="2" t="s">
        <v>1003</v>
      </c>
    </row>
    <row r="1442" spans="1:1" ht="14.4" x14ac:dyDescent="0.3">
      <c r="A1442" s="2" t="s">
        <v>1003</v>
      </c>
    </row>
    <row r="1443" spans="1:1" ht="14.4" x14ac:dyDescent="0.3">
      <c r="A1443" s="2" t="s">
        <v>1003</v>
      </c>
    </row>
    <row r="1444" spans="1:1" ht="14.4" x14ac:dyDescent="0.3">
      <c r="A1444" s="2" t="s">
        <v>1003</v>
      </c>
    </row>
    <row r="1445" spans="1:1" ht="14.4" x14ac:dyDescent="0.3">
      <c r="A1445" s="2" t="s">
        <v>1003</v>
      </c>
    </row>
    <row r="1446" spans="1:1" ht="14.4" x14ac:dyDescent="0.3">
      <c r="A1446" s="2" t="s">
        <v>1003</v>
      </c>
    </row>
    <row r="1447" spans="1:1" ht="14.4" x14ac:dyDescent="0.3">
      <c r="A1447" s="2" t="s">
        <v>1003</v>
      </c>
    </row>
    <row r="1448" spans="1:1" ht="14.4" x14ac:dyDescent="0.3">
      <c r="A1448" s="2" t="s">
        <v>1003</v>
      </c>
    </row>
    <row r="1449" spans="1:1" ht="14.4" x14ac:dyDescent="0.3">
      <c r="A1449" s="2" t="s">
        <v>1003</v>
      </c>
    </row>
    <row r="1450" spans="1:1" ht="14.4" x14ac:dyDescent="0.3">
      <c r="A1450" s="2" t="s">
        <v>1003</v>
      </c>
    </row>
    <row r="1451" spans="1:1" ht="14.4" x14ac:dyDescent="0.3">
      <c r="A1451" s="2" t="s">
        <v>1003</v>
      </c>
    </row>
    <row r="1452" spans="1:1" ht="14.4" x14ac:dyDescent="0.3">
      <c r="A1452" s="2" t="s">
        <v>1003</v>
      </c>
    </row>
    <row r="1453" spans="1:1" ht="14.4" x14ac:dyDescent="0.3">
      <c r="A1453" s="2" t="s">
        <v>1003</v>
      </c>
    </row>
    <row r="1454" spans="1:1" ht="14.4" x14ac:dyDescent="0.3">
      <c r="A1454" s="2" t="s">
        <v>1003</v>
      </c>
    </row>
    <row r="1455" spans="1:1" ht="14.4" x14ac:dyDescent="0.3">
      <c r="A1455" s="2" t="s">
        <v>1003</v>
      </c>
    </row>
    <row r="1456" spans="1:1" ht="14.4" x14ac:dyDescent="0.3">
      <c r="A1456" s="2" t="s">
        <v>1003</v>
      </c>
    </row>
    <row r="1457" spans="1:1" ht="14.4" x14ac:dyDescent="0.3">
      <c r="A1457" s="2" t="s">
        <v>1003</v>
      </c>
    </row>
    <row r="1458" spans="1:1" ht="14.4" x14ac:dyDescent="0.3">
      <c r="A1458" s="2" t="s">
        <v>1003</v>
      </c>
    </row>
    <row r="1459" spans="1:1" ht="14.4" x14ac:dyDescent="0.3">
      <c r="A1459" s="2" t="s">
        <v>1003</v>
      </c>
    </row>
    <row r="1460" spans="1:1" ht="14.4" x14ac:dyDescent="0.3">
      <c r="A1460" s="2" t="s">
        <v>1003</v>
      </c>
    </row>
    <row r="1461" spans="1:1" ht="14.4" x14ac:dyDescent="0.3">
      <c r="A1461" s="2" t="s">
        <v>1003</v>
      </c>
    </row>
    <row r="1462" spans="1:1" ht="14.4" x14ac:dyDescent="0.3">
      <c r="A1462" s="2" t="s">
        <v>1003</v>
      </c>
    </row>
    <row r="1463" spans="1:1" ht="14.4" x14ac:dyDescent="0.3">
      <c r="A1463" s="2" t="s">
        <v>1003</v>
      </c>
    </row>
    <row r="1464" spans="1:1" ht="14.4" x14ac:dyDescent="0.3">
      <c r="A1464" s="2" t="s">
        <v>1003</v>
      </c>
    </row>
    <row r="1465" spans="1:1" ht="14.4" x14ac:dyDescent="0.3">
      <c r="A1465" s="2" t="s">
        <v>1003</v>
      </c>
    </row>
    <row r="1466" spans="1:1" ht="14.4" x14ac:dyDescent="0.3">
      <c r="A1466" s="2" t="s">
        <v>1003</v>
      </c>
    </row>
    <row r="1467" spans="1:1" ht="14.4" x14ac:dyDescent="0.3">
      <c r="A1467" s="2" t="s">
        <v>1003</v>
      </c>
    </row>
    <row r="1468" spans="1:1" ht="14.4" x14ac:dyDescent="0.3">
      <c r="A1468" s="2" t="s">
        <v>1003</v>
      </c>
    </row>
    <row r="1469" spans="1:1" ht="14.4" x14ac:dyDescent="0.3">
      <c r="A1469" s="2" t="s">
        <v>1003</v>
      </c>
    </row>
    <row r="1470" spans="1:1" ht="14.4" x14ac:dyDescent="0.3">
      <c r="A1470" s="2" t="s">
        <v>1003</v>
      </c>
    </row>
    <row r="1471" spans="1:1" ht="14.4" x14ac:dyDescent="0.3">
      <c r="A1471" s="2" t="s">
        <v>1003</v>
      </c>
    </row>
    <row r="1472" spans="1:1" ht="14.4" x14ac:dyDescent="0.3">
      <c r="A1472" s="2" t="s">
        <v>1003</v>
      </c>
    </row>
    <row r="1473" spans="1:1" ht="14.4" x14ac:dyDescent="0.3">
      <c r="A1473" s="2" t="s">
        <v>1003</v>
      </c>
    </row>
    <row r="1474" spans="1:1" ht="14.4" x14ac:dyDescent="0.3">
      <c r="A1474" s="2" t="s">
        <v>1003</v>
      </c>
    </row>
    <row r="1475" spans="1:1" ht="14.4" x14ac:dyDescent="0.3">
      <c r="A1475" s="2" t="s">
        <v>1003</v>
      </c>
    </row>
    <row r="1476" spans="1:1" ht="14.4" x14ac:dyDescent="0.3">
      <c r="A1476" s="2" t="s">
        <v>1003</v>
      </c>
    </row>
    <row r="1477" spans="1:1" ht="14.4" x14ac:dyDescent="0.3">
      <c r="A1477" s="2" t="s">
        <v>1003</v>
      </c>
    </row>
    <row r="1478" spans="1:1" ht="14.4" x14ac:dyDescent="0.3">
      <c r="A1478" s="2" t="s">
        <v>1003</v>
      </c>
    </row>
    <row r="1479" spans="1:1" ht="14.4" x14ac:dyDescent="0.3">
      <c r="A1479" s="2" t="s">
        <v>1003</v>
      </c>
    </row>
    <row r="1480" spans="1:1" ht="14.4" x14ac:dyDescent="0.3">
      <c r="A1480" s="2" t="s">
        <v>1003</v>
      </c>
    </row>
    <row r="1481" spans="1:1" ht="14.4" x14ac:dyDescent="0.3">
      <c r="A1481" s="2" t="s">
        <v>1003</v>
      </c>
    </row>
    <row r="1482" spans="1:1" ht="14.4" x14ac:dyDescent="0.3">
      <c r="A1482" s="2" t="s">
        <v>1003</v>
      </c>
    </row>
    <row r="1483" spans="1:1" ht="14.4" x14ac:dyDescent="0.3">
      <c r="A1483" s="2" t="s">
        <v>1003</v>
      </c>
    </row>
    <row r="1484" spans="1:1" ht="14.4" x14ac:dyDescent="0.3">
      <c r="A1484" s="2" t="s">
        <v>1003</v>
      </c>
    </row>
    <row r="1485" spans="1:1" ht="14.4" x14ac:dyDescent="0.3">
      <c r="A1485" s="2" t="s">
        <v>1003</v>
      </c>
    </row>
    <row r="1486" spans="1:1" ht="14.4" x14ac:dyDescent="0.3">
      <c r="A1486" s="2" t="s">
        <v>1003</v>
      </c>
    </row>
    <row r="1487" spans="1:1" ht="14.4" x14ac:dyDescent="0.3">
      <c r="A1487" s="2" t="s">
        <v>1003</v>
      </c>
    </row>
    <row r="1488" spans="1:1" ht="14.4" x14ac:dyDescent="0.3">
      <c r="A1488" s="2" t="s">
        <v>1003</v>
      </c>
    </row>
    <row r="1489" spans="1:1" ht="14.4" x14ac:dyDescent="0.3">
      <c r="A1489" s="2" t="s">
        <v>1003</v>
      </c>
    </row>
    <row r="1490" spans="1:1" ht="14.4" x14ac:dyDescent="0.3">
      <c r="A1490" s="2" t="s">
        <v>1003</v>
      </c>
    </row>
    <row r="1491" spans="1:1" ht="14.4" x14ac:dyDescent="0.3">
      <c r="A1491" s="2" t="s">
        <v>1003</v>
      </c>
    </row>
    <row r="1492" spans="1:1" ht="14.4" x14ac:dyDescent="0.3">
      <c r="A1492" s="2" t="s">
        <v>1003</v>
      </c>
    </row>
    <row r="1493" spans="1:1" ht="14.4" x14ac:dyDescent="0.3">
      <c r="A1493" s="2" t="s">
        <v>1003</v>
      </c>
    </row>
    <row r="1494" spans="1:1" ht="14.4" x14ac:dyDescent="0.3">
      <c r="A1494" s="2" t="s">
        <v>1003</v>
      </c>
    </row>
    <row r="1495" spans="1:1" ht="14.4" x14ac:dyDescent="0.3">
      <c r="A1495" s="2" t="s">
        <v>1003</v>
      </c>
    </row>
    <row r="1496" spans="1:1" ht="14.4" x14ac:dyDescent="0.3">
      <c r="A1496" s="2" t="s">
        <v>1003</v>
      </c>
    </row>
    <row r="1497" spans="1:1" ht="14.4" x14ac:dyDescent="0.3">
      <c r="A1497" s="2" t="s">
        <v>1003</v>
      </c>
    </row>
    <row r="1498" spans="1:1" ht="14.4" x14ac:dyDescent="0.3">
      <c r="A1498" s="2" t="s">
        <v>1003</v>
      </c>
    </row>
    <row r="1499" spans="1:1" ht="14.4" x14ac:dyDescent="0.3">
      <c r="A1499" s="2" t="s">
        <v>1003</v>
      </c>
    </row>
    <row r="1500" spans="1:1" ht="14.4" x14ac:dyDescent="0.3">
      <c r="A1500" s="2" t="s">
        <v>1003</v>
      </c>
    </row>
    <row r="1501" spans="1:1" ht="14.4" x14ac:dyDescent="0.3">
      <c r="A1501" s="2" t="s">
        <v>1003</v>
      </c>
    </row>
    <row r="1502" spans="1:1" ht="14.4" x14ac:dyDescent="0.3">
      <c r="A1502" s="2" t="s">
        <v>1003</v>
      </c>
    </row>
    <row r="1503" spans="1:1" ht="14.4" x14ac:dyDescent="0.3">
      <c r="A1503" s="2" t="s">
        <v>1003</v>
      </c>
    </row>
    <row r="1504" spans="1:1" ht="14.4" x14ac:dyDescent="0.3">
      <c r="A1504" s="2" t="s">
        <v>1003</v>
      </c>
    </row>
    <row r="1505" spans="1:1" ht="14.4" x14ac:dyDescent="0.3">
      <c r="A1505" s="2" t="s">
        <v>1003</v>
      </c>
    </row>
    <row r="1506" spans="1:1" ht="14.4" x14ac:dyDescent="0.3">
      <c r="A1506" s="2" t="s">
        <v>1003</v>
      </c>
    </row>
    <row r="1507" spans="1:1" ht="14.4" x14ac:dyDescent="0.3">
      <c r="A1507" s="2" t="s">
        <v>1003</v>
      </c>
    </row>
    <row r="1508" spans="1:1" ht="14.4" x14ac:dyDescent="0.3">
      <c r="A1508" s="2" t="s">
        <v>1003</v>
      </c>
    </row>
    <row r="1509" spans="1:1" ht="14.4" x14ac:dyDescent="0.3">
      <c r="A1509" s="2" t="s">
        <v>1003</v>
      </c>
    </row>
    <row r="1510" spans="1:1" ht="14.4" x14ac:dyDescent="0.3">
      <c r="A1510" s="2" t="s">
        <v>1003</v>
      </c>
    </row>
    <row r="1511" spans="1:1" ht="14.4" x14ac:dyDescent="0.3">
      <c r="A1511" s="2" t="s">
        <v>1003</v>
      </c>
    </row>
    <row r="1512" spans="1:1" ht="14.4" x14ac:dyDescent="0.3">
      <c r="A1512" s="2" t="s">
        <v>1003</v>
      </c>
    </row>
    <row r="1513" spans="1:1" ht="14.4" x14ac:dyDescent="0.3">
      <c r="A1513" s="2" t="s">
        <v>1003</v>
      </c>
    </row>
    <row r="1514" spans="1:1" ht="14.4" x14ac:dyDescent="0.3">
      <c r="A1514" s="2" t="s">
        <v>1003</v>
      </c>
    </row>
    <row r="1515" spans="1:1" ht="14.4" x14ac:dyDescent="0.3">
      <c r="A1515" s="2" t="s">
        <v>1003</v>
      </c>
    </row>
    <row r="1516" spans="1:1" ht="14.4" x14ac:dyDescent="0.3">
      <c r="A1516" s="2" t="s">
        <v>1003</v>
      </c>
    </row>
    <row r="1517" spans="1:1" ht="14.4" x14ac:dyDescent="0.3">
      <c r="A1517" s="2" t="s">
        <v>1003</v>
      </c>
    </row>
    <row r="1518" spans="1:1" ht="14.4" x14ac:dyDescent="0.3">
      <c r="A1518" s="2" t="s">
        <v>1003</v>
      </c>
    </row>
    <row r="1519" spans="1:1" ht="14.4" x14ac:dyDescent="0.3">
      <c r="A1519" s="2" t="s">
        <v>1003</v>
      </c>
    </row>
    <row r="1520" spans="1:1" ht="14.4" x14ac:dyDescent="0.3">
      <c r="A1520" s="2" t="s">
        <v>1003</v>
      </c>
    </row>
    <row r="1521" spans="1:1" ht="14.4" x14ac:dyDescent="0.3">
      <c r="A1521" s="2" t="s">
        <v>1003</v>
      </c>
    </row>
    <row r="1522" spans="1:1" ht="14.4" x14ac:dyDescent="0.3">
      <c r="A1522" s="2" t="s">
        <v>1003</v>
      </c>
    </row>
    <row r="1523" spans="1:1" ht="14.4" x14ac:dyDescent="0.3">
      <c r="A1523" s="2" t="s">
        <v>1003</v>
      </c>
    </row>
    <row r="1524" spans="1:1" ht="14.4" x14ac:dyDescent="0.3">
      <c r="A1524" s="2" t="s">
        <v>1003</v>
      </c>
    </row>
    <row r="1525" spans="1:1" ht="14.4" x14ac:dyDescent="0.3">
      <c r="A1525" s="2" t="s">
        <v>1003</v>
      </c>
    </row>
    <row r="1526" spans="1:1" ht="14.4" x14ac:dyDescent="0.3">
      <c r="A1526" s="2" t="s">
        <v>1003</v>
      </c>
    </row>
    <row r="1527" spans="1:1" ht="14.4" x14ac:dyDescent="0.3">
      <c r="A1527" s="2" t="s">
        <v>1003</v>
      </c>
    </row>
    <row r="1528" spans="1:1" ht="14.4" x14ac:dyDescent="0.3">
      <c r="A1528" s="2" t="s">
        <v>1003</v>
      </c>
    </row>
    <row r="1529" spans="1:1" ht="14.4" x14ac:dyDescent="0.3">
      <c r="A1529" s="2" t="s">
        <v>1003</v>
      </c>
    </row>
    <row r="1530" spans="1:1" ht="14.4" x14ac:dyDescent="0.3">
      <c r="A1530" s="2" t="s">
        <v>1003</v>
      </c>
    </row>
    <row r="1531" spans="1:1" ht="14.4" x14ac:dyDescent="0.3">
      <c r="A1531" s="2" t="s">
        <v>1003</v>
      </c>
    </row>
    <row r="1532" spans="1:1" ht="14.4" x14ac:dyDescent="0.3">
      <c r="A1532" s="2" t="s">
        <v>1003</v>
      </c>
    </row>
    <row r="1533" spans="1:1" ht="14.4" x14ac:dyDescent="0.3">
      <c r="A1533" s="2" t="s">
        <v>1003</v>
      </c>
    </row>
    <row r="1534" spans="1:1" ht="14.4" x14ac:dyDescent="0.3">
      <c r="A1534" s="2" t="s">
        <v>1003</v>
      </c>
    </row>
    <row r="1535" spans="1:1" ht="14.4" x14ac:dyDescent="0.3">
      <c r="A1535" s="2" t="s">
        <v>1003</v>
      </c>
    </row>
    <row r="1536" spans="1:1" ht="14.4" x14ac:dyDescent="0.3">
      <c r="A1536" s="2" t="s">
        <v>1003</v>
      </c>
    </row>
    <row r="1537" spans="1:1" ht="14.4" x14ac:dyDescent="0.3">
      <c r="A1537" s="2" t="s">
        <v>1003</v>
      </c>
    </row>
    <row r="1538" spans="1:1" ht="14.4" x14ac:dyDescent="0.3">
      <c r="A1538" s="2" t="s">
        <v>1003</v>
      </c>
    </row>
    <row r="1539" spans="1:1" ht="14.4" x14ac:dyDescent="0.3">
      <c r="A1539" s="2" t="s">
        <v>1003</v>
      </c>
    </row>
    <row r="1540" spans="1:1" ht="14.4" x14ac:dyDescent="0.3">
      <c r="A1540" s="2" t="s">
        <v>1083</v>
      </c>
    </row>
    <row r="1541" spans="1:1" ht="14.4" x14ac:dyDescent="0.3">
      <c r="A1541" s="2" t="s">
        <v>1083</v>
      </c>
    </row>
    <row r="1542" spans="1:1" ht="14.4" x14ac:dyDescent="0.3">
      <c r="A1542" s="2" t="s">
        <v>1083</v>
      </c>
    </row>
    <row r="1543" spans="1:1" ht="14.4" x14ac:dyDescent="0.3">
      <c r="A1543" s="2" t="s">
        <v>1085</v>
      </c>
    </row>
    <row r="1544" spans="1:1" ht="14.4" x14ac:dyDescent="0.3">
      <c r="A1544" s="2" t="s">
        <v>1085</v>
      </c>
    </row>
    <row r="1545" spans="1:1" ht="14.4" x14ac:dyDescent="0.3">
      <c r="A1545" s="2" t="s">
        <v>1122</v>
      </c>
    </row>
    <row r="1546" spans="1:1" ht="14.4" x14ac:dyDescent="0.3">
      <c r="A1546" s="2">
        <v>311544</v>
      </c>
    </row>
    <row r="1547" spans="1:1" ht="14.4" x14ac:dyDescent="0.3">
      <c r="A1547" s="2">
        <v>311544</v>
      </c>
    </row>
    <row r="1548" spans="1:1" ht="14.4" x14ac:dyDescent="0.3">
      <c r="A1548" s="2">
        <v>311544</v>
      </c>
    </row>
    <row r="1549" spans="1:1" ht="14.4" x14ac:dyDescent="0.3">
      <c r="A1549" s="2" t="s">
        <v>969</v>
      </c>
    </row>
    <row r="1550" spans="1:1" ht="14.4" x14ac:dyDescent="0.3">
      <c r="A1550" s="2" t="s">
        <v>974</v>
      </c>
    </row>
    <row r="1551" spans="1:1" ht="14.4" x14ac:dyDescent="0.3">
      <c r="A1551" s="2" t="s">
        <v>978</v>
      </c>
    </row>
    <row r="1552" spans="1:1" ht="14.4" x14ac:dyDescent="0.3">
      <c r="A1552" s="2" t="s">
        <v>1038</v>
      </c>
    </row>
    <row r="1553" spans="1:1" ht="14.4" x14ac:dyDescent="0.3">
      <c r="A1553" s="2" t="s">
        <v>1038</v>
      </c>
    </row>
    <row r="1554" spans="1:1" ht="14.4" x14ac:dyDescent="0.3">
      <c r="A1554" s="2" t="s">
        <v>1038</v>
      </c>
    </row>
    <row r="1555" spans="1:1" ht="14.4" x14ac:dyDescent="0.3">
      <c r="A1555" s="2" t="s">
        <v>1039</v>
      </c>
    </row>
    <row r="1556" spans="1:1" ht="14.4" x14ac:dyDescent="0.3">
      <c r="A1556" s="2" t="s">
        <v>1041</v>
      </c>
    </row>
    <row r="1557" spans="1:1" ht="14.4" x14ac:dyDescent="0.3">
      <c r="A1557" s="2" t="s">
        <v>1041</v>
      </c>
    </row>
    <row r="1558" spans="1:1" ht="14.4" x14ac:dyDescent="0.3">
      <c r="A1558" s="2" t="s">
        <v>1041</v>
      </c>
    </row>
    <row r="1559" spans="1:1" ht="14.4" x14ac:dyDescent="0.3">
      <c r="A1559" s="2" t="s">
        <v>1041</v>
      </c>
    </row>
    <row r="1560" spans="1:1" ht="14.4" x14ac:dyDescent="0.3">
      <c r="A1560" s="2" t="s">
        <v>1080</v>
      </c>
    </row>
    <row r="1561" spans="1:1" ht="14.4" x14ac:dyDescent="0.3">
      <c r="A1561" s="2" t="s">
        <v>1080</v>
      </c>
    </row>
    <row r="1562" spans="1:1" ht="14.4" x14ac:dyDescent="0.3">
      <c r="A1562" s="2" t="s">
        <v>1081</v>
      </c>
    </row>
    <row r="1563" spans="1:1" ht="14.4" x14ac:dyDescent="0.3">
      <c r="A1563" s="2" t="s">
        <v>1085</v>
      </c>
    </row>
    <row r="1564" spans="1:1" ht="14.4" x14ac:dyDescent="0.3">
      <c r="A1564" s="2" t="s">
        <v>1085</v>
      </c>
    </row>
    <row r="1565" spans="1:1" ht="14.4" x14ac:dyDescent="0.3">
      <c r="A1565" s="2" t="s">
        <v>1085</v>
      </c>
    </row>
    <row r="1566" spans="1:1" ht="14.4" x14ac:dyDescent="0.3">
      <c r="A1566" s="2" t="s">
        <v>1087</v>
      </c>
    </row>
    <row r="1567" spans="1:1" ht="14.4" x14ac:dyDescent="0.3">
      <c r="A1567" s="2" t="s">
        <v>1094</v>
      </c>
    </row>
    <row r="1568" spans="1:1" ht="14.4" x14ac:dyDescent="0.3">
      <c r="A1568" s="2" t="s">
        <v>1095</v>
      </c>
    </row>
    <row r="1569" spans="1:1" ht="14.4" x14ac:dyDescent="0.3">
      <c r="A1569" s="2" t="s">
        <v>1120</v>
      </c>
    </row>
    <row r="1570" spans="1:1" ht="14.4" x14ac:dyDescent="0.3">
      <c r="A1570" s="2" t="s">
        <v>1120</v>
      </c>
    </row>
    <row r="1571" spans="1:1" ht="14.4" x14ac:dyDescent="0.3">
      <c r="A1571" s="2" t="s">
        <v>1120</v>
      </c>
    </row>
    <row r="1572" spans="1:1" ht="14.4" x14ac:dyDescent="0.3">
      <c r="A1572" s="2" t="s">
        <v>1120</v>
      </c>
    </row>
    <row r="1573" spans="1:1" ht="14.4" x14ac:dyDescent="0.3">
      <c r="A1573" s="2" t="s">
        <v>1120</v>
      </c>
    </row>
    <row r="1574" spans="1:1" ht="14.4" x14ac:dyDescent="0.3">
      <c r="A1574" s="2" t="s">
        <v>1120</v>
      </c>
    </row>
    <row r="1575" spans="1:1" ht="14.4" x14ac:dyDescent="0.3">
      <c r="A1575" s="2" t="s">
        <v>1120</v>
      </c>
    </row>
    <row r="1576" spans="1:1" ht="14.4" x14ac:dyDescent="0.3">
      <c r="A1576" s="2" t="s">
        <v>1120</v>
      </c>
    </row>
    <row r="1577" spans="1:1" ht="14.4" x14ac:dyDescent="0.3">
      <c r="A1577" s="2" t="s">
        <v>1120</v>
      </c>
    </row>
    <row r="1578" spans="1:1" ht="14.4" x14ac:dyDescent="0.3">
      <c r="A1578" s="2" t="s">
        <v>1121</v>
      </c>
    </row>
    <row r="1579" spans="1:1" ht="14.4" x14ac:dyDescent="0.3">
      <c r="A1579" s="2" t="s">
        <v>1122</v>
      </c>
    </row>
    <row r="1580" spans="1:1" ht="14.4" x14ac:dyDescent="0.3">
      <c r="A1580" s="2" t="s">
        <v>1126</v>
      </c>
    </row>
    <row r="1581" spans="1:1" ht="14.4" x14ac:dyDescent="0.3">
      <c r="A1581" s="2" t="s">
        <v>1127</v>
      </c>
    </row>
    <row r="1582" spans="1:1" ht="14.4" x14ac:dyDescent="0.3">
      <c r="A1582" s="2" t="s">
        <v>1127</v>
      </c>
    </row>
    <row r="1583" spans="1:1" ht="14.4" x14ac:dyDescent="0.3">
      <c r="A1583" s="2" t="s">
        <v>1129</v>
      </c>
    </row>
    <row r="1584" spans="1:1" ht="14.4" x14ac:dyDescent="0.3">
      <c r="A1584" s="2" t="s">
        <v>1130</v>
      </c>
    </row>
    <row r="1585" spans="1:1" ht="14.4" x14ac:dyDescent="0.3">
      <c r="A1585" s="2" t="s">
        <v>1120</v>
      </c>
    </row>
    <row r="1586" spans="1:1" ht="14.4" x14ac:dyDescent="0.3">
      <c r="A1586" s="2" t="s">
        <v>232</v>
      </c>
    </row>
    <row r="1587" spans="1:1" ht="14.4" x14ac:dyDescent="0.3">
      <c r="A1587" s="2" t="s">
        <v>232</v>
      </c>
    </row>
    <row r="1588" spans="1:1" ht="14.4" x14ac:dyDescent="0.3">
      <c r="A1588" s="2" t="s">
        <v>233</v>
      </c>
    </row>
    <row r="1589" spans="1:1" ht="14.4" x14ac:dyDescent="0.3">
      <c r="A1589" s="2" t="s">
        <v>234</v>
      </c>
    </row>
    <row r="1590" spans="1:1" ht="14.4" x14ac:dyDescent="0.3">
      <c r="A1590" s="2" t="s">
        <v>235</v>
      </c>
    </row>
    <row r="1591" spans="1:1" ht="14.4" x14ac:dyDescent="0.3">
      <c r="A1591" s="2" t="s">
        <v>235</v>
      </c>
    </row>
    <row r="1592" spans="1:1" ht="14.4" x14ac:dyDescent="0.3">
      <c r="A1592" s="2" t="s">
        <v>235</v>
      </c>
    </row>
    <row r="1593" spans="1:1" ht="14.4" x14ac:dyDescent="0.3">
      <c r="A1593" s="2" t="s">
        <v>236</v>
      </c>
    </row>
    <row r="1594" spans="1:1" ht="14.4" x14ac:dyDescent="0.3">
      <c r="A1594" s="2" t="s">
        <v>237</v>
      </c>
    </row>
    <row r="1595" spans="1:1" ht="14.4" x14ac:dyDescent="0.3">
      <c r="A1595" s="2" t="s">
        <v>237</v>
      </c>
    </row>
    <row r="1596" spans="1:1" ht="14.4" x14ac:dyDescent="0.3">
      <c r="A1596" s="2">
        <v>320183</v>
      </c>
    </row>
    <row r="1597" spans="1:1" ht="14.4" x14ac:dyDescent="0.3">
      <c r="A1597" s="2">
        <v>304370</v>
      </c>
    </row>
    <row r="1598" spans="1:1" ht="14.4" x14ac:dyDescent="0.3">
      <c r="A1598" s="2">
        <v>306697</v>
      </c>
    </row>
    <row r="1599" spans="1:1" ht="14.4" x14ac:dyDescent="0.3">
      <c r="A1599" s="2" t="s">
        <v>802</v>
      </c>
    </row>
    <row r="1600" spans="1:1" ht="14.4" x14ac:dyDescent="0.3">
      <c r="A1600" s="2" t="s">
        <v>802</v>
      </c>
    </row>
    <row r="1601" spans="1:1" ht="14.4" x14ac:dyDescent="0.3">
      <c r="A1601" s="2" t="s">
        <v>802</v>
      </c>
    </row>
    <row r="1602" spans="1:1" ht="14.4" x14ac:dyDescent="0.3">
      <c r="A1602" s="2" t="s">
        <v>802</v>
      </c>
    </row>
    <row r="1603" spans="1:1" ht="14.4" x14ac:dyDescent="0.3">
      <c r="A1603" s="2" t="s">
        <v>802</v>
      </c>
    </row>
    <row r="1604" spans="1:1" ht="14.4" x14ac:dyDescent="0.3">
      <c r="A1604" s="2" t="s">
        <v>802</v>
      </c>
    </row>
    <row r="1605" spans="1:1" ht="14.4" x14ac:dyDescent="0.3">
      <c r="A1605" s="2" t="s">
        <v>802</v>
      </c>
    </row>
    <row r="1606" spans="1:1" ht="14.4" x14ac:dyDescent="0.3">
      <c r="A1606" s="2" t="s">
        <v>802</v>
      </c>
    </row>
    <row r="1607" spans="1:1" ht="14.4" x14ac:dyDescent="0.3">
      <c r="A1607" s="2" t="s">
        <v>802</v>
      </c>
    </row>
    <row r="1608" spans="1:1" ht="14.4" x14ac:dyDescent="0.3">
      <c r="A1608" s="2" t="s">
        <v>818</v>
      </c>
    </row>
    <row r="1609" spans="1:1" ht="14.4" x14ac:dyDescent="0.3">
      <c r="A1609" s="2" t="s">
        <v>818</v>
      </c>
    </row>
    <row r="1610" spans="1:1" ht="14.4" x14ac:dyDescent="0.3">
      <c r="A1610" s="2" t="s">
        <v>818</v>
      </c>
    </row>
    <row r="1611" spans="1:1" ht="14.4" x14ac:dyDescent="0.3">
      <c r="A1611" s="2" t="s">
        <v>818</v>
      </c>
    </row>
    <row r="1612" spans="1:1" ht="14.4" x14ac:dyDescent="0.3">
      <c r="A1612" s="2" t="s">
        <v>818</v>
      </c>
    </row>
    <row r="1613" spans="1:1" ht="14.4" x14ac:dyDescent="0.3">
      <c r="A1613" s="2" t="s">
        <v>818</v>
      </c>
    </row>
    <row r="1614" spans="1:1" ht="14.4" x14ac:dyDescent="0.3">
      <c r="A1614" s="2" t="s">
        <v>818</v>
      </c>
    </row>
    <row r="1615" spans="1:1" ht="14.4" x14ac:dyDescent="0.3">
      <c r="A1615" s="2" t="s">
        <v>818</v>
      </c>
    </row>
    <row r="1616" spans="1:1" ht="14.4" x14ac:dyDescent="0.3">
      <c r="A1616" s="2" t="s">
        <v>818</v>
      </c>
    </row>
    <row r="1617" spans="1:1" ht="14.4" x14ac:dyDescent="0.3">
      <c r="A1617" s="2" t="s">
        <v>818</v>
      </c>
    </row>
    <row r="1618" spans="1:1" ht="14.4" x14ac:dyDescent="0.3">
      <c r="A1618" s="2" t="s">
        <v>818</v>
      </c>
    </row>
    <row r="1619" spans="1:1" ht="14.4" x14ac:dyDescent="0.3">
      <c r="A1619" s="2" t="s">
        <v>830</v>
      </c>
    </row>
    <row r="1620" spans="1:1" ht="14.4" x14ac:dyDescent="0.3">
      <c r="A1620" s="2" t="s">
        <v>830</v>
      </c>
    </row>
    <row r="1621" spans="1:1" ht="14.4" x14ac:dyDescent="0.3">
      <c r="A1621" s="2" t="s">
        <v>830</v>
      </c>
    </row>
    <row r="1622" spans="1:1" ht="14.4" x14ac:dyDescent="0.3">
      <c r="A1622" s="2">
        <v>319955</v>
      </c>
    </row>
    <row r="1623" spans="1:1" ht="14.4" x14ac:dyDescent="0.3">
      <c r="A1623" s="2">
        <v>319935</v>
      </c>
    </row>
    <row r="1624" spans="1:1" ht="14.4" x14ac:dyDescent="0.3">
      <c r="A1624" s="2" t="s">
        <v>892</v>
      </c>
    </row>
    <row r="1625" spans="1:1" ht="14.4" x14ac:dyDescent="0.3">
      <c r="A1625" s="2" t="s">
        <v>830</v>
      </c>
    </row>
    <row r="1626" spans="1:1" ht="14.4" x14ac:dyDescent="0.3">
      <c r="A1626" s="2" t="s">
        <v>887</v>
      </c>
    </row>
    <row r="1627" spans="1:1" ht="14.4" x14ac:dyDescent="0.3">
      <c r="A1627" s="2" t="s">
        <v>1096</v>
      </c>
    </row>
    <row r="1628" spans="1:1" ht="14.4" x14ac:dyDescent="0.3">
      <c r="A1628" s="2" t="s">
        <v>1227</v>
      </c>
    </row>
    <row r="1629" spans="1:1" ht="14.4" x14ac:dyDescent="0.3">
      <c r="A1629" s="2" t="s">
        <v>1228</v>
      </c>
    </row>
    <row r="1630" spans="1:1" ht="14.4" x14ac:dyDescent="0.3">
      <c r="A1630" s="2" t="s">
        <v>1229</v>
      </c>
    </row>
    <row r="1631" spans="1:1" ht="14.4" x14ac:dyDescent="0.3">
      <c r="A1631" s="2" t="s">
        <v>1200</v>
      </c>
    </row>
    <row r="1632" spans="1:1" ht="14.4" x14ac:dyDescent="0.3">
      <c r="A1632" s="2" t="s">
        <v>1246</v>
      </c>
    </row>
    <row r="1633" spans="1:1" ht="14.4" x14ac:dyDescent="0.3">
      <c r="A1633" s="2" t="s">
        <v>1247</v>
      </c>
    </row>
    <row r="1634" spans="1:1" ht="14.4" x14ac:dyDescent="0.3">
      <c r="A1634" s="2" t="s">
        <v>238</v>
      </c>
    </row>
    <row r="1635" spans="1:1" ht="14.4" x14ac:dyDescent="0.3">
      <c r="A1635" s="2" t="s">
        <v>168</v>
      </c>
    </row>
    <row r="1636" spans="1:1" ht="14.4" x14ac:dyDescent="0.3">
      <c r="A1636" s="2" t="s">
        <v>239</v>
      </c>
    </row>
    <row r="1637" spans="1:1" ht="14.4" x14ac:dyDescent="0.3">
      <c r="A1637" s="2" t="s">
        <v>239</v>
      </c>
    </row>
    <row r="1638" spans="1:1" ht="14.4" x14ac:dyDescent="0.3">
      <c r="A1638" s="2" t="s">
        <v>234</v>
      </c>
    </row>
    <row r="1639" spans="1:1" ht="14.4" x14ac:dyDescent="0.3">
      <c r="A1639" s="2" t="s">
        <v>234</v>
      </c>
    </row>
    <row r="1640" spans="1:1" ht="14.4" x14ac:dyDescent="0.3">
      <c r="A1640" s="2" t="s">
        <v>150</v>
      </c>
    </row>
    <row r="1641" spans="1:1" ht="14.4" x14ac:dyDescent="0.3">
      <c r="A1641" s="2" t="s">
        <v>150</v>
      </c>
    </row>
    <row r="1642" spans="1:1" ht="14.4" x14ac:dyDescent="0.3">
      <c r="A1642" s="2" t="s">
        <v>182</v>
      </c>
    </row>
    <row r="1643" spans="1:1" ht="14.4" x14ac:dyDescent="0.3">
      <c r="A1643" s="2">
        <v>301890</v>
      </c>
    </row>
    <row r="1644" spans="1:1" ht="14.4" x14ac:dyDescent="0.3">
      <c r="A1644" s="2" t="s">
        <v>240</v>
      </c>
    </row>
    <row r="1645" spans="1:1" ht="14.4" x14ac:dyDescent="0.3">
      <c r="A1645" s="2" t="s">
        <v>240</v>
      </c>
    </row>
    <row r="1646" spans="1:1" ht="14.4" x14ac:dyDescent="0.3">
      <c r="A1646" s="2" t="s">
        <v>240</v>
      </c>
    </row>
    <row r="1647" spans="1:1" ht="14.4" x14ac:dyDescent="0.3">
      <c r="A1647" s="2" t="s">
        <v>240</v>
      </c>
    </row>
    <row r="1648" spans="1:1" ht="14.4" x14ac:dyDescent="0.3">
      <c r="A1648" s="2" t="s">
        <v>241</v>
      </c>
    </row>
    <row r="1649" spans="1:1" ht="14.4" x14ac:dyDescent="0.3">
      <c r="A1649" s="2">
        <v>324793</v>
      </c>
    </row>
    <row r="1650" spans="1:1" ht="14.4" x14ac:dyDescent="0.3">
      <c r="A1650" s="2" t="s">
        <v>242</v>
      </c>
    </row>
    <row r="1651" spans="1:1" ht="14.4" x14ac:dyDescent="0.3">
      <c r="A1651" s="2" t="s">
        <v>242</v>
      </c>
    </row>
    <row r="1652" spans="1:1" ht="14.4" x14ac:dyDescent="0.3">
      <c r="A1652" s="2" t="s">
        <v>242</v>
      </c>
    </row>
    <row r="1653" spans="1:1" ht="14.4" x14ac:dyDescent="0.3">
      <c r="A1653" s="2" t="s">
        <v>243</v>
      </c>
    </row>
    <row r="1654" spans="1:1" ht="14.4" x14ac:dyDescent="0.3">
      <c r="A1654" s="2" t="s">
        <v>243</v>
      </c>
    </row>
    <row r="1655" spans="1:1" ht="14.4" x14ac:dyDescent="0.3">
      <c r="A1655" s="2" t="s">
        <v>801</v>
      </c>
    </row>
    <row r="1656" spans="1:1" ht="14.4" x14ac:dyDescent="0.3">
      <c r="A1656" s="2" t="s">
        <v>801</v>
      </c>
    </row>
    <row r="1657" spans="1:1" ht="14.4" x14ac:dyDescent="0.3">
      <c r="A1657" s="2" t="s">
        <v>802</v>
      </c>
    </row>
    <row r="1658" spans="1:1" ht="14.4" x14ac:dyDescent="0.3">
      <c r="A1658" s="2" t="s">
        <v>802</v>
      </c>
    </row>
    <row r="1659" spans="1:1" ht="14.4" x14ac:dyDescent="0.3">
      <c r="A1659" s="2" t="s">
        <v>802</v>
      </c>
    </row>
    <row r="1660" spans="1:1" ht="14.4" x14ac:dyDescent="0.3">
      <c r="A1660" s="2" t="s">
        <v>802</v>
      </c>
    </row>
    <row r="1661" spans="1:1" ht="14.4" x14ac:dyDescent="0.3">
      <c r="A1661" s="2" t="s">
        <v>802</v>
      </c>
    </row>
    <row r="1662" spans="1:1" ht="14.4" x14ac:dyDescent="0.3">
      <c r="A1662" s="2" t="s">
        <v>802</v>
      </c>
    </row>
    <row r="1663" spans="1:1" ht="14.4" x14ac:dyDescent="0.3">
      <c r="A1663" s="2" t="s">
        <v>830</v>
      </c>
    </row>
    <row r="1664" spans="1:1" ht="14.4" x14ac:dyDescent="0.3">
      <c r="A1664" s="2" t="s">
        <v>857</v>
      </c>
    </row>
    <row r="1665" spans="1:1" ht="14.4" x14ac:dyDescent="0.3">
      <c r="A1665" s="2" t="s">
        <v>915</v>
      </c>
    </row>
    <row r="1666" spans="1:1" ht="14.4" x14ac:dyDescent="0.3">
      <c r="A1666" s="2" t="s">
        <v>915</v>
      </c>
    </row>
    <row r="1667" spans="1:1" ht="14.4" x14ac:dyDescent="0.3">
      <c r="A1667" s="2" t="s">
        <v>915</v>
      </c>
    </row>
    <row r="1668" spans="1:1" ht="14.4" x14ac:dyDescent="0.3">
      <c r="A1668" s="2" t="s">
        <v>915</v>
      </c>
    </row>
    <row r="1669" spans="1:1" ht="14.4" x14ac:dyDescent="0.3">
      <c r="A1669" s="2" t="s">
        <v>915</v>
      </c>
    </row>
    <row r="1670" spans="1:1" ht="14.4" x14ac:dyDescent="0.3">
      <c r="A1670" s="2" t="s">
        <v>915</v>
      </c>
    </row>
    <row r="1671" spans="1:1" ht="14.4" x14ac:dyDescent="0.3">
      <c r="A1671" s="2" t="s">
        <v>915</v>
      </c>
    </row>
    <row r="1672" spans="1:1" ht="14.4" x14ac:dyDescent="0.3">
      <c r="A1672" s="2" t="s">
        <v>915</v>
      </c>
    </row>
    <row r="1673" spans="1:1" ht="14.4" x14ac:dyDescent="0.3">
      <c r="A1673" s="2" t="s">
        <v>915</v>
      </c>
    </row>
    <row r="1674" spans="1:1" ht="14.4" x14ac:dyDescent="0.3">
      <c r="A1674" s="2" t="s">
        <v>915</v>
      </c>
    </row>
    <row r="1675" spans="1:1" ht="14.4" x14ac:dyDescent="0.3">
      <c r="A1675" s="2" t="s">
        <v>915</v>
      </c>
    </row>
    <row r="1676" spans="1:1" ht="14.4" x14ac:dyDescent="0.3">
      <c r="A1676" s="2" t="s">
        <v>915</v>
      </c>
    </row>
    <row r="1677" spans="1:1" ht="14.4" x14ac:dyDescent="0.3">
      <c r="A1677" s="2" t="s">
        <v>915</v>
      </c>
    </row>
    <row r="1678" spans="1:1" ht="14.4" x14ac:dyDescent="0.3">
      <c r="A1678" s="2" t="s">
        <v>915</v>
      </c>
    </row>
    <row r="1679" spans="1:1" ht="14.4" x14ac:dyDescent="0.3">
      <c r="A1679" s="2" t="s">
        <v>915</v>
      </c>
    </row>
    <row r="1680" spans="1:1" ht="14.4" x14ac:dyDescent="0.3">
      <c r="A1680" s="2" t="s">
        <v>963</v>
      </c>
    </row>
    <row r="1681" spans="1:1" ht="14.4" x14ac:dyDescent="0.3">
      <c r="A1681" s="2" t="s">
        <v>1037</v>
      </c>
    </row>
    <row r="1682" spans="1:1" ht="14.4" x14ac:dyDescent="0.3">
      <c r="A1682" s="2" t="s">
        <v>1037</v>
      </c>
    </row>
    <row r="1683" spans="1:1" ht="14.4" x14ac:dyDescent="0.3">
      <c r="A1683" s="2" t="s">
        <v>1037</v>
      </c>
    </row>
    <row r="1684" spans="1:1" ht="14.4" x14ac:dyDescent="0.3">
      <c r="A1684" s="2" t="s">
        <v>1037</v>
      </c>
    </row>
    <row r="1685" spans="1:1" ht="14.4" x14ac:dyDescent="0.3">
      <c r="A1685" s="2" t="s">
        <v>1084</v>
      </c>
    </row>
    <row r="1686" spans="1:1" ht="14.4" x14ac:dyDescent="0.3">
      <c r="A1686" s="2" t="s">
        <v>1088</v>
      </c>
    </row>
    <row r="1687" spans="1:1" ht="14.4" x14ac:dyDescent="0.3">
      <c r="A1687" s="2" t="s">
        <v>1090</v>
      </c>
    </row>
    <row r="1688" spans="1:1" ht="14.4" x14ac:dyDescent="0.3">
      <c r="A1688" s="2" t="s">
        <v>1090</v>
      </c>
    </row>
    <row r="1689" spans="1:1" ht="14.4" x14ac:dyDescent="0.3">
      <c r="A1689" s="2" t="s">
        <v>1090</v>
      </c>
    </row>
    <row r="1690" spans="1:1" ht="14.4" x14ac:dyDescent="0.3">
      <c r="A1690" s="2" t="s">
        <v>1176</v>
      </c>
    </row>
    <row r="1691" spans="1:1" ht="14.4" x14ac:dyDescent="0.3">
      <c r="A1691" s="2" t="s">
        <v>1177</v>
      </c>
    </row>
    <row r="1692" spans="1:1" ht="14.4" x14ac:dyDescent="0.3">
      <c r="A1692" s="2" t="s">
        <v>1100</v>
      </c>
    </row>
    <row r="1693" spans="1:1" ht="14.4" x14ac:dyDescent="0.3">
      <c r="A1693" s="2" t="s">
        <v>1134</v>
      </c>
    </row>
    <row r="1694" spans="1:1" ht="14.4" x14ac:dyDescent="0.3">
      <c r="A1694" s="2" t="s">
        <v>1170</v>
      </c>
    </row>
    <row r="1695" spans="1:1" ht="14.4" x14ac:dyDescent="0.3">
      <c r="A1695" s="2" t="s">
        <v>1170</v>
      </c>
    </row>
    <row r="1696" spans="1:1" ht="14.4" x14ac:dyDescent="0.3">
      <c r="A1696" s="2" t="s">
        <v>1170</v>
      </c>
    </row>
    <row r="1697" spans="1:1" ht="14.4" x14ac:dyDescent="0.3">
      <c r="A1697" s="2" t="s">
        <v>1222</v>
      </c>
    </row>
    <row r="1698" spans="1:1" ht="14.4" x14ac:dyDescent="0.3">
      <c r="A1698" s="2" t="s">
        <v>1248</v>
      </c>
    </row>
    <row r="1699" spans="1:1" ht="14.4" x14ac:dyDescent="0.3">
      <c r="A1699" s="2" t="s">
        <v>244</v>
      </c>
    </row>
    <row r="1700" spans="1:1" ht="14.4" x14ac:dyDescent="0.3">
      <c r="A1700" s="2" t="s">
        <v>1181</v>
      </c>
    </row>
    <row r="1701" spans="1:1" ht="14.4" x14ac:dyDescent="0.3">
      <c r="A1701" s="2" t="s">
        <v>1181</v>
      </c>
    </row>
    <row r="1702" spans="1:1" ht="14.4" x14ac:dyDescent="0.3">
      <c r="A1702" s="2" t="s">
        <v>1181</v>
      </c>
    </row>
    <row r="1703" spans="1:1" ht="14.4" x14ac:dyDescent="0.3">
      <c r="A1703" s="2" t="s">
        <v>1181</v>
      </c>
    </row>
    <row r="1704" spans="1:1" ht="14.4" x14ac:dyDescent="0.3">
      <c r="A1704" s="2" t="s">
        <v>1181</v>
      </c>
    </row>
    <row r="1705" spans="1:1" ht="14.4" x14ac:dyDescent="0.3">
      <c r="A1705" s="2" t="s">
        <v>1181</v>
      </c>
    </row>
    <row r="1706" spans="1:1" ht="14.4" x14ac:dyDescent="0.3">
      <c r="A1706" s="2" t="s">
        <v>1181</v>
      </c>
    </row>
    <row r="1707" spans="1:1" ht="14.4" x14ac:dyDescent="0.3">
      <c r="A1707" s="2" t="s">
        <v>1181</v>
      </c>
    </row>
    <row r="1708" spans="1:1" ht="14.4" x14ac:dyDescent="0.3">
      <c r="A1708" s="2" t="s">
        <v>1119</v>
      </c>
    </row>
    <row r="1709" spans="1:1" ht="14.4" x14ac:dyDescent="0.3">
      <c r="A1709" s="2" t="s">
        <v>1119</v>
      </c>
    </row>
    <row r="1710" spans="1:1" ht="14.4" x14ac:dyDescent="0.3">
      <c r="A1710" s="2" t="s">
        <v>928</v>
      </c>
    </row>
    <row r="1711" spans="1:1" ht="14.4" x14ac:dyDescent="0.3">
      <c r="A1711" s="2" t="s">
        <v>1180</v>
      </c>
    </row>
    <row r="1712" spans="1:1" ht="14.4" x14ac:dyDescent="0.3">
      <c r="A1712" s="2" t="s">
        <v>940</v>
      </c>
    </row>
    <row r="1713" spans="1:1" ht="14.4" x14ac:dyDescent="0.3">
      <c r="A1713" s="2" t="s">
        <v>245</v>
      </c>
    </row>
    <row r="1714" spans="1:1" ht="14.4" x14ac:dyDescent="0.3">
      <c r="A1714" s="2" t="s">
        <v>246</v>
      </c>
    </row>
    <row r="1715" spans="1:1" ht="14.4" x14ac:dyDescent="0.3">
      <c r="A1715" s="2" t="s">
        <v>247</v>
      </c>
    </row>
    <row r="1716" spans="1:1" ht="14.4" x14ac:dyDescent="0.3">
      <c r="A1716" s="2" t="s">
        <v>248</v>
      </c>
    </row>
    <row r="1717" spans="1:1" ht="14.4" x14ac:dyDescent="0.3">
      <c r="A1717" s="2" t="s">
        <v>249</v>
      </c>
    </row>
    <row r="1718" spans="1:1" ht="14.4" x14ac:dyDescent="0.3">
      <c r="A1718" s="2" t="s">
        <v>249</v>
      </c>
    </row>
    <row r="1719" spans="1:1" ht="14.4" x14ac:dyDescent="0.3">
      <c r="A1719" s="2" t="s">
        <v>250</v>
      </c>
    </row>
    <row r="1720" spans="1:1" ht="14.4" x14ac:dyDescent="0.3">
      <c r="A1720" s="2" t="s">
        <v>251</v>
      </c>
    </row>
    <row r="1721" spans="1:1" ht="14.4" x14ac:dyDescent="0.3">
      <c r="A1721" s="2" t="s">
        <v>252</v>
      </c>
    </row>
    <row r="1722" spans="1:1" ht="14.4" x14ac:dyDescent="0.3">
      <c r="A1722" s="2" t="s">
        <v>253</v>
      </c>
    </row>
    <row r="1723" spans="1:1" ht="14.4" x14ac:dyDescent="0.3">
      <c r="A1723" s="2" t="s">
        <v>253</v>
      </c>
    </row>
    <row r="1724" spans="1:1" ht="14.4" x14ac:dyDescent="0.3">
      <c r="A1724" s="2" t="s">
        <v>254</v>
      </c>
    </row>
    <row r="1725" spans="1:1" ht="14.4" x14ac:dyDescent="0.3">
      <c r="A1725" s="2" t="s">
        <v>255</v>
      </c>
    </row>
    <row r="1726" spans="1:1" ht="14.4" x14ac:dyDescent="0.3">
      <c r="A1726" s="2" t="s">
        <v>256</v>
      </c>
    </row>
    <row r="1727" spans="1:1" ht="14.4" x14ac:dyDescent="0.3">
      <c r="A1727" s="2" t="s">
        <v>257</v>
      </c>
    </row>
    <row r="1728" spans="1:1" ht="14.4" x14ac:dyDescent="0.3">
      <c r="A1728" s="2" t="s">
        <v>258</v>
      </c>
    </row>
    <row r="1729" spans="1:1" ht="14.4" x14ac:dyDescent="0.3">
      <c r="A1729" s="2" t="s">
        <v>259</v>
      </c>
    </row>
    <row r="1730" spans="1:1" ht="14.4" x14ac:dyDescent="0.3">
      <c r="A1730" s="2" t="s">
        <v>260</v>
      </c>
    </row>
    <row r="1731" spans="1:1" ht="14.4" x14ac:dyDescent="0.3">
      <c r="A1731" s="2" t="s">
        <v>261</v>
      </c>
    </row>
    <row r="1732" spans="1:1" ht="14.4" x14ac:dyDescent="0.3">
      <c r="A1732" s="2" t="s">
        <v>262</v>
      </c>
    </row>
    <row r="1733" spans="1:1" ht="14.4" x14ac:dyDescent="0.3">
      <c r="A1733" s="2" t="s">
        <v>263</v>
      </c>
    </row>
    <row r="1734" spans="1:1" ht="14.4" x14ac:dyDescent="0.3">
      <c r="A1734" s="2" t="s">
        <v>264</v>
      </c>
    </row>
    <row r="1735" spans="1:1" ht="14.4" x14ac:dyDescent="0.3">
      <c r="A1735" s="2" t="s">
        <v>265</v>
      </c>
    </row>
    <row r="1736" spans="1:1" ht="14.4" x14ac:dyDescent="0.3">
      <c r="A1736" s="2" t="s">
        <v>266</v>
      </c>
    </row>
    <row r="1737" spans="1:1" ht="14.4" x14ac:dyDescent="0.3">
      <c r="A1737" s="2" t="s">
        <v>264</v>
      </c>
    </row>
    <row r="1738" spans="1:1" ht="14.4" x14ac:dyDescent="0.3">
      <c r="A1738" s="2" t="s">
        <v>267</v>
      </c>
    </row>
    <row r="1739" spans="1:1" ht="14.4" x14ac:dyDescent="0.3">
      <c r="A1739" s="2" t="s">
        <v>268</v>
      </c>
    </row>
    <row r="1740" spans="1:1" ht="14.4" x14ac:dyDescent="0.3">
      <c r="A1740" s="2" t="s">
        <v>269</v>
      </c>
    </row>
    <row r="1741" spans="1:1" ht="14.4" x14ac:dyDescent="0.3">
      <c r="A1741" s="2" t="s">
        <v>270</v>
      </c>
    </row>
    <row r="1742" spans="1:1" ht="14.4" x14ac:dyDescent="0.3">
      <c r="A1742" s="2" t="s">
        <v>271</v>
      </c>
    </row>
    <row r="1743" spans="1:1" ht="14.4" x14ac:dyDescent="0.3">
      <c r="A1743" s="2" t="s">
        <v>272</v>
      </c>
    </row>
    <row r="1744" spans="1:1" ht="14.4" x14ac:dyDescent="0.3">
      <c r="A1744" s="2" t="s">
        <v>273</v>
      </c>
    </row>
    <row r="1745" spans="1:1" ht="14.4" x14ac:dyDescent="0.3">
      <c r="A1745" s="2" t="s">
        <v>274</v>
      </c>
    </row>
    <row r="1746" spans="1:1" ht="14.4" x14ac:dyDescent="0.3">
      <c r="A1746" s="2" t="s">
        <v>275</v>
      </c>
    </row>
    <row r="1747" spans="1:1" ht="14.4" x14ac:dyDescent="0.3">
      <c r="A1747" s="2" t="s">
        <v>276</v>
      </c>
    </row>
    <row r="1748" spans="1:1" ht="14.4" x14ac:dyDescent="0.3">
      <c r="A1748" s="2" t="s">
        <v>277</v>
      </c>
    </row>
    <row r="1749" spans="1:1" ht="14.4" x14ac:dyDescent="0.3">
      <c r="A1749" s="2" t="s">
        <v>278</v>
      </c>
    </row>
    <row r="1750" spans="1:1" ht="14.4" x14ac:dyDescent="0.3">
      <c r="A1750" s="2" t="s">
        <v>1230</v>
      </c>
    </row>
    <row r="1751" spans="1:1" ht="14.4" x14ac:dyDescent="0.3">
      <c r="A1751" s="2" t="s">
        <v>279</v>
      </c>
    </row>
    <row r="1752" spans="1:1" ht="14.4" x14ac:dyDescent="0.3">
      <c r="A1752" s="2" t="s">
        <v>280</v>
      </c>
    </row>
    <row r="1753" spans="1:1" ht="14.4" x14ac:dyDescent="0.3">
      <c r="A1753" s="2" t="s">
        <v>281</v>
      </c>
    </row>
    <row r="1754" spans="1:1" ht="14.4" x14ac:dyDescent="0.3">
      <c r="A1754" s="2" t="s">
        <v>281</v>
      </c>
    </row>
    <row r="1755" spans="1:1" ht="14.4" x14ac:dyDescent="0.3">
      <c r="A1755" s="2" t="s">
        <v>282</v>
      </c>
    </row>
    <row r="1756" spans="1:1" ht="14.4" x14ac:dyDescent="0.3">
      <c r="A1756" s="2" t="s">
        <v>283</v>
      </c>
    </row>
    <row r="1757" spans="1:1" ht="14.4" x14ac:dyDescent="0.3">
      <c r="A1757" s="2" t="s">
        <v>284</v>
      </c>
    </row>
    <row r="1758" spans="1:1" ht="14.4" x14ac:dyDescent="0.3">
      <c r="A1758" s="2" t="s">
        <v>285</v>
      </c>
    </row>
    <row r="1759" spans="1:1" ht="14.4" x14ac:dyDescent="0.3">
      <c r="A1759" s="2" t="s">
        <v>286</v>
      </c>
    </row>
    <row r="1760" spans="1:1" ht="14.4" x14ac:dyDescent="0.3">
      <c r="A1760" s="2" t="s">
        <v>286</v>
      </c>
    </row>
    <row r="1761" spans="1:1" ht="14.4" x14ac:dyDescent="0.3">
      <c r="A1761" s="2" t="s">
        <v>287</v>
      </c>
    </row>
    <row r="1762" spans="1:1" ht="14.4" x14ac:dyDescent="0.3">
      <c r="A1762" s="2" t="s">
        <v>288</v>
      </c>
    </row>
    <row r="1763" spans="1:1" ht="14.4" x14ac:dyDescent="0.3">
      <c r="A1763" s="2" t="s">
        <v>289</v>
      </c>
    </row>
    <row r="1764" spans="1:1" ht="14.4" x14ac:dyDescent="0.3">
      <c r="A1764" s="2" t="s">
        <v>290</v>
      </c>
    </row>
    <row r="1765" spans="1:1" ht="14.4" x14ac:dyDescent="0.3">
      <c r="A1765" s="2" t="s">
        <v>291</v>
      </c>
    </row>
    <row r="1766" spans="1:1" ht="14.4" x14ac:dyDescent="0.3">
      <c r="A1766" s="2" t="s">
        <v>292</v>
      </c>
    </row>
    <row r="1767" spans="1:1" ht="14.4" x14ac:dyDescent="0.3">
      <c r="A1767" s="2" t="s">
        <v>293</v>
      </c>
    </row>
    <row r="1768" spans="1:1" ht="14.4" x14ac:dyDescent="0.3">
      <c r="A1768" s="2" t="s">
        <v>294</v>
      </c>
    </row>
    <row r="1769" spans="1:1" ht="14.4" x14ac:dyDescent="0.3">
      <c r="A1769" s="2" t="s">
        <v>295</v>
      </c>
    </row>
    <row r="1770" spans="1:1" ht="14.4" x14ac:dyDescent="0.3">
      <c r="A1770" s="2" t="s">
        <v>296</v>
      </c>
    </row>
    <row r="1771" spans="1:1" ht="14.4" x14ac:dyDescent="0.3">
      <c r="A1771" s="2" t="s">
        <v>297</v>
      </c>
    </row>
    <row r="1772" spans="1:1" ht="14.4" x14ac:dyDescent="0.3">
      <c r="A1772" s="2" t="s">
        <v>298</v>
      </c>
    </row>
    <row r="1773" spans="1:1" ht="14.4" x14ac:dyDescent="0.3">
      <c r="A1773" s="2" t="s">
        <v>1231</v>
      </c>
    </row>
    <row r="1774" spans="1:1" ht="14.4" x14ac:dyDescent="0.3">
      <c r="A1774" s="2" t="s">
        <v>1231</v>
      </c>
    </row>
    <row r="1775" spans="1:1" ht="14.4" x14ac:dyDescent="0.3">
      <c r="A1775" s="2" t="s">
        <v>299</v>
      </c>
    </row>
    <row r="1776" spans="1:1" ht="14.4" x14ac:dyDescent="0.3">
      <c r="A1776" s="2" t="s">
        <v>300</v>
      </c>
    </row>
    <row r="1777" spans="1:1" ht="14.4" x14ac:dyDescent="0.3">
      <c r="A1777" s="2" t="s">
        <v>301</v>
      </c>
    </row>
    <row r="1778" spans="1:1" ht="14.4" x14ac:dyDescent="0.3">
      <c r="A1778" s="2" t="s">
        <v>302</v>
      </c>
    </row>
    <row r="1779" spans="1:1" ht="14.4" x14ac:dyDescent="0.3">
      <c r="A1779" s="2" t="s">
        <v>303</v>
      </c>
    </row>
    <row r="1780" spans="1:1" ht="14.4" x14ac:dyDescent="0.3">
      <c r="A1780" s="2" t="s">
        <v>304</v>
      </c>
    </row>
    <row r="1781" spans="1:1" ht="14.4" x14ac:dyDescent="0.3">
      <c r="A1781" s="2" t="s">
        <v>305</v>
      </c>
    </row>
    <row r="1782" spans="1:1" ht="14.4" x14ac:dyDescent="0.3">
      <c r="A1782" s="2" t="s">
        <v>306</v>
      </c>
    </row>
    <row r="1783" spans="1:1" ht="14.4" x14ac:dyDescent="0.3">
      <c r="A1783" s="2" t="s">
        <v>307</v>
      </c>
    </row>
    <row r="1784" spans="1:1" ht="14.4" x14ac:dyDescent="0.3">
      <c r="A1784" s="2" t="s">
        <v>308</v>
      </c>
    </row>
    <row r="1785" spans="1:1" ht="14.4" x14ac:dyDescent="0.3">
      <c r="A1785" s="2" t="s">
        <v>309</v>
      </c>
    </row>
    <row r="1786" spans="1:1" ht="14.4" x14ac:dyDescent="0.3">
      <c r="A1786" s="2" t="s">
        <v>310</v>
      </c>
    </row>
    <row r="1787" spans="1:1" ht="14.4" x14ac:dyDescent="0.3">
      <c r="A1787" s="2" t="s">
        <v>311</v>
      </c>
    </row>
    <row r="1788" spans="1:1" ht="14.4" x14ac:dyDescent="0.3">
      <c r="A1788" s="2" t="s">
        <v>312</v>
      </c>
    </row>
    <row r="1789" spans="1:1" ht="14.4" x14ac:dyDescent="0.3">
      <c r="A1789" s="2" t="s">
        <v>313</v>
      </c>
    </row>
    <row r="1790" spans="1:1" ht="14.4" x14ac:dyDescent="0.3">
      <c r="A1790" s="2" t="s">
        <v>314</v>
      </c>
    </row>
    <row r="1791" spans="1:1" ht="14.4" x14ac:dyDescent="0.3">
      <c r="A1791" s="2" t="s">
        <v>315</v>
      </c>
    </row>
    <row r="1792" spans="1:1" ht="14.4" x14ac:dyDescent="0.3">
      <c r="A1792" s="2" t="s">
        <v>316</v>
      </c>
    </row>
    <row r="1793" spans="1:1" ht="14.4" x14ac:dyDescent="0.3">
      <c r="A1793" s="2" t="s">
        <v>317</v>
      </c>
    </row>
    <row r="1794" spans="1:1" ht="14.4" x14ac:dyDescent="0.3">
      <c r="A1794" s="2" t="s">
        <v>318</v>
      </c>
    </row>
    <row r="1795" spans="1:1" ht="14.4" x14ac:dyDescent="0.3">
      <c r="A1795" s="2" t="s">
        <v>319</v>
      </c>
    </row>
    <row r="1796" spans="1:1" ht="14.4" x14ac:dyDescent="0.3">
      <c r="A1796" s="2" t="s">
        <v>320</v>
      </c>
    </row>
    <row r="1797" spans="1:1" ht="14.4" x14ac:dyDescent="0.3">
      <c r="A1797" s="2" t="s">
        <v>321</v>
      </c>
    </row>
    <row r="1798" spans="1:1" ht="14.4" x14ac:dyDescent="0.3">
      <c r="A1798" s="2" t="s">
        <v>321</v>
      </c>
    </row>
    <row r="1799" spans="1:1" ht="14.4" x14ac:dyDescent="0.3">
      <c r="A1799" s="2" t="s">
        <v>322</v>
      </c>
    </row>
    <row r="1800" spans="1:1" ht="14.4" x14ac:dyDescent="0.3">
      <c r="A1800" s="2" t="s">
        <v>323</v>
      </c>
    </row>
    <row r="1801" spans="1:1" ht="14.4" x14ac:dyDescent="0.3">
      <c r="A1801" s="2" t="s">
        <v>324</v>
      </c>
    </row>
    <row r="1802" spans="1:1" ht="14.4" x14ac:dyDescent="0.3">
      <c r="A1802" s="2" t="s">
        <v>325</v>
      </c>
    </row>
    <row r="1803" spans="1:1" ht="14.4" x14ac:dyDescent="0.3">
      <c r="A1803" s="2" t="s">
        <v>326</v>
      </c>
    </row>
    <row r="1804" spans="1:1" ht="14.4" x14ac:dyDescent="0.3">
      <c r="A1804" s="2" t="s">
        <v>327</v>
      </c>
    </row>
    <row r="1805" spans="1:1" ht="14.4" x14ac:dyDescent="0.3">
      <c r="A1805" s="2" t="s">
        <v>328</v>
      </c>
    </row>
    <row r="1806" spans="1:1" ht="14.4" x14ac:dyDescent="0.3">
      <c r="A1806" s="2" t="s">
        <v>329</v>
      </c>
    </row>
    <row r="1807" spans="1:1" ht="14.4" x14ac:dyDescent="0.3">
      <c r="A1807" s="2" t="s">
        <v>330</v>
      </c>
    </row>
    <row r="1808" spans="1:1" ht="14.4" x14ac:dyDescent="0.3">
      <c r="A1808" s="2" t="s">
        <v>331</v>
      </c>
    </row>
    <row r="1809" spans="1:1" ht="14.4" x14ac:dyDescent="0.3">
      <c r="A1809" s="2" t="s">
        <v>332</v>
      </c>
    </row>
    <row r="1810" spans="1:1" ht="14.4" x14ac:dyDescent="0.3">
      <c r="A1810" s="2" t="s">
        <v>333</v>
      </c>
    </row>
    <row r="1811" spans="1:1" ht="14.4" x14ac:dyDescent="0.3">
      <c r="A1811" s="2" t="s">
        <v>334</v>
      </c>
    </row>
    <row r="1812" spans="1:1" ht="14.4" x14ac:dyDescent="0.3">
      <c r="A1812" s="2" t="s">
        <v>335</v>
      </c>
    </row>
    <row r="1813" spans="1:1" ht="14.4" x14ac:dyDescent="0.3">
      <c r="A1813" s="2" t="s">
        <v>336</v>
      </c>
    </row>
    <row r="1814" spans="1:1" ht="14.4" x14ac:dyDescent="0.3">
      <c r="A1814" s="2" t="s">
        <v>337</v>
      </c>
    </row>
    <row r="1815" spans="1:1" ht="14.4" x14ac:dyDescent="0.3">
      <c r="A1815" s="2" t="s">
        <v>338</v>
      </c>
    </row>
    <row r="1816" spans="1:1" ht="14.4" x14ac:dyDescent="0.3">
      <c r="A1816" s="2" t="s">
        <v>339</v>
      </c>
    </row>
    <row r="1817" spans="1:1" ht="14.4" x14ac:dyDescent="0.3">
      <c r="A1817" s="2" t="s">
        <v>340</v>
      </c>
    </row>
    <row r="1818" spans="1:1" ht="14.4" x14ac:dyDescent="0.3">
      <c r="A1818" s="2" t="s">
        <v>341</v>
      </c>
    </row>
    <row r="1819" spans="1:1" ht="14.4" x14ac:dyDescent="0.3">
      <c r="A1819" s="2" t="s">
        <v>341</v>
      </c>
    </row>
    <row r="1820" spans="1:1" ht="14.4" x14ac:dyDescent="0.3">
      <c r="A1820" s="2" t="s">
        <v>342</v>
      </c>
    </row>
    <row r="1821" spans="1:1" ht="14.4" x14ac:dyDescent="0.3">
      <c r="A1821" s="2" t="s">
        <v>343</v>
      </c>
    </row>
    <row r="1822" spans="1:1" ht="14.4" x14ac:dyDescent="0.3">
      <c r="A1822" s="2" t="s">
        <v>344</v>
      </c>
    </row>
    <row r="1823" spans="1:1" ht="14.4" x14ac:dyDescent="0.3">
      <c r="A1823" s="2" t="s">
        <v>345</v>
      </c>
    </row>
    <row r="1824" spans="1:1" ht="14.4" x14ac:dyDescent="0.3">
      <c r="A1824" s="2" t="s">
        <v>346</v>
      </c>
    </row>
    <row r="1825" spans="1:1" ht="14.4" x14ac:dyDescent="0.3">
      <c r="A1825" s="2" t="s">
        <v>347</v>
      </c>
    </row>
    <row r="1826" spans="1:1" ht="14.4" x14ac:dyDescent="0.3">
      <c r="A1826" s="2" t="s">
        <v>348</v>
      </c>
    </row>
    <row r="1827" spans="1:1" ht="14.4" x14ac:dyDescent="0.3">
      <c r="A1827" s="2" t="s">
        <v>349</v>
      </c>
    </row>
    <row r="1828" spans="1:1" ht="14.4" x14ac:dyDescent="0.3">
      <c r="A1828" s="2" t="s">
        <v>350</v>
      </c>
    </row>
    <row r="1829" spans="1:1" ht="14.4" x14ac:dyDescent="0.3">
      <c r="A1829" s="2" t="s">
        <v>351</v>
      </c>
    </row>
    <row r="1830" spans="1:1" ht="14.4" x14ac:dyDescent="0.3">
      <c r="A1830" s="2" t="s">
        <v>352</v>
      </c>
    </row>
    <row r="1831" spans="1:1" ht="14.4" x14ac:dyDescent="0.3">
      <c r="A1831" s="2" t="s">
        <v>353</v>
      </c>
    </row>
    <row r="1832" spans="1:1" ht="14.4" x14ac:dyDescent="0.3">
      <c r="A1832" s="2" t="s">
        <v>354</v>
      </c>
    </row>
    <row r="1833" spans="1:1" ht="14.4" x14ac:dyDescent="0.3">
      <c r="A1833" s="2" t="s">
        <v>355</v>
      </c>
    </row>
    <row r="1834" spans="1:1" ht="14.4" x14ac:dyDescent="0.3">
      <c r="A1834" s="2" t="s">
        <v>356</v>
      </c>
    </row>
    <row r="1835" spans="1:1" ht="14.4" x14ac:dyDescent="0.3">
      <c r="A1835" s="2" t="s">
        <v>357</v>
      </c>
    </row>
    <row r="1836" spans="1:1" ht="14.4" x14ac:dyDescent="0.3">
      <c r="A1836" s="2" t="s">
        <v>358</v>
      </c>
    </row>
    <row r="1837" spans="1:1" ht="14.4" x14ac:dyDescent="0.3">
      <c r="A1837" s="2" t="s">
        <v>359</v>
      </c>
    </row>
    <row r="1838" spans="1:1" ht="14.4" x14ac:dyDescent="0.3">
      <c r="A1838" s="2" t="s">
        <v>360</v>
      </c>
    </row>
    <row r="1839" spans="1:1" ht="14.4" x14ac:dyDescent="0.3">
      <c r="A1839" s="2" t="s">
        <v>361</v>
      </c>
    </row>
    <row r="1840" spans="1:1" ht="14.4" x14ac:dyDescent="0.3">
      <c r="A1840" s="2" t="s">
        <v>362</v>
      </c>
    </row>
    <row r="1841" spans="1:1" ht="14.4" x14ac:dyDescent="0.3">
      <c r="A1841" s="2" t="s">
        <v>363</v>
      </c>
    </row>
    <row r="1842" spans="1:1" ht="14.4" x14ac:dyDescent="0.3">
      <c r="A1842" s="2" t="s">
        <v>364</v>
      </c>
    </row>
    <row r="1843" spans="1:1" ht="14.4" x14ac:dyDescent="0.3">
      <c r="A1843" s="2" t="s">
        <v>365</v>
      </c>
    </row>
    <row r="1844" spans="1:1" ht="14.4" x14ac:dyDescent="0.3">
      <c r="A1844" s="2" t="s">
        <v>366</v>
      </c>
    </row>
    <row r="1845" spans="1:1" ht="14.4" x14ac:dyDescent="0.3">
      <c r="A1845" s="2" t="s">
        <v>367</v>
      </c>
    </row>
    <row r="1846" spans="1:1" ht="14.4" x14ac:dyDescent="0.3">
      <c r="A1846" s="2" t="s">
        <v>368</v>
      </c>
    </row>
    <row r="1847" spans="1:1" ht="14.4" x14ac:dyDescent="0.3">
      <c r="A1847" s="2" t="s">
        <v>369</v>
      </c>
    </row>
    <row r="1848" spans="1:1" ht="14.4" x14ac:dyDescent="0.3">
      <c r="A1848" s="2" t="s">
        <v>370</v>
      </c>
    </row>
    <row r="1849" spans="1:1" ht="14.4" x14ac:dyDescent="0.3">
      <c r="A1849" s="2" t="s">
        <v>371</v>
      </c>
    </row>
    <row r="1850" spans="1:1" ht="14.4" x14ac:dyDescent="0.3">
      <c r="A1850" s="2" t="s">
        <v>372</v>
      </c>
    </row>
    <row r="1851" spans="1:1" ht="14.4" x14ac:dyDescent="0.3">
      <c r="A1851" s="2" t="s">
        <v>373</v>
      </c>
    </row>
    <row r="1852" spans="1:1" ht="14.4" x14ac:dyDescent="0.3">
      <c r="A1852" s="2" t="s">
        <v>374</v>
      </c>
    </row>
    <row r="1853" spans="1:1" ht="14.4" x14ac:dyDescent="0.3">
      <c r="A1853" s="2" t="s">
        <v>375</v>
      </c>
    </row>
    <row r="1854" spans="1:1" ht="14.4" x14ac:dyDescent="0.3">
      <c r="A1854" s="2" t="s">
        <v>376</v>
      </c>
    </row>
    <row r="1855" spans="1:1" ht="14.4" x14ac:dyDescent="0.3">
      <c r="A1855" s="2" t="s">
        <v>377</v>
      </c>
    </row>
    <row r="1856" spans="1:1" ht="14.4" x14ac:dyDescent="0.3">
      <c r="A1856" s="2" t="s">
        <v>378</v>
      </c>
    </row>
    <row r="1857" spans="1:1" ht="14.4" x14ac:dyDescent="0.3">
      <c r="A1857" s="2" t="s">
        <v>379</v>
      </c>
    </row>
    <row r="1858" spans="1:1" ht="14.4" x14ac:dyDescent="0.3">
      <c r="A1858" s="2" t="s">
        <v>380</v>
      </c>
    </row>
    <row r="1859" spans="1:1" ht="14.4" x14ac:dyDescent="0.3">
      <c r="A1859" s="2" t="s">
        <v>381</v>
      </c>
    </row>
    <row r="1860" spans="1:1" ht="14.4" x14ac:dyDescent="0.3">
      <c r="A1860" s="2" t="s">
        <v>382</v>
      </c>
    </row>
    <row r="1861" spans="1:1" ht="14.4" x14ac:dyDescent="0.3">
      <c r="A1861" s="2" t="s">
        <v>383</v>
      </c>
    </row>
    <row r="1862" spans="1:1" ht="14.4" x14ac:dyDescent="0.3">
      <c r="A1862" s="2" t="s">
        <v>384</v>
      </c>
    </row>
    <row r="1863" spans="1:1" ht="14.4" x14ac:dyDescent="0.3">
      <c r="A1863" s="2" t="s">
        <v>385</v>
      </c>
    </row>
    <row r="1864" spans="1:1" ht="14.4" x14ac:dyDescent="0.3">
      <c r="A1864" s="2" t="s">
        <v>386</v>
      </c>
    </row>
    <row r="1865" spans="1:1" ht="14.4" x14ac:dyDescent="0.3">
      <c r="A1865" s="2" t="s">
        <v>387</v>
      </c>
    </row>
    <row r="1866" spans="1:1" ht="14.4" x14ac:dyDescent="0.3">
      <c r="A1866" s="2" t="s">
        <v>388</v>
      </c>
    </row>
    <row r="1867" spans="1:1" ht="14.4" x14ac:dyDescent="0.3">
      <c r="A1867" s="2" t="s">
        <v>389</v>
      </c>
    </row>
    <row r="1868" spans="1:1" ht="14.4" x14ac:dyDescent="0.3">
      <c r="A1868" s="2" t="s">
        <v>390</v>
      </c>
    </row>
    <row r="1869" spans="1:1" ht="14.4" x14ac:dyDescent="0.3">
      <c r="A1869" s="2" t="s">
        <v>391</v>
      </c>
    </row>
    <row r="1870" spans="1:1" ht="14.4" x14ac:dyDescent="0.3">
      <c r="A1870" s="2" t="s">
        <v>392</v>
      </c>
    </row>
    <row r="1871" spans="1:1" ht="14.4" x14ac:dyDescent="0.3">
      <c r="A1871" s="2" t="s">
        <v>393</v>
      </c>
    </row>
    <row r="1872" spans="1:1" ht="14.4" x14ac:dyDescent="0.3">
      <c r="A1872" s="2" t="s">
        <v>394</v>
      </c>
    </row>
    <row r="1873" spans="1:1" ht="14.4" x14ac:dyDescent="0.3">
      <c r="A1873" s="2" t="s">
        <v>395</v>
      </c>
    </row>
    <row r="1874" spans="1:1" ht="14.4" x14ac:dyDescent="0.3">
      <c r="A1874" s="2" t="s">
        <v>396</v>
      </c>
    </row>
    <row r="1875" spans="1:1" ht="14.4" x14ac:dyDescent="0.3">
      <c r="A1875" s="2" t="s">
        <v>397</v>
      </c>
    </row>
    <row r="1876" spans="1:1" ht="14.4" x14ac:dyDescent="0.3">
      <c r="A1876" s="2" t="s">
        <v>398</v>
      </c>
    </row>
    <row r="1877" spans="1:1" ht="14.4" x14ac:dyDescent="0.3">
      <c r="A1877" s="2" t="s">
        <v>399</v>
      </c>
    </row>
    <row r="1878" spans="1:1" ht="14.4" x14ac:dyDescent="0.3">
      <c r="A1878" s="2" t="s">
        <v>400</v>
      </c>
    </row>
    <row r="1879" spans="1:1" ht="14.4" x14ac:dyDescent="0.3">
      <c r="A1879" s="2" t="s">
        <v>401</v>
      </c>
    </row>
    <row r="1880" spans="1:1" ht="14.4" x14ac:dyDescent="0.3">
      <c r="A1880" s="2" t="s">
        <v>402</v>
      </c>
    </row>
    <row r="1881" spans="1:1" ht="14.4" x14ac:dyDescent="0.3">
      <c r="A1881" s="2" t="s">
        <v>403</v>
      </c>
    </row>
    <row r="1882" spans="1:1" ht="14.4" x14ac:dyDescent="0.3">
      <c r="A1882" s="2" t="s">
        <v>404</v>
      </c>
    </row>
    <row r="1883" spans="1:1" ht="14.4" x14ac:dyDescent="0.3">
      <c r="A1883" s="2" t="s">
        <v>405</v>
      </c>
    </row>
    <row r="1884" spans="1:1" ht="14.4" x14ac:dyDescent="0.3">
      <c r="A1884" s="2" t="s">
        <v>406</v>
      </c>
    </row>
    <row r="1885" spans="1:1" ht="14.4" x14ac:dyDescent="0.3">
      <c r="A1885" s="2" t="s">
        <v>407</v>
      </c>
    </row>
    <row r="1886" spans="1:1" ht="14.4" x14ac:dyDescent="0.3">
      <c r="A1886" s="2" t="s">
        <v>408</v>
      </c>
    </row>
    <row r="1887" spans="1:1" ht="14.4" x14ac:dyDescent="0.3">
      <c r="A1887" s="2" t="s">
        <v>409</v>
      </c>
    </row>
    <row r="1888" spans="1:1" ht="14.4" x14ac:dyDescent="0.3">
      <c r="A1888" s="2" t="s">
        <v>409</v>
      </c>
    </row>
    <row r="1889" spans="1:1" ht="14.4" x14ac:dyDescent="0.3">
      <c r="A1889" s="2" t="s">
        <v>410</v>
      </c>
    </row>
    <row r="1890" spans="1:1" ht="14.4" x14ac:dyDescent="0.3">
      <c r="A1890" s="2" t="s">
        <v>411</v>
      </c>
    </row>
    <row r="1891" spans="1:1" ht="14.4" x14ac:dyDescent="0.3">
      <c r="A1891" s="2" t="s">
        <v>412</v>
      </c>
    </row>
    <row r="1892" spans="1:1" ht="14.4" x14ac:dyDescent="0.3">
      <c r="A1892" s="2" t="s">
        <v>413</v>
      </c>
    </row>
    <row r="1893" spans="1:1" ht="14.4" x14ac:dyDescent="0.3">
      <c r="A1893" s="2" t="s">
        <v>414</v>
      </c>
    </row>
    <row r="1894" spans="1:1" ht="14.4" x14ac:dyDescent="0.3">
      <c r="A1894" s="2" t="s">
        <v>253</v>
      </c>
    </row>
    <row r="1895" spans="1:1" ht="14.4" x14ac:dyDescent="0.3">
      <c r="A1895" s="2" t="s">
        <v>253</v>
      </c>
    </row>
    <row r="1896" spans="1:1" ht="14.4" x14ac:dyDescent="0.3">
      <c r="A1896" s="2">
        <v>324580</v>
      </c>
    </row>
    <row r="1897" spans="1:1" ht="14.4" x14ac:dyDescent="0.3">
      <c r="A1897" s="2" t="s">
        <v>415</v>
      </c>
    </row>
    <row r="1898" spans="1:1" ht="14.4" x14ac:dyDescent="0.3">
      <c r="A1898" s="2" t="s">
        <v>416</v>
      </c>
    </row>
    <row r="1899" spans="1:1" ht="14.4" x14ac:dyDescent="0.3">
      <c r="A1899" s="2" t="s">
        <v>417</v>
      </c>
    </row>
    <row r="1900" spans="1:1" ht="14.4" x14ac:dyDescent="0.3">
      <c r="A1900" s="2" t="s">
        <v>418</v>
      </c>
    </row>
    <row r="1901" spans="1:1" ht="14.4" x14ac:dyDescent="0.3">
      <c r="A1901" s="2" t="s">
        <v>419</v>
      </c>
    </row>
    <row r="1902" spans="1:1" ht="14.4" x14ac:dyDescent="0.3">
      <c r="A1902" s="2" t="s">
        <v>420</v>
      </c>
    </row>
    <row r="1903" spans="1:1" ht="14.4" x14ac:dyDescent="0.3">
      <c r="A1903" s="2" t="s">
        <v>1232</v>
      </c>
    </row>
    <row r="1904" spans="1:1" ht="14.4" x14ac:dyDescent="0.3">
      <c r="A1904" s="2" t="s">
        <v>1233</v>
      </c>
    </row>
    <row r="1905" spans="1:1" ht="14.4" x14ac:dyDescent="0.3">
      <c r="A1905" s="2" t="s">
        <v>238</v>
      </c>
    </row>
    <row r="1906" spans="1:1" ht="14.4" x14ac:dyDescent="0.3">
      <c r="A1906" s="2" t="s">
        <v>238</v>
      </c>
    </row>
    <row r="1907" spans="1:1" ht="14.4" x14ac:dyDescent="0.3">
      <c r="A1907" s="2" t="s">
        <v>421</v>
      </c>
    </row>
    <row r="1908" spans="1:1" ht="14.4" x14ac:dyDescent="0.3">
      <c r="A1908" s="2" t="s">
        <v>422</v>
      </c>
    </row>
    <row r="1909" spans="1:1" ht="14.4" x14ac:dyDescent="0.3">
      <c r="A1909" s="2" t="s">
        <v>423</v>
      </c>
    </row>
    <row r="1910" spans="1:1" ht="14.4" x14ac:dyDescent="0.3">
      <c r="A1910" s="2" t="s">
        <v>424</v>
      </c>
    </row>
    <row r="1911" spans="1:1" ht="14.4" x14ac:dyDescent="0.3">
      <c r="A1911" s="2" t="s">
        <v>425</v>
      </c>
    </row>
    <row r="1912" spans="1:1" ht="14.4" x14ac:dyDescent="0.3">
      <c r="A1912" s="2" t="s">
        <v>425</v>
      </c>
    </row>
    <row r="1913" spans="1:1" ht="14.4" x14ac:dyDescent="0.3">
      <c r="A1913" s="2" t="s">
        <v>426</v>
      </c>
    </row>
    <row r="1914" spans="1:1" ht="14.4" x14ac:dyDescent="0.3">
      <c r="A1914" s="2" t="s">
        <v>427</v>
      </c>
    </row>
    <row r="1915" spans="1:1" ht="14.4" x14ac:dyDescent="0.3">
      <c r="A1915" s="2" t="s">
        <v>428</v>
      </c>
    </row>
    <row r="1916" spans="1:1" ht="14.4" x14ac:dyDescent="0.3">
      <c r="A1916" s="2" t="s">
        <v>429</v>
      </c>
    </row>
    <row r="1917" spans="1:1" ht="14.4" x14ac:dyDescent="0.3">
      <c r="A1917" s="2" t="s">
        <v>430</v>
      </c>
    </row>
    <row r="1918" spans="1:1" ht="14.4" x14ac:dyDescent="0.3">
      <c r="A1918" s="2" t="s">
        <v>431</v>
      </c>
    </row>
    <row r="1919" spans="1:1" ht="14.4" x14ac:dyDescent="0.3">
      <c r="A1919" s="2" t="s">
        <v>432</v>
      </c>
    </row>
    <row r="1920" spans="1:1" ht="14.4" x14ac:dyDescent="0.3">
      <c r="A1920" s="2" t="s">
        <v>432</v>
      </c>
    </row>
    <row r="1921" spans="1:1" ht="14.4" x14ac:dyDescent="0.3">
      <c r="A1921" s="2" t="s">
        <v>433</v>
      </c>
    </row>
    <row r="1922" spans="1:1" ht="14.4" x14ac:dyDescent="0.3">
      <c r="A1922" s="2" t="s">
        <v>434</v>
      </c>
    </row>
    <row r="1923" spans="1:1" ht="14.4" x14ac:dyDescent="0.3">
      <c r="A1923" s="2" t="s">
        <v>435</v>
      </c>
    </row>
    <row r="1924" spans="1:1" ht="14.4" x14ac:dyDescent="0.3">
      <c r="A1924" s="2" t="s">
        <v>436</v>
      </c>
    </row>
    <row r="1925" spans="1:1" ht="14.4" x14ac:dyDescent="0.3">
      <c r="A1925" s="2" t="s">
        <v>437</v>
      </c>
    </row>
    <row r="1926" spans="1:1" ht="14.4" x14ac:dyDescent="0.3">
      <c r="A1926" s="2" t="s">
        <v>438</v>
      </c>
    </row>
    <row r="1927" spans="1:1" ht="14.4" x14ac:dyDescent="0.3">
      <c r="A1927" s="2" t="s">
        <v>439</v>
      </c>
    </row>
    <row r="1928" spans="1:1" ht="14.4" x14ac:dyDescent="0.3">
      <c r="A1928" s="2" t="s">
        <v>440</v>
      </c>
    </row>
    <row r="1929" spans="1:1" ht="14.4" x14ac:dyDescent="0.3">
      <c r="A1929" s="2" t="s">
        <v>441</v>
      </c>
    </row>
    <row r="1930" spans="1:1" ht="14.4" x14ac:dyDescent="0.3">
      <c r="A1930" s="2" t="s">
        <v>442</v>
      </c>
    </row>
    <row r="1931" spans="1:1" ht="14.4" x14ac:dyDescent="0.3">
      <c r="A1931" s="2" t="s">
        <v>443</v>
      </c>
    </row>
    <row r="1932" spans="1:1" ht="14.4" x14ac:dyDescent="0.3">
      <c r="A1932" s="2" t="s">
        <v>444</v>
      </c>
    </row>
    <row r="1933" spans="1:1" ht="14.4" x14ac:dyDescent="0.3">
      <c r="A1933" s="2" t="s">
        <v>445</v>
      </c>
    </row>
    <row r="1934" spans="1:1" ht="14.4" x14ac:dyDescent="0.3">
      <c r="A1934" s="2" t="s">
        <v>446</v>
      </c>
    </row>
    <row r="1935" spans="1:1" ht="14.4" x14ac:dyDescent="0.3">
      <c r="A1935" s="2" t="s">
        <v>447</v>
      </c>
    </row>
    <row r="1936" spans="1:1" ht="14.4" x14ac:dyDescent="0.3">
      <c r="A1936" s="2" t="s">
        <v>448</v>
      </c>
    </row>
    <row r="1937" spans="1:1" ht="14.4" x14ac:dyDescent="0.3">
      <c r="A1937" s="2" t="s">
        <v>449</v>
      </c>
    </row>
    <row r="1938" spans="1:1" ht="14.4" x14ac:dyDescent="0.3">
      <c r="A1938" s="2" t="s">
        <v>450</v>
      </c>
    </row>
    <row r="1939" spans="1:1" ht="14.4" x14ac:dyDescent="0.3">
      <c r="A1939" s="2" t="s">
        <v>451</v>
      </c>
    </row>
    <row r="1940" spans="1:1" ht="14.4" x14ac:dyDescent="0.3">
      <c r="A1940" s="2" t="s">
        <v>452</v>
      </c>
    </row>
    <row r="1941" spans="1:1" ht="14.4" x14ac:dyDescent="0.3">
      <c r="A1941" s="2" t="s">
        <v>453</v>
      </c>
    </row>
    <row r="1942" spans="1:1" ht="14.4" x14ac:dyDescent="0.3">
      <c r="A1942" s="2" t="s">
        <v>454</v>
      </c>
    </row>
    <row r="1943" spans="1:1" ht="14.4" x14ac:dyDescent="0.3">
      <c r="A1943" s="2" t="s">
        <v>455</v>
      </c>
    </row>
    <row r="1944" spans="1:1" ht="14.4" x14ac:dyDescent="0.3">
      <c r="A1944" s="2" t="s">
        <v>456</v>
      </c>
    </row>
    <row r="1945" spans="1:1" ht="14.4" x14ac:dyDescent="0.3">
      <c r="A1945" s="2" t="s">
        <v>456</v>
      </c>
    </row>
    <row r="1946" spans="1:1" ht="14.4" x14ac:dyDescent="0.3">
      <c r="A1946" s="2" t="s">
        <v>457</v>
      </c>
    </row>
    <row r="1947" spans="1:1" ht="14.4" x14ac:dyDescent="0.3">
      <c r="A1947" s="2" t="s">
        <v>458</v>
      </c>
    </row>
    <row r="1948" spans="1:1" ht="14.4" x14ac:dyDescent="0.3">
      <c r="A1948" s="2" t="s">
        <v>459</v>
      </c>
    </row>
    <row r="1949" spans="1:1" ht="14.4" x14ac:dyDescent="0.3">
      <c r="A1949" s="2" t="s">
        <v>460</v>
      </c>
    </row>
    <row r="1950" spans="1:1" ht="14.4" x14ac:dyDescent="0.3">
      <c r="A1950" s="2" t="s">
        <v>461</v>
      </c>
    </row>
    <row r="1951" spans="1:1" ht="14.4" x14ac:dyDescent="0.3">
      <c r="A1951" s="2" t="s">
        <v>462</v>
      </c>
    </row>
    <row r="1952" spans="1:1" ht="14.4" x14ac:dyDescent="0.3">
      <c r="A1952" s="2" t="s">
        <v>463</v>
      </c>
    </row>
    <row r="1953" spans="1:1" ht="14.4" x14ac:dyDescent="0.3">
      <c r="A1953" s="2" t="s">
        <v>1234</v>
      </c>
    </row>
    <row r="1954" spans="1:1" ht="14.4" x14ac:dyDescent="0.3">
      <c r="A1954" s="2" t="s">
        <v>464</v>
      </c>
    </row>
    <row r="1955" spans="1:1" ht="14.4" x14ac:dyDescent="0.3">
      <c r="A1955" s="2" t="s">
        <v>465</v>
      </c>
    </row>
    <row r="1956" spans="1:1" ht="14.4" x14ac:dyDescent="0.3">
      <c r="A1956" s="2" t="s">
        <v>466</v>
      </c>
    </row>
    <row r="1957" spans="1:1" ht="14.4" x14ac:dyDescent="0.3">
      <c r="A1957" s="2" t="s">
        <v>466</v>
      </c>
    </row>
    <row r="1958" spans="1:1" ht="14.4" x14ac:dyDescent="0.3">
      <c r="A1958" s="2" t="s">
        <v>467</v>
      </c>
    </row>
    <row r="1959" spans="1:1" ht="14.4" x14ac:dyDescent="0.3">
      <c r="A1959" s="2" t="s">
        <v>468</v>
      </c>
    </row>
    <row r="1960" spans="1:1" ht="14.4" x14ac:dyDescent="0.3">
      <c r="A1960" s="2" t="s">
        <v>469</v>
      </c>
    </row>
    <row r="1961" spans="1:1" ht="14.4" x14ac:dyDescent="0.3">
      <c r="A1961" s="2" t="s">
        <v>470</v>
      </c>
    </row>
    <row r="1962" spans="1:1" ht="14.4" x14ac:dyDescent="0.3">
      <c r="A1962" s="2" t="s">
        <v>471</v>
      </c>
    </row>
    <row r="1963" spans="1:1" ht="14.4" x14ac:dyDescent="0.3">
      <c r="A1963" s="2" t="s">
        <v>472</v>
      </c>
    </row>
    <row r="1964" spans="1:1" ht="14.4" x14ac:dyDescent="0.3">
      <c r="A1964" s="2" t="s">
        <v>473</v>
      </c>
    </row>
    <row r="1965" spans="1:1" ht="14.4" x14ac:dyDescent="0.3">
      <c r="A1965" s="2" t="s">
        <v>474</v>
      </c>
    </row>
    <row r="1966" spans="1:1" ht="14.4" x14ac:dyDescent="0.3">
      <c r="A1966" s="2" t="s">
        <v>475</v>
      </c>
    </row>
    <row r="1967" spans="1:1" ht="14.4" x14ac:dyDescent="0.3">
      <c r="A1967" s="2" t="s">
        <v>476</v>
      </c>
    </row>
    <row r="1968" spans="1:1" ht="14.4" x14ac:dyDescent="0.3">
      <c r="A1968" s="2" t="s">
        <v>477</v>
      </c>
    </row>
    <row r="1969" spans="1:1" ht="14.4" x14ac:dyDescent="0.3">
      <c r="A1969" s="2" t="s">
        <v>478</v>
      </c>
    </row>
    <row r="1970" spans="1:1" ht="14.4" x14ac:dyDescent="0.3">
      <c r="A1970" s="2" t="s">
        <v>479</v>
      </c>
    </row>
    <row r="1971" spans="1:1" ht="14.4" x14ac:dyDescent="0.3">
      <c r="A1971" s="2" t="s">
        <v>246</v>
      </c>
    </row>
    <row r="1972" spans="1:1" ht="14.4" x14ac:dyDescent="0.3">
      <c r="A1972" s="2" t="s">
        <v>480</v>
      </c>
    </row>
    <row r="1973" spans="1:1" ht="14.4" x14ac:dyDescent="0.3">
      <c r="A1973" s="2" t="s">
        <v>481</v>
      </c>
    </row>
    <row r="1974" spans="1:1" ht="14.4" x14ac:dyDescent="0.3">
      <c r="A1974" s="2" t="s">
        <v>482</v>
      </c>
    </row>
    <row r="1975" spans="1:1" ht="14.4" x14ac:dyDescent="0.3">
      <c r="A1975" s="2" t="s">
        <v>483</v>
      </c>
    </row>
    <row r="1976" spans="1:1" ht="14.4" x14ac:dyDescent="0.3">
      <c r="A1976" s="2" t="s">
        <v>484</v>
      </c>
    </row>
    <row r="1977" spans="1:1" ht="14.4" x14ac:dyDescent="0.3">
      <c r="A1977" s="2" t="s">
        <v>485</v>
      </c>
    </row>
    <row r="1978" spans="1:1" ht="14.4" x14ac:dyDescent="0.3">
      <c r="A1978" s="2" t="s">
        <v>486</v>
      </c>
    </row>
    <row r="1979" spans="1:1" ht="14.4" x14ac:dyDescent="0.3">
      <c r="A1979" s="2" t="s">
        <v>487</v>
      </c>
    </row>
    <row r="1980" spans="1:1" ht="14.4" x14ac:dyDescent="0.3">
      <c r="A1980" s="2">
        <v>316050</v>
      </c>
    </row>
    <row r="1981" spans="1:1" ht="14.4" x14ac:dyDescent="0.3">
      <c r="A1981" s="2" t="s">
        <v>488</v>
      </c>
    </row>
    <row r="1982" spans="1:1" ht="14.4" x14ac:dyDescent="0.3">
      <c r="A1982" s="2" t="s">
        <v>489</v>
      </c>
    </row>
    <row r="1983" spans="1:1" ht="14.4" x14ac:dyDescent="0.3">
      <c r="A1983" s="2" t="s">
        <v>490</v>
      </c>
    </row>
    <row r="1984" spans="1:1" ht="14.4" x14ac:dyDescent="0.3">
      <c r="A1984" s="2" t="s">
        <v>491</v>
      </c>
    </row>
    <row r="1985" spans="1:1" ht="14.4" x14ac:dyDescent="0.3">
      <c r="A1985" s="2" t="s">
        <v>491</v>
      </c>
    </row>
    <row r="1986" spans="1:1" ht="14.4" x14ac:dyDescent="0.3">
      <c r="A1986" s="2" t="s">
        <v>491</v>
      </c>
    </row>
    <row r="1987" spans="1:1" ht="14.4" x14ac:dyDescent="0.3">
      <c r="A1987" s="2" t="s">
        <v>492</v>
      </c>
    </row>
    <row r="1988" spans="1:1" ht="14.4" x14ac:dyDescent="0.3">
      <c r="A1988" s="2" t="s">
        <v>493</v>
      </c>
    </row>
    <row r="1989" spans="1:1" ht="14.4" x14ac:dyDescent="0.3">
      <c r="A1989" s="2" t="s">
        <v>494</v>
      </c>
    </row>
    <row r="1990" spans="1:1" ht="14.4" x14ac:dyDescent="0.3">
      <c r="A1990" s="2" t="s">
        <v>495</v>
      </c>
    </row>
    <row r="1991" spans="1:1" ht="14.4" x14ac:dyDescent="0.3">
      <c r="A1991" s="2" t="s">
        <v>496</v>
      </c>
    </row>
    <row r="1992" spans="1:1" ht="14.4" x14ac:dyDescent="0.3">
      <c r="A1992" s="2" t="s">
        <v>497</v>
      </c>
    </row>
    <row r="1993" spans="1:1" ht="14.4" x14ac:dyDescent="0.3">
      <c r="A1993" s="2" t="s">
        <v>195</v>
      </c>
    </row>
    <row r="1994" spans="1:1" ht="14.4" x14ac:dyDescent="0.3">
      <c r="A1994" s="2" t="s">
        <v>498</v>
      </c>
    </row>
    <row r="1995" spans="1:1" ht="14.4" x14ac:dyDescent="0.3">
      <c r="A1995" s="2" t="s">
        <v>499</v>
      </c>
    </row>
    <row r="1996" spans="1:1" ht="14.4" x14ac:dyDescent="0.3">
      <c r="A1996" s="2" t="s">
        <v>500</v>
      </c>
    </row>
    <row r="1997" spans="1:1" ht="14.4" x14ac:dyDescent="0.3">
      <c r="A1997" s="2" t="s">
        <v>501</v>
      </c>
    </row>
    <row r="1998" spans="1:1" ht="14.4" x14ac:dyDescent="0.3">
      <c r="A1998" s="2" t="s">
        <v>502</v>
      </c>
    </row>
    <row r="1999" spans="1:1" ht="14.4" x14ac:dyDescent="0.3">
      <c r="A1999" s="2" t="s">
        <v>1235</v>
      </c>
    </row>
    <row r="2000" spans="1:1" ht="14.4" x14ac:dyDescent="0.3">
      <c r="A2000" s="2" t="s">
        <v>503</v>
      </c>
    </row>
    <row r="2001" spans="1:1" ht="14.4" x14ac:dyDescent="0.3">
      <c r="A2001" s="2" t="s">
        <v>504</v>
      </c>
    </row>
    <row r="2002" spans="1:1" ht="14.4" x14ac:dyDescent="0.3">
      <c r="A2002" s="2" t="s">
        <v>505</v>
      </c>
    </row>
    <row r="2003" spans="1:1" ht="14.4" x14ac:dyDescent="0.3">
      <c r="A2003" s="2" t="s">
        <v>506</v>
      </c>
    </row>
    <row r="2004" spans="1:1" ht="14.4" x14ac:dyDescent="0.3">
      <c r="A2004" s="2" t="s">
        <v>507</v>
      </c>
    </row>
    <row r="2005" spans="1:1" ht="14.4" x14ac:dyDescent="0.3">
      <c r="A2005" s="2" t="s">
        <v>508</v>
      </c>
    </row>
    <row r="2006" spans="1:1" ht="14.4" x14ac:dyDescent="0.3">
      <c r="A2006" s="2" t="s">
        <v>509</v>
      </c>
    </row>
    <row r="2007" spans="1:1" ht="14.4" x14ac:dyDescent="0.3">
      <c r="A2007" s="2" t="s">
        <v>510</v>
      </c>
    </row>
    <row r="2008" spans="1:1" ht="14.4" x14ac:dyDescent="0.3">
      <c r="A2008" s="2" t="s">
        <v>511</v>
      </c>
    </row>
    <row r="2009" spans="1:1" ht="14.4" x14ac:dyDescent="0.3">
      <c r="A2009" s="2" t="s">
        <v>512</v>
      </c>
    </row>
    <row r="2010" spans="1:1" ht="14.4" x14ac:dyDescent="0.3">
      <c r="A2010" s="2" t="s">
        <v>513</v>
      </c>
    </row>
    <row r="2011" spans="1:1" ht="14.4" x14ac:dyDescent="0.3">
      <c r="A2011" s="2" t="s">
        <v>514</v>
      </c>
    </row>
    <row r="2012" spans="1:1" ht="14.4" x14ac:dyDescent="0.3">
      <c r="A2012" s="2" t="s">
        <v>515</v>
      </c>
    </row>
    <row r="2013" spans="1:1" ht="14.4" x14ac:dyDescent="0.3">
      <c r="A2013" s="2" t="s">
        <v>516</v>
      </c>
    </row>
    <row r="2014" spans="1:1" ht="14.4" x14ac:dyDescent="0.3">
      <c r="A2014" s="2" t="s">
        <v>517</v>
      </c>
    </row>
    <row r="2015" spans="1:1" ht="14.4" x14ac:dyDescent="0.3">
      <c r="A2015" s="2" t="s">
        <v>518</v>
      </c>
    </row>
    <row r="2016" spans="1:1" ht="14.4" x14ac:dyDescent="0.3">
      <c r="A2016" s="2" t="s">
        <v>519</v>
      </c>
    </row>
    <row r="2017" spans="1:1" ht="14.4" x14ac:dyDescent="0.3">
      <c r="A2017" s="2" t="s">
        <v>520</v>
      </c>
    </row>
    <row r="2018" spans="1:1" ht="14.4" x14ac:dyDescent="0.3">
      <c r="A2018" s="2" t="s">
        <v>520</v>
      </c>
    </row>
    <row r="2019" spans="1:1" ht="14.4" x14ac:dyDescent="0.3">
      <c r="A2019" s="2" t="s">
        <v>521</v>
      </c>
    </row>
    <row r="2020" spans="1:1" ht="14.4" x14ac:dyDescent="0.3">
      <c r="A2020" s="2" t="s">
        <v>522</v>
      </c>
    </row>
    <row r="2021" spans="1:1" ht="14.4" x14ac:dyDescent="0.3">
      <c r="A2021" s="2" t="s">
        <v>523</v>
      </c>
    </row>
    <row r="2022" spans="1:1" ht="14.4" x14ac:dyDescent="0.3">
      <c r="A2022" s="2" t="s">
        <v>524</v>
      </c>
    </row>
    <row r="2023" spans="1:1" ht="14.4" x14ac:dyDescent="0.3">
      <c r="A2023" s="2" t="s">
        <v>524</v>
      </c>
    </row>
    <row r="2024" spans="1:1" ht="14.4" x14ac:dyDescent="0.3">
      <c r="A2024" s="2" t="s">
        <v>524</v>
      </c>
    </row>
    <row r="2025" spans="1:1" ht="14.4" x14ac:dyDescent="0.3">
      <c r="A2025" s="2" t="s">
        <v>525</v>
      </c>
    </row>
    <row r="2026" spans="1:1" ht="14.4" x14ac:dyDescent="0.3">
      <c r="A2026" s="2" t="s">
        <v>526</v>
      </c>
    </row>
    <row r="2027" spans="1:1" ht="14.4" x14ac:dyDescent="0.3">
      <c r="A2027" s="2" t="s">
        <v>527</v>
      </c>
    </row>
    <row r="2028" spans="1:1" ht="14.4" x14ac:dyDescent="0.3">
      <c r="A2028" s="2" t="s">
        <v>528</v>
      </c>
    </row>
    <row r="2029" spans="1:1" ht="14.4" x14ac:dyDescent="0.3">
      <c r="A2029" s="2" t="s">
        <v>529</v>
      </c>
    </row>
    <row r="2030" spans="1:1" ht="14.4" x14ac:dyDescent="0.3">
      <c r="A2030" s="2" t="s">
        <v>1236</v>
      </c>
    </row>
    <row r="2031" spans="1:1" ht="14.4" x14ac:dyDescent="0.3">
      <c r="A2031" s="2" t="s">
        <v>530</v>
      </c>
    </row>
    <row r="2032" spans="1:1" ht="14.4" x14ac:dyDescent="0.3">
      <c r="A2032" s="2" t="s">
        <v>530</v>
      </c>
    </row>
    <row r="2033" spans="1:1" ht="14.4" x14ac:dyDescent="0.3">
      <c r="A2033" s="2" t="s">
        <v>530</v>
      </c>
    </row>
    <row r="2034" spans="1:1" ht="14.4" x14ac:dyDescent="0.3">
      <c r="A2034" s="2" t="s">
        <v>530</v>
      </c>
    </row>
    <row r="2035" spans="1:1" ht="14.4" x14ac:dyDescent="0.3">
      <c r="A2035" s="2" t="s">
        <v>530</v>
      </c>
    </row>
    <row r="2036" spans="1:1" ht="14.4" x14ac:dyDescent="0.3">
      <c r="A2036" s="2" t="s">
        <v>530</v>
      </c>
    </row>
    <row r="2037" spans="1:1" ht="14.4" x14ac:dyDescent="0.3">
      <c r="A2037" s="2" t="s">
        <v>530</v>
      </c>
    </row>
    <row r="2038" spans="1:1" ht="14.4" x14ac:dyDescent="0.3">
      <c r="A2038" s="2" t="s">
        <v>530</v>
      </c>
    </row>
    <row r="2039" spans="1:1" ht="14.4" x14ac:dyDescent="0.3">
      <c r="A2039" s="2" t="s">
        <v>530</v>
      </c>
    </row>
    <row r="2040" spans="1:1" ht="14.4" x14ac:dyDescent="0.3">
      <c r="A2040" s="2" t="s">
        <v>530</v>
      </c>
    </row>
    <row r="2041" spans="1:1" ht="14.4" x14ac:dyDescent="0.3">
      <c r="A2041" s="2" t="s">
        <v>530</v>
      </c>
    </row>
    <row r="2042" spans="1:1" ht="14.4" x14ac:dyDescent="0.3">
      <c r="A2042" s="2" t="s">
        <v>530</v>
      </c>
    </row>
    <row r="2043" spans="1:1" ht="14.4" x14ac:dyDescent="0.3">
      <c r="A2043" s="2" t="s">
        <v>530</v>
      </c>
    </row>
    <row r="2044" spans="1:1" ht="14.4" x14ac:dyDescent="0.3">
      <c r="A2044" s="2" t="s">
        <v>530</v>
      </c>
    </row>
    <row r="2045" spans="1:1" ht="14.4" x14ac:dyDescent="0.3">
      <c r="A2045" s="2" t="s">
        <v>530</v>
      </c>
    </row>
    <row r="2046" spans="1:1" ht="14.4" x14ac:dyDescent="0.3">
      <c r="A2046" s="2" t="s">
        <v>530</v>
      </c>
    </row>
    <row r="2047" spans="1:1" ht="14.4" x14ac:dyDescent="0.3">
      <c r="A2047" s="2" t="s">
        <v>530</v>
      </c>
    </row>
    <row r="2048" spans="1:1" ht="14.4" x14ac:dyDescent="0.3">
      <c r="A2048" s="2" t="s">
        <v>530</v>
      </c>
    </row>
    <row r="2049" spans="1:1" ht="14.4" x14ac:dyDescent="0.3">
      <c r="A2049" s="2" t="s">
        <v>530</v>
      </c>
    </row>
    <row r="2050" spans="1:1" ht="14.4" x14ac:dyDescent="0.3">
      <c r="A2050" s="2" t="s">
        <v>530</v>
      </c>
    </row>
    <row r="2051" spans="1:1" ht="14.4" x14ac:dyDescent="0.3">
      <c r="A2051" s="2" t="s">
        <v>530</v>
      </c>
    </row>
    <row r="2052" spans="1:1" ht="14.4" x14ac:dyDescent="0.3">
      <c r="A2052" s="2" t="s">
        <v>530</v>
      </c>
    </row>
    <row r="2053" spans="1:1" ht="14.4" x14ac:dyDescent="0.3">
      <c r="A2053" s="2" t="s">
        <v>530</v>
      </c>
    </row>
    <row r="2054" spans="1:1" ht="14.4" x14ac:dyDescent="0.3">
      <c r="A2054" s="2" t="s">
        <v>530</v>
      </c>
    </row>
    <row r="2055" spans="1:1" ht="14.4" x14ac:dyDescent="0.3">
      <c r="A2055" s="2" t="s">
        <v>530</v>
      </c>
    </row>
    <row r="2056" spans="1:1" ht="14.4" x14ac:dyDescent="0.3">
      <c r="A2056" s="2" t="s">
        <v>530</v>
      </c>
    </row>
    <row r="2057" spans="1:1" ht="14.4" x14ac:dyDescent="0.3">
      <c r="A2057" s="2" t="s">
        <v>530</v>
      </c>
    </row>
    <row r="2058" spans="1:1" ht="14.4" x14ac:dyDescent="0.3">
      <c r="A2058" s="2" t="s">
        <v>530</v>
      </c>
    </row>
    <row r="2059" spans="1:1" ht="14.4" x14ac:dyDescent="0.3">
      <c r="A2059" s="2" t="s">
        <v>530</v>
      </c>
    </row>
    <row r="2060" spans="1:1" ht="14.4" x14ac:dyDescent="0.3">
      <c r="A2060" s="2" t="s">
        <v>530</v>
      </c>
    </row>
    <row r="2061" spans="1:1" ht="14.4" x14ac:dyDescent="0.3">
      <c r="A2061" s="2" t="s">
        <v>530</v>
      </c>
    </row>
    <row r="2062" spans="1:1" ht="14.4" x14ac:dyDescent="0.3">
      <c r="A2062" s="2" t="s">
        <v>530</v>
      </c>
    </row>
    <row r="2063" spans="1:1" ht="14.4" x14ac:dyDescent="0.3">
      <c r="A2063" s="2" t="s">
        <v>530</v>
      </c>
    </row>
    <row r="2064" spans="1:1" ht="14.4" x14ac:dyDescent="0.3">
      <c r="A2064" s="2" t="s">
        <v>530</v>
      </c>
    </row>
    <row r="2065" spans="1:1" ht="14.4" x14ac:dyDescent="0.3">
      <c r="A2065" s="2" t="s">
        <v>530</v>
      </c>
    </row>
    <row r="2066" spans="1:1" ht="14.4" x14ac:dyDescent="0.3">
      <c r="A2066" s="2" t="s">
        <v>530</v>
      </c>
    </row>
    <row r="2067" spans="1:1" ht="14.4" x14ac:dyDescent="0.3">
      <c r="A2067" s="2" t="s">
        <v>530</v>
      </c>
    </row>
    <row r="2068" spans="1:1" ht="14.4" x14ac:dyDescent="0.3">
      <c r="A2068" s="2" t="s">
        <v>530</v>
      </c>
    </row>
    <row r="2069" spans="1:1" ht="14.4" x14ac:dyDescent="0.3">
      <c r="A2069" s="2" t="s">
        <v>530</v>
      </c>
    </row>
    <row r="2070" spans="1:1" ht="14.4" x14ac:dyDescent="0.3">
      <c r="A2070" s="2" t="s">
        <v>530</v>
      </c>
    </row>
    <row r="2071" spans="1:1" ht="14.4" x14ac:dyDescent="0.3">
      <c r="A2071" s="2" t="s">
        <v>530</v>
      </c>
    </row>
    <row r="2072" spans="1:1" ht="14.4" x14ac:dyDescent="0.3">
      <c r="A2072" s="2" t="s">
        <v>530</v>
      </c>
    </row>
    <row r="2073" spans="1:1" ht="14.4" x14ac:dyDescent="0.3">
      <c r="A2073" s="2" t="s">
        <v>530</v>
      </c>
    </row>
    <row r="2074" spans="1:1" ht="14.4" x14ac:dyDescent="0.3">
      <c r="A2074" s="2" t="s">
        <v>530</v>
      </c>
    </row>
    <row r="2075" spans="1:1" ht="14.4" x14ac:dyDescent="0.3">
      <c r="A2075" s="2" t="s">
        <v>530</v>
      </c>
    </row>
    <row r="2076" spans="1:1" ht="14.4" x14ac:dyDescent="0.3">
      <c r="A2076" s="2" t="s">
        <v>530</v>
      </c>
    </row>
    <row r="2077" spans="1:1" ht="14.4" x14ac:dyDescent="0.3">
      <c r="A2077" s="2" t="s">
        <v>530</v>
      </c>
    </row>
    <row r="2078" spans="1:1" ht="14.4" x14ac:dyDescent="0.3">
      <c r="A2078" s="2" t="s">
        <v>530</v>
      </c>
    </row>
    <row r="2079" spans="1:1" ht="14.4" x14ac:dyDescent="0.3">
      <c r="A2079" s="2" t="s">
        <v>530</v>
      </c>
    </row>
    <row r="2080" spans="1:1" ht="14.4" x14ac:dyDescent="0.3">
      <c r="A2080" s="2" t="s">
        <v>530</v>
      </c>
    </row>
    <row r="2081" spans="1:1" ht="14.4" x14ac:dyDescent="0.3">
      <c r="A2081" s="2" t="s">
        <v>530</v>
      </c>
    </row>
    <row r="2082" spans="1:1" ht="14.4" x14ac:dyDescent="0.3">
      <c r="A2082" s="2" t="s">
        <v>530</v>
      </c>
    </row>
    <row r="2083" spans="1:1" ht="14.4" x14ac:dyDescent="0.3">
      <c r="A2083" s="2" t="s">
        <v>530</v>
      </c>
    </row>
    <row r="2084" spans="1:1" ht="14.4" x14ac:dyDescent="0.3">
      <c r="A2084" s="2" t="s">
        <v>530</v>
      </c>
    </row>
    <row r="2085" spans="1:1" ht="14.4" x14ac:dyDescent="0.3">
      <c r="A2085" s="2" t="s">
        <v>530</v>
      </c>
    </row>
    <row r="2086" spans="1:1" ht="14.4" x14ac:dyDescent="0.3">
      <c r="A2086" s="2" t="s">
        <v>530</v>
      </c>
    </row>
    <row r="2087" spans="1:1" ht="14.4" x14ac:dyDescent="0.3">
      <c r="A2087" s="2" t="s">
        <v>530</v>
      </c>
    </row>
    <row r="2088" spans="1:1" ht="14.4" x14ac:dyDescent="0.3">
      <c r="A2088" s="2" t="s">
        <v>530</v>
      </c>
    </row>
    <row r="2089" spans="1:1" ht="14.4" x14ac:dyDescent="0.3">
      <c r="A2089" s="2" t="s">
        <v>530</v>
      </c>
    </row>
    <row r="2090" spans="1:1" ht="14.4" x14ac:dyDescent="0.3">
      <c r="A2090" s="2" t="s">
        <v>530</v>
      </c>
    </row>
    <row r="2091" spans="1:1" ht="14.4" x14ac:dyDescent="0.3">
      <c r="A2091" s="2" t="s">
        <v>530</v>
      </c>
    </row>
    <row r="2092" spans="1:1" ht="14.4" x14ac:dyDescent="0.3">
      <c r="A2092" s="2" t="s">
        <v>530</v>
      </c>
    </row>
    <row r="2093" spans="1:1" ht="14.4" x14ac:dyDescent="0.3">
      <c r="A2093" s="2" t="s">
        <v>530</v>
      </c>
    </row>
    <row r="2094" spans="1:1" ht="14.4" x14ac:dyDescent="0.3">
      <c r="A2094" s="2" t="s">
        <v>530</v>
      </c>
    </row>
    <row r="2095" spans="1:1" ht="14.4" x14ac:dyDescent="0.3">
      <c r="A2095" s="2" t="s">
        <v>530</v>
      </c>
    </row>
    <row r="2096" spans="1:1" ht="14.4" x14ac:dyDescent="0.3">
      <c r="A2096" s="2" t="s">
        <v>530</v>
      </c>
    </row>
    <row r="2097" spans="1:1" ht="14.4" x14ac:dyDescent="0.3">
      <c r="A2097" s="2" t="s">
        <v>530</v>
      </c>
    </row>
    <row r="2098" spans="1:1" ht="14.4" x14ac:dyDescent="0.3">
      <c r="A2098" s="2" t="s">
        <v>530</v>
      </c>
    </row>
    <row r="2099" spans="1:1" ht="14.4" x14ac:dyDescent="0.3">
      <c r="A2099" s="2" t="s">
        <v>530</v>
      </c>
    </row>
    <row r="2100" spans="1:1" ht="14.4" x14ac:dyDescent="0.3">
      <c r="A2100" s="2" t="s">
        <v>530</v>
      </c>
    </row>
    <row r="2101" spans="1:1" ht="14.4" x14ac:dyDescent="0.3">
      <c r="A2101" s="2" t="s">
        <v>530</v>
      </c>
    </row>
    <row r="2102" spans="1:1" ht="14.4" x14ac:dyDescent="0.3">
      <c r="A2102" s="2" t="s">
        <v>530</v>
      </c>
    </row>
    <row r="2103" spans="1:1" ht="14.4" x14ac:dyDescent="0.3">
      <c r="A2103" s="2" t="s">
        <v>530</v>
      </c>
    </row>
    <row r="2104" spans="1:1" ht="14.4" x14ac:dyDescent="0.3">
      <c r="A2104" s="2" t="s">
        <v>530</v>
      </c>
    </row>
    <row r="2105" spans="1:1" ht="14.4" x14ac:dyDescent="0.3">
      <c r="A2105" s="2" t="s">
        <v>530</v>
      </c>
    </row>
    <row r="2106" spans="1:1" ht="14.4" x14ac:dyDescent="0.3">
      <c r="A2106" s="2" t="s">
        <v>530</v>
      </c>
    </row>
    <row r="2107" spans="1:1" ht="14.4" x14ac:dyDescent="0.3">
      <c r="A2107" s="2" t="s">
        <v>530</v>
      </c>
    </row>
    <row r="2108" spans="1:1" ht="14.4" x14ac:dyDescent="0.3">
      <c r="A2108" s="2" t="s">
        <v>530</v>
      </c>
    </row>
    <row r="2109" spans="1:1" ht="14.4" x14ac:dyDescent="0.3">
      <c r="A2109" s="2" t="s">
        <v>530</v>
      </c>
    </row>
    <row r="2110" spans="1:1" ht="14.4" x14ac:dyDescent="0.3">
      <c r="A2110" s="2" t="s">
        <v>530</v>
      </c>
    </row>
    <row r="2111" spans="1:1" ht="14.4" x14ac:dyDescent="0.3">
      <c r="A2111" s="2" t="s">
        <v>530</v>
      </c>
    </row>
    <row r="2112" spans="1:1" ht="14.4" x14ac:dyDescent="0.3">
      <c r="A2112" s="2" t="s">
        <v>530</v>
      </c>
    </row>
    <row r="2113" spans="1:1" ht="14.4" x14ac:dyDescent="0.3">
      <c r="A2113" s="2" t="s">
        <v>530</v>
      </c>
    </row>
    <row r="2114" spans="1:1" ht="14.4" x14ac:dyDescent="0.3">
      <c r="A2114" s="2" t="s">
        <v>530</v>
      </c>
    </row>
    <row r="2115" spans="1:1" ht="14.4" x14ac:dyDescent="0.3">
      <c r="A2115" s="2" t="s">
        <v>530</v>
      </c>
    </row>
    <row r="2116" spans="1:1" ht="14.4" x14ac:dyDescent="0.3">
      <c r="A2116" s="2" t="s">
        <v>530</v>
      </c>
    </row>
    <row r="2117" spans="1:1" ht="14.4" x14ac:dyDescent="0.3">
      <c r="A2117" s="2" t="s">
        <v>530</v>
      </c>
    </row>
    <row r="2118" spans="1:1" ht="14.4" x14ac:dyDescent="0.3">
      <c r="A2118" s="2" t="s">
        <v>530</v>
      </c>
    </row>
    <row r="2119" spans="1:1" ht="14.4" x14ac:dyDescent="0.3">
      <c r="A2119" s="2" t="s">
        <v>530</v>
      </c>
    </row>
    <row r="2120" spans="1:1" ht="14.4" x14ac:dyDescent="0.3">
      <c r="A2120" s="2" t="s">
        <v>530</v>
      </c>
    </row>
    <row r="2121" spans="1:1" ht="14.4" x14ac:dyDescent="0.3">
      <c r="A2121" s="2" t="s">
        <v>530</v>
      </c>
    </row>
    <row r="2122" spans="1:1" ht="14.4" x14ac:dyDescent="0.3">
      <c r="A2122" s="2" t="s">
        <v>530</v>
      </c>
    </row>
    <row r="2123" spans="1:1" ht="14.4" x14ac:dyDescent="0.3">
      <c r="A2123" s="2" t="s">
        <v>530</v>
      </c>
    </row>
    <row r="2124" spans="1:1" ht="14.4" x14ac:dyDescent="0.3">
      <c r="A2124" s="2" t="s">
        <v>530</v>
      </c>
    </row>
    <row r="2125" spans="1:1" ht="14.4" x14ac:dyDescent="0.3">
      <c r="A2125" s="2" t="s">
        <v>530</v>
      </c>
    </row>
    <row r="2126" spans="1:1" ht="14.4" x14ac:dyDescent="0.3">
      <c r="A2126" s="2" t="s">
        <v>530</v>
      </c>
    </row>
    <row r="2127" spans="1:1" ht="14.4" x14ac:dyDescent="0.3">
      <c r="A2127" s="2" t="s">
        <v>531</v>
      </c>
    </row>
    <row r="2128" spans="1:1" ht="14.4" x14ac:dyDescent="0.3">
      <c r="A2128" s="2" t="s">
        <v>532</v>
      </c>
    </row>
    <row r="2129" spans="1:1" ht="14.4" x14ac:dyDescent="0.3">
      <c r="A2129" s="2" t="s">
        <v>533</v>
      </c>
    </row>
    <row r="2130" spans="1:1" ht="14.4" x14ac:dyDescent="0.3">
      <c r="A2130" s="2" t="s">
        <v>534</v>
      </c>
    </row>
    <row r="2131" spans="1:1" ht="14.4" x14ac:dyDescent="0.3">
      <c r="A2131" s="2" t="s">
        <v>535</v>
      </c>
    </row>
    <row r="2132" spans="1:1" ht="14.4" x14ac:dyDescent="0.3">
      <c r="A2132" s="2" t="s">
        <v>536</v>
      </c>
    </row>
    <row r="2133" spans="1:1" ht="14.4" x14ac:dyDescent="0.3">
      <c r="A2133" s="2" t="s">
        <v>537</v>
      </c>
    </row>
    <row r="2134" spans="1:1" ht="14.4" x14ac:dyDescent="0.3">
      <c r="A2134" s="2" t="s">
        <v>538</v>
      </c>
    </row>
    <row r="2135" spans="1:1" ht="14.4" x14ac:dyDescent="0.3">
      <c r="A2135" s="2" t="s">
        <v>539</v>
      </c>
    </row>
    <row r="2136" spans="1:1" ht="14.4" x14ac:dyDescent="0.3">
      <c r="A2136" s="2" t="s">
        <v>540</v>
      </c>
    </row>
    <row r="2137" spans="1:1" ht="14.4" x14ac:dyDescent="0.3">
      <c r="A2137" s="2" t="s">
        <v>541</v>
      </c>
    </row>
    <row r="2138" spans="1:1" ht="14.4" x14ac:dyDescent="0.3">
      <c r="A2138" s="2" t="s">
        <v>542</v>
      </c>
    </row>
    <row r="2139" spans="1:1" ht="14.4" x14ac:dyDescent="0.3">
      <c r="A2139" s="2" t="s">
        <v>543</v>
      </c>
    </row>
    <row r="2140" spans="1:1" ht="14.4" x14ac:dyDescent="0.3">
      <c r="A2140" s="2" t="s">
        <v>544</v>
      </c>
    </row>
    <row r="2141" spans="1:1" ht="14.4" x14ac:dyDescent="0.3">
      <c r="A2141" s="2" t="s">
        <v>545</v>
      </c>
    </row>
    <row r="2142" spans="1:1" ht="14.4" x14ac:dyDescent="0.3">
      <c r="A2142" s="2" t="s">
        <v>546</v>
      </c>
    </row>
    <row r="2143" spans="1:1" ht="14.4" x14ac:dyDescent="0.3">
      <c r="A2143" s="2" t="s">
        <v>546</v>
      </c>
    </row>
    <row r="2144" spans="1:1" ht="14.4" x14ac:dyDescent="0.3">
      <c r="A2144" s="2" t="s">
        <v>547</v>
      </c>
    </row>
    <row r="2145" spans="1:1" ht="14.4" x14ac:dyDescent="0.3">
      <c r="A2145" s="2" t="s">
        <v>548</v>
      </c>
    </row>
    <row r="2146" spans="1:1" ht="14.4" x14ac:dyDescent="0.3">
      <c r="A2146" s="2" t="s">
        <v>549</v>
      </c>
    </row>
    <row r="2147" spans="1:1" ht="14.4" x14ac:dyDescent="0.3">
      <c r="A2147" s="2" t="s">
        <v>550</v>
      </c>
    </row>
    <row r="2148" spans="1:1" ht="14.4" x14ac:dyDescent="0.3">
      <c r="A2148" s="2" t="s">
        <v>551</v>
      </c>
    </row>
    <row r="2149" spans="1:1" ht="14.4" x14ac:dyDescent="0.3">
      <c r="A2149" s="2" t="s">
        <v>552</v>
      </c>
    </row>
    <row r="2150" spans="1:1" ht="14.4" x14ac:dyDescent="0.3">
      <c r="A2150" s="2" t="s">
        <v>553</v>
      </c>
    </row>
    <row r="2151" spans="1:1" ht="14.4" x14ac:dyDescent="0.3">
      <c r="A2151" s="2" t="s">
        <v>554</v>
      </c>
    </row>
    <row r="2152" spans="1:1" ht="14.4" x14ac:dyDescent="0.3">
      <c r="A2152" s="2" t="s">
        <v>1237</v>
      </c>
    </row>
    <row r="2153" spans="1:1" ht="14.4" x14ac:dyDescent="0.3">
      <c r="A2153" s="2" t="s">
        <v>555</v>
      </c>
    </row>
    <row r="2154" spans="1:1" ht="14.4" x14ac:dyDescent="0.3">
      <c r="A2154" s="2" t="s">
        <v>556</v>
      </c>
    </row>
    <row r="2155" spans="1:1" ht="14.4" x14ac:dyDescent="0.3">
      <c r="A2155" s="2" t="s">
        <v>557</v>
      </c>
    </row>
    <row r="2156" spans="1:1" ht="14.4" x14ac:dyDescent="0.3">
      <c r="A2156" s="2" t="s">
        <v>558</v>
      </c>
    </row>
    <row r="2157" spans="1:1" ht="14.4" x14ac:dyDescent="0.3">
      <c r="A2157" s="2" t="s">
        <v>559</v>
      </c>
    </row>
    <row r="2158" spans="1:1" ht="14.4" x14ac:dyDescent="0.3">
      <c r="A2158" s="2" t="s">
        <v>560</v>
      </c>
    </row>
    <row r="2159" spans="1:1" ht="14.4" x14ac:dyDescent="0.3">
      <c r="A2159" s="2" t="s">
        <v>561</v>
      </c>
    </row>
    <row r="2160" spans="1:1" ht="14.4" x14ac:dyDescent="0.3">
      <c r="A2160" s="2" t="s">
        <v>562</v>
      </c>
    </row>
    <row r="2161" spans="1:1" ht="14.4" x14ac:dyDescent="0.3">
      <c r="A2161" s="2" t="s">
        <v>563</v>
      </c>
    </row>
    <row r="2162" spans="1:1" ht="14.4" x14ac:dyDescent="0.3">
      <c r="A2162" s="2" t="s">
        <v>564</v>
      </c>
    </row>
    <row r="2163" spans="1:1" ht="14.4" x14ac:dyDescent="0.3">
      <c r="A2163" s="2" t="s">
        <v>565</v>
      </c>
    </row>
    <row r="2164" spans="1:1" ht="14.4" x14ac:dyDescent="0.3">
      <c r="A2164" s="2" t="s">
        <v>566</v>
      </c>
    </row>
    <row r="2165" spans="1:1" ht="14.4" x14ac:dyDescent="0.3">
      <c r="A2165" s="2" t="s">
        <v>567</v>
      </c>
    </row>
    <row r="2166" spans="1:1" ht="14.4" x14ac:dyDescent="0.3">
      <c r="A2166" s="2" t="s">
        <v>568</v>
      </c>
    </row>
    <row r="2167" spans="1:1" ht="14.4" x14ac:dyDescent="0.3">
      <c r="A2167" s="2" t="s">
        <v>569</v>
      </c>
    </row>
    <row r="2168" spans="1:1" ht="14.4" x14ac:dyDescent="0.3">
      <c r="A2168" s="2" t="s">
        <v>570</v>
      </c>
    </row>
    <row r="2169" spans="1:1" ht="14.4" x14ac:dyDescent="0.3">
      <c r="A2169" s="2" t="s">
        <v>571</v>
      </c>
    </row>
    <row r="2170" spans="1:1" ht="14.4" x14ac:dyDescent="0.3">
      <c r="A2170" s="2" t="s">
        <v>572</v>
      </c>
    </row>
    <row r="2171" spans="1:1" ht="14.4" x14ac:dyDescent="0.3">
      <c r="A2171" s="2" t="s">
        <v>573</v>
      </c>
    </row>
    <row r="2172" spans="1:1" ht="14.4" x14ac:dyDescent="0.3">
      <c r="A2172" s="2" t="s">
        <v>573</v>
      </c>
    </row>
    <row r="2173" spans="1:1" ht="14.4" x14ac:dyDescent="0.3">
      <c r="A2173" s="2" t="s">
        <v>574</v>
      </c>
    </row>
    <row r="2174" spans="1:1" ht="14.4" x14ac:dyDescent="0.3">
      <c r="A2174" s="2" t="s">
        <v>575</v>
      </c>
    </row>
    <row r="2175" spans="1:1" ht="14.4" x14ac:dyDescent="0.3">
      <c r="A2175" s="2" t="s">
        <v>576</v>
      </c>
    </row>
    <row r="2176" spans="1:1" ht="14.4" x14ac:dyDescent="0.3">
      <c r="A2176" s="2" t="s">
        <v>577</v>
      </c>
    </row>
    <row r="2177" spans="1:1" ht="14.4" x14ac:dyDescent="0.3">
      <c r="A2177" s="2" t="s">
        <v>578</v>
      </c>
    </row>
    <row r="2178" spans="1:1" ht="14.4" x14ac:dyDescent="0.3">
      <c r="A2178" s="2" t="s">
        <v>579</v>
      </c>
    </row>
    <row r="2179" spans="1:1" ht="14.4" x14ac:dyDescent="0.3">
      <c r="A2179" s="2" t="s">
        <v>580</v>
      </c>
    </row>
    <row r="2180" spans="1:1" ht="14.4" x14ac:dyDescent="0.3">
      <c r="A2180" s="2" t="s">
        <v>581</v>
      </c>
    </row>
    <row r="2181" spans="1:1" ht="14.4" x14ac:dyDescent="0.3">
      <c r="A2181" s="2" t="s">
        <v>582</v>
      </c>
    </row>
    <row r="2182" spans="1:1" ht="14.4" x14ac:dyDescent="0.3">
      <c r="A2182" s="2" t="s">
        <v>583</v>
      </c>
    </row>
    <row r="2183" spans="1:1" ht="14.4" x14ac:dyDescent="0.3">
      <c r="A2183" s="2" t="s">
        <v>584</v>
      </c>
    </row>
    <row r="2184" spans="1:1" ht="14.4" x14ac:dyDescent="0.3">
      <c r="A2184" s="2" t="s">
        <v>585</v>
      </c>
    </row>
    <row r="2185" spans="1:1" ht="14.4" x14ac:dyDescent="0.3">
      <c r="A2185" s="2" t="s">
        <v>586</v>
      </c>
    </row>
    <row r="2186" spans="1:1" ht="14.4" x14ac:dyDescent="0.3">
      <c r="A2186" s="2" t="s">
        <v>587</v>
      </c>
    </row>
    <row r="2187" spans="1:1" ht="14.4" x14ac:dyDescent="0.3">
      <c r="A2187" s="2" t="s">
        <v>588</v>
      </c>
    </row>
    <row r="2188" spans="1:1" ht="14.4" x14ac:dyDescent="0.3">
      <c r="A2188" s="2" t="s">
        <v>589</v>
      </c>
    </row>
    <row r="2189" spans="1:1" ht="14.4" x14ac:dyDescent="0.3">
      <c r="A2189" s="2" t="s">
        <v>590</v>
      </c>
    </row>
    <row r="2190" spans="1:1" ht="14.4" x14ac:dyDescent="0.3">
      <c r="A2190" s="2" t="s">
        <v>591</v>
      </c>
    </row>
    <row r="2191" spans="1:1" ht="14.4" x14ac:dyDescent="0.3">
      <c r="A2191" s="2" t="s">
        <v>592</v>
      </c>
    </row>
    <row r="2192" spans="1:1" ht="14.4" x14ac:dyDescent="0.3">
      <c r="A2192" s="2" t="s">
        <v>592</v>
      </c>
    </row>
    <row r="2193" spans="1:1" ht="14.4" x14ac:dyDescent="0.3">
      <c r="A2193" s="2" t="s">
        <v>593</v>
      </c>
    </row>
    <row r="2194" spans="1:1" ht="14.4" x14ac:dyDescent="0.3">
      <c r="A2194" s="2" t="s">
        <v>594</v>
      </c>
    </row>
    <row r="2195" spans="1:1" ht="14.4" x14ac:dyDescent="0.3">
      <c r="A2195" s="2" t="s">
        <v>595</v>
      </c>
    </row>
    <row r="2196" spans="1:1" ht="14.4" x14ac:dyDescent="0.3">
      <c r="A2196" s="2" t="s">
        <v>596</v>
      </c>
    </row>
    <row r="2197" spans="1:1" ht="14.4" x14ac:dyDescent="0.3">
      <c r="A2197" s="2" t="s">
        <v>597</v>
      </c>
    </row>
    <row r="2198" spans="1:1" ht="14.4" x14ac:dyDescent="0.3">
      <c r="A2198" s="2" t="s">
        <v>598</v>
      </c>
    </row>
    <row r="2199" spans="1:1" ht="14.4" x14ac:dyDescent="0.3">
      <c r="A2199" s="2" t="s">
        <v>599</v>
      </c>
    </row>
    <row r="2200" spans="1:1" ht="14.4" x14ac:dyDescent="0.3">
      <c r="A2200" s="2" t="s">
        <v>600</v>
      </c>
    </row>
    <row r="2201" spans="1:1" ht="14.4" x14ac:dyDescent="0.3">
      <c r="A2201" s="2" t="s">
        <v>75</v>
      </c>
    </row>
    <row r="2202" spans="1:1" ht="14.4" x14ac:dyDescent="0.3">
      <c r="A2202" s="2" t="s">
        <v>601</v>
      </c>
    </row>
    <row r="2203" spans="1:1" ht="14.4" x14ac:dyDescent="0.3">
      <c r="A2203" s="2" t="s">
        <v>602</v>
      </c>
    </row>
    <row r="2204" spans="1:1" ht="14.4" x14ac:dyDescent="0.3">
      <c r="A2204" s="2" t="s">
        <v>603</v>
      </c>
    </row>
    <row r="2205" spans="1:1" ht="14.4" x14ac:dyDescent="0.3">
      <c r="A2205" s="2" t="s">
        <v>604</v>
      </c>
    </row>
    <row r="2206" spans="1:1" ht="14.4" x14ac:dyDescent="0.3">
      <c r="A2206" s="2" t="s">
        <v>605</v>
      </c>
    </row>
    <row r="2207" spans="1:1" ht="14.4" x14ac:dyDescent="0.3">
      <c r="A2207" s="2" t="s">
        <v>606</v>
      </c>
    </row>
    <row r="2208" spans="1:1" ht="14.4" x14ac:dyDescent="0.3">
      <c r="A2208" s="2" t="s">
        <v>607</v>
      </c>
    </row>
    <row r="2209" spans="1:1" ht="14.4" x14ac:dyDescent="0.3">
      <c r="A2209" s="2" t="s">
        <v>608</v>
      </c>
    </row>
    <row r="2210" spans="1:1" ht="14.4" x14ac:dyDescent="0.3">
      <c r="A2210" s="2" t="s">
        <v>609</v>
      </c>
    </row>
    <row r="2211" spans="1:1" ht="14.4" x14ac:dyDescent="0.3">
      <c r="A2211" s="2" t="s">
        <v>610</v>
      </c>
    </row>
    <row r="2212" spans="1:1" ht="14.4" x14ac:dyDescent="0.3">
      <c r="A2212" s="2" t="s">
        <v>611</v>
      </c>
    </row>
    <row r="2213" spans="1:1" ht="14.4" x14ac:dyDescent="0.3">
      <c r="A2213" s="2" t="s">
        <v>612</v>
      </c>
    </row>
    <row r="2214" spans="1:1" ht="14.4" x14ac:dyDescent="0.3">
      <c r="A2214" s="2" t="s">
        <v>613</v>
      </c>
    </row>
    <row r="2215" spans="1:1" ht="14.4" x14ac:dyDescent="0.3">
      <c r="A2215" s="2" t="s">
        <v>614</v>
      </c>
    </row>
    <row r="2216" spans="1:1" ht="14.4" x14ac:dyDescent="0.3">
      <c r="A2216" s="2" t="s">
        <v>615</v>
      </c>
    </row>
    <row r="2217" spans="1:1" ht="14.4" x14ac:dyDescent="0.3">
      <c r="A2217" s="2" t="s">
        <v>616</v>
      </c>
    </row>
    <row r="2218" spans="1:1" ht="14.4" x14ac:dyDescent="0.3">
      <c r="A2218" s="2" t="s">
        <v>617</v>
      </c>
    </row>
    <row r="2219" spans="1:1" ht="14.4" x14ac:dyDescent="0.3">
      <c r="A2219" s="2" t="s">
        <v>618</v>
      </c>
    </row>
    <row r="2220" spans="1:1" ht="14.4" x14ac:dyDescent="0.3">
      <c r="A2220" s="2" t="s">
        <v>619</v>
      </c>
    </row>
    <row r="2221" spans="1:1" ht="14.4" x14ac:dyDescent="0.3">
      <c r="A2221" s="2" t="s">
        <v>620</v>
      </c>
    </row>
    <row r="2222" spans="1:1" ht="14.4" x14ac:dyDescent="0.3">
      <c r="A2222" s="2" t="s">
        <v>621</v>
      </c>
    </row>
    <row r="2223" spans="1:1" ht="14.4" x14ac:dyDescent="0.3">
      <c r="A2223" s="2" t="s">
        <v>622</v>
      </c>
    </row>
    <row r="2224" spans="1:1" ht="14.4" x14ac:dyDescent="0.3">
      <c r="A2224" s="2" t="s">
        <v>623</v>
      </c>
    </row>
    <row r="2225" spans="1:1" ht="14.4" x14ac:dyDescent="0.3">
      <c r="A2225" s="2" t="s">
        <v>624</v>
      </c>
    </row>
    <row r="2226" spans="1:1" ht="14.4" x14ac:dyDescent="0.3">
      <c r="A2226" s="2" t="s">
        <v>625</v>
      </c>
    </row>
    <row r="2227" spans="1:1" ht="14.4" x14ac:dyDescent="0.3">
      <c r="A2227" s="2" t="s">
        <v>626</v>
      </c>
    </row>
    <row r="2228" spans="1:1" ht="14.4" x14ac:dyDescent="0.3">
      <c r="A2228" s="2" t="s">
        <v>627</v>
      </c>
    </row>
    <row r="2229" spans="1:1" ht="14.4" x14ac:dyDescent="0.3">
      <c r="A2229" s="2" t="s">
        <v>628</v>
      </c>
    </row>
    <row r="2230" spans="1:1" ht="14.4" x14ac:dyDescent="0.3">
      <c r="A2230" s="2" t="s">
        <v>628</v>
      </c>
    </row>
    <row r="2231" spans="1:1" ht="14.4" x14ac:dyDescent="0.3">
      <c r="A2231" s="2" t="s">
        <v>629</v>
      </c>
    </row>
    <row r="2232" spans="1:1" ht="14.4" x14ac:dyDescent="0.3">
      <c r="A2232" s="2" t="s">
        <v>630</v>
      </c>
    </row>
    <row r="2233" spans="1:1" ht="14.4" x14ac:dyDescent="0.3">
      <c r="A2233" s="2" t="s">
        <v>631</v>
      </c>
    </row>
    <row r="2234" spans="1:1" ht="14.4" x14ac:dyDescent="0.3">
      <c r="A2234" s="2" t="s">
        <v>632</v>
      </c>
    </row>
    <row r="2235" spans="1:1" ht="14.4" x14ac:dyDescent="0.3">
      <c r="A2235" s="2" t="s">
        <v>632</v>
      </c>
    </row>
    <row r="2236" spans="1:1" ht="14.4" x14ac:dyDescent="0.3">
      <c r="A2236" s="2" t="s">
        <v>633</v>
      </c>
    </row>
    <row r="2237" spans="1:1" ht="14.4" x14ac:dyDescent="0.3">
      <c r="A2237" s="2" t="s">
        <v>634</v>
      </c>
    </row>
    <row r="2238" spans="1:1" ht="14.4" x14ac:dyDescent="0.3">
      <c r="A2238" s="2" t="s">
        <v>634</v>
      </c>
    </row>
    <row r="2239" spans="1:1" ht="14.4" x14ac:dyDescent="0.3">
      <c r="A2239" s="2" t="s">
        <v>635</v>
      </c>
    </row>
    <row r="2240" spans="1:1" ht="14.4" x14ac:dyDescent="0.3">
      <c r="A2240" s="2" t="s">
        <v>636</v>
      </c>
    </row>
    <row r="2241" spans="1:1" ht="14.4" x14ac:dyDescent="0.3">
      <c r="A2241" s="2" t="s">
        <v>1238</v>
      </c>
    </row>
    <row r="2242" spans="1:1" ht="14.4" x14ac:dyDescent="0.3">
      <c r="A2242" s="2" t="s">
        <v>637</v>
      </c>
    </row>
    <row r="2243" spans="1:1" ht="14.4" x14ac:dyDescent="0.3">
      <c r="A2243" s="2" t="s">
        <v>638</v>
      </c>
    </row>
    <row r="2244" spans="1:1" ht="14.4" x14ac:dyDescent="0.3">
      <c r="A2244" s="2" t="s">
        <v>639</v>
      </c>
    </row>
    <row r="2245" spans="1:1" ht="14.4" x14ac:dyDescent="0.3">
      <c r="A2245" s="2" t="s">
        <v>640</v>
      </c>
    </row>
    <row r="2246" spans="1:1" ht="14.4" x14ac:dyDescent="0.3">
      <c r="A2246" s="2" t="s">
        <v>641</v>
      </c>
    </row>
    <row r="2247" spans="1:1" ht="14.4" x14ac:dyDescent="0.3">
      <c r="A2247" s="2" t="s">
        <v>642</v>
      </c>
    </row>
    <row r="2248" spans="1:1" ht="14.4" x14ac:dyDescent="0.3">
      <c r="A2248" s="2" t="s">
        <v>642</v>
      </c>
    </row>
    <row r="2249" spans="1:1" ht="14.4" x14ac:dyDescent="0.3">
      <c r="A2249" s="2" t="s">
        <v>643</v>
      </c>
    </row>
    <row r="2250" spans="1:1" ht="14.4" x14ac:dyDescent="0.3">
      <c r="A2250" s="2" t="s">
        <v>644</v>
      </c>
    </row>
    <row r="2251" spans="1:1" ht="14.4" x14ac:dyDescent="0.3">
      <c r="A2251" s="2" t="s">
        <v>645</v>
      </c>
    </row>
    <row r="2252" spans="1:1" ht="14.4" x14ac:dyDescent="0.3">
      <c r="A2252" s="2" t="s">
        <v>646</v>
      </c>
    </row>
    <row r="2253" spans="1:1" ht="14.4" x14ac:dyDescent="0.3">
      <c r="A2253" s="2" t="s">
        <v>646</v>
      </c>
    </row>
    <row r="2254" spans="1:1" ht="14.4" x14ac:dyDescent="0.3">
      <c r="A2254" s="2" t="s">
        <v>647</v>
      </c>
    </row>
    <row r="2255" spans="1:1" ht="14.4" x14ac:dyDescent="0.3">
      <c r="A2255" s="2" t="s">
        <v>1239</v>
      </c>
    </row>
    <row r="2256" spans="1:1" ht="14.4" x14ac:dyDescent="0.3">
      <c r="A2256" s="2" t="s">
        <v>648</v>
      </c>
    </row>
    <row r="2257" spans="1:1" ht="14.4" x14ac:dyDescent="0.3">
      <c r="A2257" s="2" t="s">
        <v>649</v>
      </c>
    </row>
    <row r="2258" spans="1:1" ht="14.4" x14ac:dyDescent="0.3">
      <c r="A2258" s="2" t="s">
        <v>650</v>
      </c>
    </row>
    <row r="2259" spans="1:1" ht="14.4" x14ac:dyDescent="0.3">
      <c r="A2259" s="2" t="s">
        <v>651</v>
      </c>
    </row>
    <row r="2260" spans="1:1" ht="14.4" x14ac:dyDescent="0.3">
      <c r="A2260" s="2" t="s">
        <v>651</v>
      </c>
    </row>
    <row r="2261" spans="1:1" ht="14.4" x14ac:dyDescent="0.3">
      <c r="A2261" s="2" t="s">
        <v>254</v>
      </c>
    </row>
    <row r="2262" spans="1:1" ht="14.4" x14ac:dyDescent="0.3">
      <c r="A2262" s="2" t="s">
        <v>652</v>
      </c>
    </row>
    <row r="2263" spans="1:1" ht="14.4" x14ac:dyDescent="0.3">
      <c r="A2263" s="2" t="s">
        <v>652</v>
      </c>
    </row>
    <row r="2264" spans="1:1" ht="14.4" x14ac:dyDescent="0.3">
      <c r="A2264" s="2" t="s">
        <v>653</v>
      </c>
    </row>
    <row r="2265" spans="1:1" ht="14.4" x14ac:dyDescent="0.3">
      <c r="A2265" s="2" t="s">
        <v>18</v>
      </c>
    </row>
    <row r="2266" spans="1:1" ht="14.4" x14ac:dyDescent="0.3">
      <c r="A2266" s="2" t="s">
        <v>654</v>
      </c>
    </row>
    <row r="2267" spans="1:1" ht="14.4" x14ac:dyDescent="0.3">
      <c r="A2267" s="2" t="s">
        <v>655</v>
      </c>
    </row>
    <row r="2268" spans="1:1" ht="14.4" x14ac:dyDescent="0.3">
      <c r="A2268" s="2" t="s">
        <v>656</v>
      </c>
    </row>
    <row r="2269" spans="1:1" ht="14.4" x14ac:dyDescent="0.3">
      <c r="A2269" s="2" t="s">
        <v>657</v>
      </c>
    </row>
    <row r="2270" spans="1:1" ht="14.4" x14ac:dyDescent="0.3">
      <c r="A2270" s="2" t="s">
        <v>658</v>
      </c>
    </row>
    <row r="2271" spans="1:1" ht="14.4" x14ac:dyDescent="0.3">
      <c r="A2271" s="2" t="s">
        <v>658</v>
      </c>
    </row>
    <row r="2272" spans="1:1" ht="14.4" x14ac:dyDescent="0.3">
      <c r="A2272" s="2" t="s">
        <v>659</v>
      </c>
    </row>
    <row r="2273" spans="1:1" ht="14.4" x14ac:dyDescent="0.3">
      <c r="A2273" s="2" t="s">
        <v>660</v>
      </c>
    </row>
    <row r="2274" spans="1:1" ht="14.4" x14ac:dyDescent="0.3">
      <c r="A2274" s="2" t="s">
        <v>661</v>
      </c>
    </row>
    <row r="2275" spans="1:1" ht="14.4" x14ac:dyDescent="0.3">
      <c r="A2275" s="2" t="s">
        <v>661</v>
      </c>
    </row>
    <row r="2276" spans="1:1" ht="14.4" x14ac:dyDescent="0.3">
      <c r="A2276" s="2" t="s">
        <v>662</v>
      </c>
    </row>
    <row r="2277" spans="1:1" ht="14.4" x14ac:dyDescent="0.3">
      <c r="A2277" s="2" t="s">
        <v>663</v>
      </c>
    </row>
    <row r="2278" spans="1:1" ht="14.4" x14ac:dyDescent="0.3">
      <c r="A2278" s="2" t="s">
        <v>664</v>
      </c>
    </row>
    <row r="2279" spans="1:1" ht="14.4" x14ac:dyDescent="0.3">
      <c r="A2279" s="2" t="s">
        <v>665</v>
      </c>
    </row>
    <row r="2280" spans="1:1" ht="14.4" x14ac:dyDescent="0.3">
      <c r="A2280" s="2" t="s">
        <v>666</v>
      </c>
    </row>
    <row r="2281" spans="1:1" ht="14.4" x14ac:dyDescent="0.3">
      <c r="A2281" s="2" t="s">
        <v>667</v>
      </c>
    </row>
    <row r="2282" spans="1:1" ht="14.4" x14ac:dyDescent="0.3">
      <c r="A2282" s="2" t="s">
        <v>668</v>
      </c>
    </row>
    <row r="2283" spans="1:1" ht="14.4" x14ac:dyDescent="0.3">
      <c r="A2283" s="2" t="s">
        <v>669</v>
      </c>
    </row>
    <row r="2284" spans="1:1" ht="14.4" x14ac:dyDescent="0.3">
      <c r="A2284" s="2" t="s">
        <v>1240</v>
      </c>
    </row>
    <row r="2285" spans="1:1" ht="14.4" x14ac:dyDescent="0.3">
      <c r="A2285" s="2" t="s">
        <v>670</v>
      </c>
    </row>
    <row r="2286" spans="1:1" ht="14.4" x14ac:dyDescent="0.3">
      <c r="A2286" s="2" t="s">
        <v>671</v>
      </c>
    </row>
    <row r="2287" spans="1:1" ht="14.4" x14ac:dyDescent="0.3">
      <c r="A2287" s="2" t="s">
        <v>672</v>
      </c>
    </row>
    <row r="2288" spans="1:1" ht="14.4" x14ac:dyDescent="0.3">
      <c r="A2288" s="2" t="s">
        <v>673</v>
      </c>
    </row>
    <row r="2289" spans="1:1" ht="14.4" x14ac:dyDescent="0.3">
      <c r="A2289" s="2" t="s">
        <v>674</v>
      </c>
    </row>
    <row r="2290" spans="1:1" ht="14.4" x14ac:dyDescent="0.3">
      <c r="A2290" s="2" t="s">
        <v>675</v>
      </c>
    </row>
    <row r="2291" spans="1:1" ht="14.4" x14ac:dyDescent="0.3">
      <c r="A2291" s="2" t="s">
        <v>676</v>
      </c>
    </row>
    <row r="2292" spans="1:1" ht="14.4" x14ac:dyDescent="0.3">
      <c r="A2292" s="2" t="s">
        <v>677</v>
      </c>
    </row>
    <row r="2293" spans="1:1" ht="14.4" x14ac:dyDescent="0.3">
      <c r="A2293" s="2" t="s">
        <v>678</v>
      </c>
    </row>
    <row r="2294" spans="1:1" ht="14.4" x14ac:dyDescent="0.3">
      <c r="A2294" s="2" t="s">
        <v>679</v>
      </c>
    </row>
    <row r="2295" spans="1:1" ht="14.4" x14ac:dyDescent="0.3">
      <c r="A2295" s="2" t="s">
        <v>679</v>
      </c>
    </row>
    <row r="2296" spans="1:1" ht="14.4" x14ac:dyDescent="0.3">
      <c r="A2296" s="2" t="s">
        <v>680</v>
      </c>
    </row>
    <row r="2297" spans="1:1" ht="14.4" x14ac:dyDescent="0.3">
      <c r="A2297" s="2" t="s">
        <v>681</v>
      </c>
    </row>
    <row r="2298" spans="1:1" ht="14.4" x14ac:dyDescent="0.3">
      <c r="A2298" s="2" t="s">
        <v>682</v>
      </c>
    </row>
    <row r="2299" spans="1:1" ht="14.4" x14ac:dyDescent="0.3">
      <c r="A2299" s="2" t="s">
        <v>683</v>
      </c>
    </row>
    <row r="2300" spans="1:1" ht="14.4" x14ac:dyDescent="0.3">
      <c r="A2300" s="2" t="s">
        <v>684</v>
      </c>
    </row>
    <row r="2301" spans="1:1" ht="14.4" x14ac:dyDescent="0.3">
      <c r="A2301" s="2" t="s">
        <v>685</v>
      </c>
    </row>
    <row r="2302" spans="1:1" ht="14.4" x14ac:dyDescent="0.3">
      <c r="A2302" s="2" t="s">
        <v>685</v>
      </c>
    </row>
    <row r="2303" spans="1:1" ht="14.4" x14ac:dyDescent="0.3">
      <c r="A2303" s="2" t="s">
        <v>685</v>
      </c>
    </row>
    <row r="2304" spans="1:1" ht="14.4" x14ac:dyDescent="0.3">
      <c r="A2304" s="2" t="s">
        <v>686</v>
      </c>
    </row>
    <row r="2305" spans="1:1" ht="14.4" x14ac:dyDescent="0.3">
      <c r="A2305" s="2" t="s">
        <v>687</v>
      </c>
    </row>
    <row r="2306" spans="1:1" ht="14.4" x14ac:dyDescent="0.3">
      <c r="A2306" s="2" t="s">
        <v>688</v>
      </c>
    </row>
    <row r="2307" spans="1:1" ht="14.4" x14ac:dyDescent="0.3">
      <c r="A2307" s="2" t="s">
        <v>689</v>
      </c>
    </row>
    <row r="2308" spans="1:1" ht="14.4" x14ac:dyDescent="0.3">
      <c r="A2308" s="2" t="s">
        <v>690</v>
      </c>
    </row>
    <row r="2309" spans="1:1" ht="14.4" x14ac:dyDescent="0.3">
      <c r="A2309" s="2" t="s">
        <v>691</v>
      </c>
    </row>
    <row r="2310" spans="1:1" ht="14.4" x14ac:dyDescent="0.3">
      <c r="A2310" s="2" t="s">
        <v>285</v>
      </c>
    </row>
    <row r="2311" spans="1:1" ht="14.4" x14ac:dyDescent="0.3">
      <c r="A2311" s="2" t="s">
        <v>692</v>
      </c>
    </row>
    <row r="2312" spans="1:1" ht="14.4" x14ac:dyDescent="0.3">
      <c r="A2312" s="2" t="s">
        <v>693</v>
      </c>
    </row>
    <row r="2313" spans="1:1" ht="14.4" x14ac:dyDescent="0.3">
      <c r="A2313" s="2" t="s">
        <v>693</v>
      </c>
    </row>
    <row r="2314" spans="1:1" ht="14.4" x14ac:dyDescent="0.3">
      <c r="A2314" s="2" t="s">
        <v>694</v>
      </c>
    </row>
    <row r="2315" spans="1:1" ht="14.4" x14ac:dyDescent="0.3">
      <c r="A2315" s="2" t="s">
        <v>695</v>
      </c>
    </row>
    <row r="2316" spans="1:1" ht="14.4" x14ac:dyDescent="0.3">
      <c r="A2316" s="2" t="s">
        <v>696</v>
      </c>
    </row>
    <row r="2317" spans="1:1" ht="14.4" x14ac:dyDescent="0.3">
      <c r="A2317" s="2" t="s">
        <v>697</v>
      </c>
    </row>
    <row r="2318" spans="1:1" ht="14.4" x14ac:dyDescent="0.3">
      <c r="A2318" s="2" t="s">
        <v>698</v>
      </c>
    </row>
    <row r="2319" spans="1:1" ht="14.4" x14ac:dyDescent="0.3">
      <c r="A2319" s="2" t="s">
        <v>193</v>
      </c>
    </row>
    <row r="2320" spans="1:1" ht="14.4" x14ac:dyDescent="0.3">
      <c r="A2320" s="2" t="s">
        <v>699</v>
      </c>
    </row>
    <row r="2321" spans="1:1" ht="14.4" x14ac:dyDescent="0.3">
      <c r="A2321" s="2" t="s">
        <v>700</v>
      </c>
    </row>
    <row r="2322" spans="1:1" ht="14.4" x14ac:dyDescent="0.3">
      <c r="A2322" s="2" t="s">
        <v>701</v>
      </c>
    </row>
    <row r="2323" spans="1:1" ht="14.4" x14ac:dyDescent="0.3">
      <c r="A2323" s="2" t="s">
        <v>702</v>
      </c>
    </row>
    <row r="2324" spans="1:1" ht="14.4" x14ac:dyDescent="0.3">
      <c r="A2324" s="2" t="s">
        <v>703</v>
      </c>
    </row>
    <row r="2325" spans="1:1" ht="14.4" x14ac:dyDescent="0.3">
      <c r="A2325" s="2" t="s">
        <v>704</v>
      </c>
    </row>
    <row r="2326" spans="1:1" ht="14.4" x14ac:dyDescent="0.3">
      <c r="A2326" s="2" t="s">
        <v>705</v>
      </c>
    </row>
    <row r="2327" spans="1:1" ht="14.4" x14ac:dyDescent="0.3">
      <c r="A2327" s="2" t="s">
        <v>706</v>
      </c>
    </row>
    <row r="2328" spans="1:1" ht="14.4" x14ac:dyDescent="0.3">
      <c r="A2328" s="2" t="s">
        <v>706</v>
      </c>
    </row>
    <row r="2329" spans="1:1" ht="14.4" x14ac:dyDescent="0.3">
      <c r="A2329" s="2" t="s">
        <v>706</v>
      </c>
    </row>
    <row r="2330" spans="1:1" ht="14.4" x14ac:dyDescent="0.3">
      <c r="A2330" s="2" t="s">
        <v>706</v>
      </c>
    </row>
    <row r="2331" spans="1:1" ht="14.4" x14ac:dyDescent="0.3">
      <c r="A2331" s="2" t="s">
        <v>706</v>
      </c>
    </row>
    <row r="2332" spans="1:1" ht="14.4" x14ac:dyDescent="0.3">
      <c r="A2332" s="2" t="s">
        <v>706</v>
      </c>
    </row>
    <row r="2333" spans="1:1" ht="14.4" x14ac:dyDescent="0.3">
      <c r="A2333" s="2" t="s">
        <v>706</v>
      </c>
    </row>
    <row r="2334" spans="1:1" ht="14.4" x14ac:dyDescent="0.3">
      <c r="A2334" s="2" t="s">
        <v>706</v>
      </c>
    </row>
    <row r="2335" spans="1:1" ht="14.4" x14ac:dyDescent="0.3">
      <c r="A2335" s="2" t="s">
        <v>707</v>
      </c>
    </row>
    <row r="2336" spans="1:1" ht="14.4" x14ac:dyDescent="0.3">
      <c r="A2336" s="2" t="s">
        <v>707</v>
      </c>
    </row>
    <row r="2337" spans="1:1" ht="14.4" x14ac:dyDescent="0.3">
      <c r="A2337" s="2" t="s">
        <v>707</v>
      </c>
    </row>
    <row r="2338" spans="1:1" ht="14.4" x14ac:dyDescent="0.3">
      <c r="A2338" s="2" t="s">
        <v>707</v>
      </c>
    </row>
    <row r="2339" spans="1:1" ht="14.4" x14ac:dyDescent="0.3">
      <c r="A2339" s="2" t="s">
        <v>707</v>
      </c>
    </row>
    <row r="2340" spans="1:1" ht="14.4" x14ac:dyDescent="0.3">
      <c r="A2340" s="2" t="s">
        <v>707</v>
      </c>
    </row>
    <row r="2341" spans="1:1" ht="14.4" x14ac:dyDescent="0.3">
      <c r="A2341" s="2" t="s">
        <v>707</v>
      </c>
    </row>
    <row r="2342" spans="1:1" ht="14.4" x14ac:dyDescent="0.3">
      <c r="A2342" s="2" t="s">
        <v>707</v>
      </c>
    </row>
    <row r="2343" spans="1:1" ht="14.4" x14ac:dyDescent="0.3">
      <c r="A2343" s="2" t="s">
        <v>707</v>
      </c>
    </row>
    <row r="2344" spans="1:1" ht="14.4" x14ac:dyDescent="0.3">
      <c r="A2344" s="2" t="s">
        <v>708</v>
      </c>
    </row>
    <row r="2345" spans="1:1" ht="14.4" x14ac:dyDescent="0.3">
      <c r="A2345" s="2" t="s">
        <v>708</v>
      </c>
    </row>
    <row r="2346" spans="1:1" ht="14.4" x14ac:dyDescent="0.3">
      <c r="A2346" s="2" t="s">
        <v>708</v>
      </c>
    </row>
    <row r="2347" spans="1:1" ht="14.4" x14ac:dyDescent="0.3">
      <c r="A2347" s="2" t="s">
        <v>708</v>
      </c>
    </row>
    <row r="2348" spans="1:1" ht="14.4" x14ac:dyDescent="0.3">
      <c r="A2348" s="2" t="s">
        <v>708</v>
      </c>
    </row>
    <row r="2349" spans="1:1" ht="14.4" x14ac:dyDescent="0.3">
      <c r="A2349" s="2" t="s">
        <v>708</v>
      </c>
    </row>
    <row r="2350" spans="1:1" ht="14.4" x14ac:dyDescent="0.3">
      <c r="A2350" s="2" t="s">
        <v>708</v>
      </c>
    </row>
    <row r="2351" spans="1:1" ht="14.4" x14ac:dyDescent="0.3">
      <c r="A2351" s="2" t="s">
        <v>709</v>
      </c>
    </row>
    <row r="2352" spans="1:1" ht="14.4" x14ac:dyDescent="0.3">
      <c r="A2352" s="2" t="s">
        <v>710</v>
      </c>
    </row>
    <row r="2353" spans="1:1" ht="14.4" x14ac:dyDescent="0.3">
      <c r="A2353" s="2" t="s">
        <v>711</v>
      </c>
    </row>
    <row r="2354" spans="1:1" ht="14.4" x14ac:dyDescent="0.3">
      <c r="A2354" s="2" t="s">
        <v>55</v>
      </c>
    </row>
    <row r="2355" spans="1:1" ht="14.4" x14ac:dyDescent="0.3">
      <c r="A2355" s="2" t="s">
        <v>55</v>
      </c>
    </row>
    <row r="2356" spans="1:1" ht="14.4" x14ac:dyDescent="0.3">
      <c r="A2356" s="2" t="s">
        <v>712</v>
      </c>
    </row>
    <row r="2357" spans="1:1" ht="14.4" x14ac:dyDescent="0.3">
      <c r="A2357" s="2" t="s">
        <v>712</v>
      </c>
    </row>
    <row r="2358" spans="1:1" ht="14.4" x14ac:dyDescent="0.3">
      <c r="A2358" s="2" t="s">
        <v>713</v>
      </c>
    </row>
    <row r="2359" spans="1:1" ht="14.4" x14ac:dyDescent="0.3">
      <c r="A2359" s="2" t="s">
        <v>714</v>
      </c>
    </row>
    <row r="2360" spans="1:1" ht="14.4" x14ac:dyDescent="0.3">
      <c r="A2360" s="2" t="s">
        <v>288</v>
      </c>
    </row>
    <row r="2361" spans="1:1" ht="14.4" x14ac:dyDescent="0.3">
      <c r="A2361" s="2" t="s">
        <v>715</v>
      </c>
    </row>
    <row r="2362" spans="1:1" ht="14.4" x14ac:dyDescent="0.3">
      <c r="A2362" s="2" t="s">
        <v>716</v>
      </c>
    </row>
    <row r="2363" spans="1:1" ht="14.4" x14ac:dyDescent="0.3">
      <c r="A2363" s="2" t="s">
        <v>717</v>
      </c>
    </row>
    <row r="2364" spans="1:1" ht="14.4" x14ac:dyDescent="0.3">
      <c r="A2364" s="2" t="s">
        <v>718</v>
      </c>
    </row>
    <row r="2365" spans="1:1" ht="14.4" x14ac:dyDescent="0.3">
      <c r="A2365" s="2" t="s">
        <v>719</v>
      </c>
    </row>
    <row r="2366" spans="1:1" ht="14.4" x14ac:dyDescent="0.3">
      <c r="A2366" s="2" t="s">
        <v>720</v>
      </c>
    </row>
    <row r="2367" spans="1:1" ht="14.4" x14ac:dyDescent="0.3">
      <c r="A2367" s="2" t="s">
        <v>721</v>
      </c>
    </row>
    <row r="2368" spans="1:1" ht="14.4" x14ac:dyDescent="0.3">
      <c r="A2368" s="2" t="s">
        <v>722</v>
      </c>
    </row>
    <row r="2369" spans="1:1" ht="14.4" x14ac:dyDescent="0.3">
      <c r="A2369" s="2" t="s">
        <v>723</v>
      </c>
    </row>
    <row r="2370" spans="1:1" ht="14.4" x14ac:dyDescent="0.3">
      <c r="A2370" s="2" t="s">
        <v>724</v>
      </c>
    </row>
    <row r="2371" spans="1:1" ht="14.4" x14ac:dyDescent="0.3">
      <c r="A2371" s="2" t="s">
        <v>137</v>
      </c>
    </row>
    <row r="2372" spans="1:1" ht="14.4" x14ac:dyDescent="0.3">
      <c r="A2372" s="2" t="s">
        <v>725</v>
      </c>
    </row>
    <row r="2373" spans="1:1" ht="14.4" x14ac:dyDescent="0.3">
      <c r="A2373" s="2" t="s">
        <v>726</v>
      </c>
    </row>
    <row r="2374" spans="1:1" ht="14.4" x14ac:dyDescent="0.3">
      <c r="A2374" s="2" t="s">
        <v>727</v>
      </c>
    </row>
    <row r="2375" spans="1:1" ht="14.4" x14ac:dyDescent="0.3">
      <c r="A2375" s="2" t="s">
        <v>728</v>
      </c>
    </row>
    <row r="2376" spans="1:1" ht="14.4" x14ac:dyDescent="0.3">
      <c r="A2376" s="2" t="s">
        <v>729</v>
      </c>
    </row>
    <row r="2377" spans="1:1" ht="14.4" x14ac:dyDescent="0.3">
      <c r="A2377" s="2" t="s">
        <v>730</v>
      </c>
    </row>
    <row r="2378" spans="1:1" ht="14.4" x14ac:dyDescent="0.3">
      <c r="A2378" s="2" t="s">
        <v>731</v>
      </c>
    </row>
    <row r="2379" spans="1:1" ht="14.4" x14ac:dyDescent="0.3">
      <c r="A2379" s="2">
        <v>316376</v>
      </c>
    </row>
    <row r="2380" spans="1:1" ht="14.4" x14ac:dyDescent="0.3">
      <c r="A2380" s="2" t="s">
        <v>732</v>
      </c>
    </row>
    <row r="2381" spans="1:1" ht="14.4" x14ac:dyDescent="0.3">
      <c r="A2381" s="2" t="s">
        <v>733</v>
      </c>
    </row>
    <row r="2382" spans="1:1" ht="14.4" x14ac:dyDescent="0.3">
      <c r="A2382" s="2" t="s">
        <v>734</v>
      </c>
    </row>
    <row r="2383" spans="1:1" ht="14.4" x14ac:dyDescent="0.3">
      <c r="A2383" s="2" t="s">
        <v>697</v>
      </c>
    </row>
    <row r="2384" spans="1:1" ht="14.4" x14ac:dyDescent="0.3">
      <c r="A2384" s="2">
        <v>307950</v>
      </c>
    </row>
    <row r="2385" spans="1:1" ht="14.4" x14ac:dyDescent="0.3">
      <c r="A2385" s="2">
        <v>307946</v>
      </c>
    </row>
    <row r="2386" spans="1:1" ht="14.4" x14ac:dyDescent="0.3">
      <c r="A2386" s="2">
        <v>307947</v>
      </c>
    </row>
    <row r="2387" spans="1:1" ht="14.4" x14ac:dyDescent="0.3">
      <c r="A2387" s="2">
        <v>307948</v>
      </c>
    </row>
    <row r="2388" spans="1:1" ht="14.4" x14ac:dyDescent="0.3">
      <c r="A2388" s="2" t="s">
        <v>735</v>
      </c>
    </row>
    <row r="2389" spans="1:1" ht="14.4" x14ac:dyDescent="0.3">
      <c r="A2389" s="2" t="s">
        <v>736</v>
      </c>
    </row>
    <row r="2390" spans="1:1" ht="14.4" x14ac:dyDescent="0.3">
      <c r="A2390" s="2" t="s">
        <v>737</v>
      </c>
    </row>
    <row r="2391" spans="1:1" ht="14.4" x14ac:dyDescent="0.3">
      <c r="A2391" s="2" t="s">
        <v>738</v>
      </c>
    </row>
    <row r="2392" spans="1:1" ht="14.4" x14ac:dyDescent="0.3">
      <c r="A2392" s="2" t="s">
        <v>739</v>
      </c>
    </row>
    <row r="2393" spans="1:1" ht="14.4" x14ac:dyDescent="0.3">
      <c r="A2393" s="2" t="s">
        <v>739</v>
      </c>
    </row>
    <row r="2394" spans="1:1" ht="14.4" x14ac:dyDescent="0.3">
      <c r="A2394" s="2" t="s">
        <v>739</v>
      </c>
    </row>
    <row r="2395" spans="1:1" ht="14.4" x14ac:dyDescent="0.3">
      <c r="A2395" s="2" t="s">
        <v>739</v>
      </c>
    </row>
    <row r="2396" spans="1:1" ht="14.4" x14ac:dyDescent="0.3">
      <c r="A2396" s="2" t="s">
        <v>739</v>
      </c>
    </row>
    <row r="2397" spans="1:1" ht="14.4" x14ac:dyDescent="0.3">
      <c r="A2397" s="2" t="s">
        <v>739</v>
      </c>
    </row>
    <row r="2398" spans="1:1" ht="14.4" x14ac:dyDescent="0.3">
      <c r="A2398" s="2" t="s">
        <v>740</v>
      </c>
    </row>
    <row r="2399" spans="1:1" ht="14.4" x14ac:dyDescent="0.3">
      <c r="A2399" s="2" t="s">
        <v>741</v>
      </c>
    </row>
    <row r="2400" spans="1:1" ht="14.4" x14ac:dyDescent="0.3">
      <c r="A2400" s="2" t="s">
        <v>742</v>
      </c>
    </row>
    <row r="2401" spans="1:1" ht="14.4" x14ac:dyDescent="0.3">
      <c r="A2401" s="2" t="s">
        <v>743</v>
      </c>
    </row>
    <row r="2402" spans="1:1" ht="14.4" x14ac:dyDescent="0.3">
      <c r="A2402" s="2" t="s">
        <v>744</v>
      </c>
    </row>
    <row r="2403" spans="1:1" ht="14.4" x14ac:dyDescent="0.3">
      <c r="A2403" s="2" t="s">
        <v>745</v>
      </c>
    </row>
    <row r="2404" spans="1:1" ht="14.4" x14ac:dyDescent="0.3">
      <c r="A2404" s="2" t="s">
        <v>746</v>
      </c>
    </row>
    <row r="2405" spans="1:1" ht="14.4" x14ac:dyDescent="0.3">
      <c r="A2405" s="2" t="s">
        <v>747</v>
      </c>
    </row>
    <row r="2406" spans="1:1" ht="14.4" x14ac:dyDescent="0.3">
      <c r="A2406" s="2" t="s">
        <v>244</v>
      </c>
    </row>
    <row r="2407" spans="1:1" ht="14.4" x14ac:dyDescent="0.3">
      <c r="A2407" s="2" t="s">
        <v>748</v>
      </c>
    </row>
    <row r="2408" spans="1:1" ht="14.4" x14ac:dyDescent="0.3">
      <c r="A2408" s="2" t="s">
        <v>736</v>
      </c>
    </row>
    <row r="2409" spans="1:1" ht="14.4" x14ac:dyDescent="0.3">
      <c r="A2409" s="2" t="s">
        <v>749</v>
      </c>
    </row>
    <row r="2410" spans="1:1" ht="14.4" x14ac:dyDescent="0.3">
      <c r="A2410" s="2" t="s">
        <v>750</v>
      </c>
    </row>
    <row r="2411" spans="1:1" ht="14.4" x14ac:dyDescent="0.3">
      <c r="A2411" s="2" t="s">
        <v>750</v>
      </c>
    </row>
    <row r="2412" spans="1:1" ht="14.4" x14ac:dyDescent="0.3">
      <c r="A2412" s="2" t="s">
        <v>750</v>
      </c>
    </row>
    <row r="2413" spans="1:1" ht="14.4" x14ac:dyDescent="0.3">
      <c r="A2413" s="2" t="s">
        <v>750</v>
      </c>
    </row>
    <row r="2414" spans="1:1" ht="14.4" x14ac:dyDescent="0.3">
      <c r="A2414" s="2" t="s">
        <v>750</v>
      </c>
    </row>
    <row r="2415" spans="1:1" ht="14.4" x14ac:dyDescent="0.3">
      <c r="A2415" s="2" t="s">
        <v>751</v>
      </c>
    </row>
    <row r="2416" spans="1:1" ht="14.4" x14ac:dyDescent="0.3">
      <c r="A2416" s="2" t="s">
        <v>1241</v>
      </c>
    </row>
    <row r="2417" spans="1:1" ht="14.4" x14ac:dyDescent="0.3">
      <c r="A2417" s="2" t="s">
        <v>752</v>
      </c>
    </row>
    <row r="2418" spans="1:1" ht="14.4" x14ac:dyDescent="0.3">
      <c r="A2418" s="2">
        <v>304526</v>
      </c>
    </row>
    <row r="2419" spans="1:1" ht="14.4" x14ac:dyDescent="0.3">
      <c r="A2419" s="2" t="s">
        <v>753</v>
      </c>
    </row>
    <row r="2420" spans="1:1" ht="14.4" x14ac:dyDescent="0.3">
      <c r="A2420" s="2" t="s">
        <v>754</v>
      </c>
    </row>
    <row r="2421" spans="1:1" ht="14.4" x14ac:dyDescent="0.3">
      <c r="A2421" s="2" t="s">
        <v>755</v>
      </c>
    </row>
    <row r="2422" spans="1:1" ht="14.4" x14ac:dyDescent="0.3">
      <c r="A2422" s="2" t="s">
        <v>756</v>
      </c>
    </row>
    <row r="2423" spans="1:1" ht="14.4" x14ac:dyDescent="0.3">
      <c r="A2423" s="2">
        <v>307949</v>
      </c>
    </row>
    <row r="2424" spans="1:1" ht="14.4" x14ac:dyDescent="0.3">
      <c r="A2424" s="2" t="s">
        <v>150</v>
      </c>
    </row>
    <row r="2425" spans="1:1" ht="14.4" x14ac:dyDescent="0.3">
      <c r="A2425" s="2" t="s">
        <v>150</v>
      </c>
    </row>
    <row r="2426" spans="1:1" ht="14.4" x14ac:dyDescent="0.3">
      <c r="A2426" s="2" t="s">
        <v>150</v>
      </c>
    </row>
    <row r="2427" spans="1:1" ht="14.4" x14ac:dyDescent="0.3">
      <c r="A2427" s="2" t="s">
        <v>150</v>
      </c>
    </row>
    <row r="2428" spans="1:1" ht="14.4" x14ac:dyDescent="0.3">
      <c r="A2428" s="2" t="s">
        <v>757</v>
      </c>
    </row>
    <row r="2429" spans="1:1" ht="14.4" x14ac:dyDescent="0.3">
      <c r="A2429" s="2" t="s">
        <v>1242</v>
      </c>
    </row>
    <row r="2430" spans="1:1" ht="14.4" x14ac:dyDescent="0.3">
      <c r="A2430" s="2" t="s">
        <v>1242</v>
      </c>
    </row>
    <row r="2431" spans="1:1" ht="14.4" x14ac:dyDescent="0.3">
      <c r="A2431" s="2" t="s">
        <v>758</v>
      </c>
    </row>
    <row r="2432" spans="1:1" ht="14.4" x14ac:dyDescent="0.3">
      <c r="A2432" s="2" t="s">
        <v>170</v>
      </c>
    </row>
    <row r="2433" spans="1:1" ht="14.4" x14ac:dyDescent="0.3">
      <c r="A2433" s="2" t="s">
        <v>171</v>
      </c>
    </row>
    <row r="2434" spans="1:1" ht="14.4" x14ac:dyDescent="0.3">
      <c r="A2434" s="2" t="s">
        <v>759</v>
      </c>
    </row>
    <row r="2435" spans="1:1" ht="14.4" x14ac:dyDescent="0.3">
      <c r="A2435" s="2" t="s">
        <v>760</v>
      </c>
    </row>
    <row r="2436" spans="1:1" ht="14.4" x14ac:dyDescent="0.3">
      <c r="A2436" s="2" t="s">
        <v>761</v>
      </c>
    </row>
    <row r="2437" spans="1:1" ht="14.4" x14ac:dyDescent="0.3">
      <c r="A2437" s="2" t="s">
        <v>762</v>
      </c>
    </row>
    <row r="2438" spans="1:1" ht="14.4" x14ac:dyDescent="0.3">
      <c r="A2438" s="2" t="s">
        <v>763</v>
      </c>
    </row>
    <row r="2439" spans="1:1" ht="14.4" x14ac:dyDescent="0.3">
      <c r="A2439" s="2" t="s">
        <v>203</v>
      </c>
    </row>
    <row r="2440" spans="1:1" ht="14.4" x14ac:dyDescent="0.3">
      <c r="A2440" s="2">
        <v>317107</v>
      </c>
    </row>
    <row r="2441" spans="1:1" ht="14.4" x14ac:dyDescent="0.3">
      <c r="A2441" s="2" t="s">
        <v>151</v>
      </c>
    </row>
    <row r="2442" spans="1:1" ht="14.4" x14ac:dyDescent="0.3">
      <c r="A2442" s="2" t="s">
        <v>156</v>
      </c>
    </row>
    <row r="2443" spans="1:1" ht="14.4" x14ac:dyDescent="0.3">
      <c r="A2443" s="2" t="s">
        <v>156</v>
      </c>
    </row>
    <row r="2444" spans="1:1" ht="14.4" x14ac:dyDescent="0.3">
      <c r="A2444" s="2" t="s">
        <v>764</v>
      </c>
    </row>
    <row r="2445" spans="1:1" ht="14.4" x14ac:dyDescent="0.3">
      <c r="A2445" s="2" t="s">
        <v>765</v>
      </c>
    </row>
    <row r="2446" spans="1:1" ht="14.4" x14ac:dyDescent="0.3">
      <c r="A2446" s="2" t="s">
        <v>765</v>
      </c>
    </row>
    <row r="2447" spans="1:1" ht="14.4" x14ac:dyDescent="0.3">
      <c r="A2447" s="2">
        <v>323921</v>
      </c>
    </row>
    <row r="2448" spans="1:1" ht="14.4" x14ac:dyDescent="0.3">
      <c r="A2448" s="2" t="s">
        <v>766</v>
      </c>
    </row>
    <row r="2449" spans="1:1" ht="14.4" x14ac:dyDescent="0.3">
      <c r="A2449" s="2">
        <v>324854</v>
      </c>
    </row>
    <row r="2450" spans="1:1" ht="14.4" x14ac:dyDescent="0.3">
      <c r="A2450" s="2" t="s">
        <v>748</v>
      </c>
    </row>
    <row r="2451" spans="1:1" ht="14.4" x14ac:dyDescent="0.3">
      <c r="A2451" s="2" t="s">
        <v>767</v>
      </c>
    </row>
    <row r="2452" spans="1:1" ht="14.4" x14ac:dyDescent="0.3">
      <c r="A2452" s="2" t="s">
        <v>768</v>
      </c>
    </row>
    <row r="2453" spans="1:1" ht="14.4" x14ac:dyDescent="0.3">
      <c r="A2453" s="2" t="s">
        <v>768</v>
      </c>
    </row>
    <row r="2454" spans="1:1" ht="14.4" x14ac:dyDescent="0.3">
      <c r="A2454" s="2" t="s">
        <v>769</v>
      </c>
    </row>
    <row r="2455" spans="1:1" ht="14.4" x14ac:dyDescent="0.3">
      <c r="A2455" s="2" t="s">
        <v>770</v>
      </c>
    </row>
    <row r="2456" spans="1:1" ht="14.4" x14ac:dyDescent="0.3">
      <c r="A2456" s="2" t="s">
        <v>770</v>
      </c>
    </row>
    <row r="2457" spans="1:1" ht="14.4" x14ac:dyDescent="0.3">
      <c r="A2457" s="2" t="s">
        <v>771</v>
      </c>
    </row>
    <row r="2458" spans="1:1" ht="14.4" x14ac:dyDescent="0.3">
      <c r="A2458" s="2" t="s">
        <v>771</v>
      </c>
    </row>
    <row r="2459" spans="1:1" ht="14.4" x14ac:dyDescent="0.3">
      <c r="A2459" s="2" t="s">
        <v>1222</v>
      </c>
    </row>
    <row r="2460" spans="1:1" ht="14.4" x14ac:dyDescent="0.3">
      <c r="A2460" s="2" t="s">
        <v>1222</v>
      </c>
    </row>
    <row r="2461" spans="1:1" ht="14.4" x14ac:dyDescent="0.3">
      <c r="A2461" s="2" t="s">
        <v>1242</v>
      </c>
    </row>
    <row r="2462" spans="1:1" ht="14.4" x14ac:dyDescent="0.3">
      <c r="A2462" s="2" t="s">
        <v>1242</v>
      </c>
    </row>
    <row r="2463" spans="1:1" ht="14.4" x14ac:dyDescent="0.3">
      <c r="A2463" s="2" t="s">
        <v>772</v>
      </c>
    </row>
    <row r="2464" spans="1:1" ht="14.4" x14ac:dyDescent="0.3">
      <c r="A2464" s="2" t="s">
        <v>745</v>
      </c>
    </row>
    <row r="2465" spans="1:1" ht="14.4" x14ac:dyDescent="0.3">
      <c r="A2465" s="2" t="s">
        <v>186</v>
      </c>
    </row>
    <row r="2466" spans="1:1" ht="14.4" x14ac:dyDescent="0.3">
      <c r="A2466" s="2" t="s">
        <v>773</v>
      </c>
    </row>
    <row r="2467" spans="1:1" ht="14.4" x14ac:dyDescent="0.3">
      <c r="A2467" s="2" t="s">
        <v>774</v>
      </c>
    </row>
    <row r="2468" spans="1:1" ht="14.4" x14ac:dyDescent="0.3">
      <c r="A2468" s="2" t="s">
        <v>775</v>
      </c>
    </row>
    <row r="2469" spans="1:1" ht="14.4" x14ac:dyDescent="0.3">
      <c r="A2469" s="2" t="s">
        <v>775</v>
      </c>
    </row>
    <row r="2470" spans="1:1" ht="14.4" x14ac:dyDescent="0.3">
      <c r="A2470" s="2" t="s">
        <v>776</v>
      </c>
    </row>
    <row r="2471" spans="1:1" ht="14.4" x14ac:dyDescent="0.3">
      <c r="A2471" s="2" t="s">
        <v>776</v>
      </c>
    </row>
    <row r="2472" spans="1:1" ht="14.4" x14ac:dyDescent="0.3">
      <c r="A2472" s="2" t="s">
        <v>776</v>
      </c>
    </row>
    <row r="2473" spans="1:1" ht="14.4" x14ac:dyDescent="0.3">
      <c r="A2473" s="2" t="s">
        <v>776</v>
      </c>
    </row>
    <row r="2474" spans="1:1" ht="14.4" x14ac:dyDescent="0.3">
      <c r="A2474" s="2" t="s">
        <v>776</v>
      </c>
    </row>
    <row r="2475" spans="1:1" ht="14.4" x14ac:dyDescent="0.3">
      <c r="A2475" s="2" t="s">
        <v>776</v>
      </c>
    </row>
    <row r="2476" spans="1:1" ht="14.4" x14ac:dyDescent="0.3">
      <c r="A2476" s="2" t="s">
        <v>776</v>
      </c>
    </row>
    <row r="2477" spans="1:1" ht="14.4" x14ac:dyDescent="0.3">
      <c r="A2477" s="2" t="s">
        <v>776</v>
      </c>
    </row>
    <row r="2478" spans="1:1" ht="14.4" x14ac:dyDescent="0.3">
      <c r="A2478" s="2" t="s">
        <v>776</v>
      </c>
    </row>
    <row r="2479" spans="1:1" ht="14.4" x14ac:dyDescent="0.3">
      <c r="A2479" s="2" t="s">
        <v>776</v>
      </c>
    </row>
    <row r="2480" spans="1:1" ht="14.4" x14ac:dyDescent="0.3">
      <c r="A2480" s="2" t="s">
        <v>776</v>
      </c>
    </row>
    <row r="2481" spans="1:1" ht="14.4" x14ac:dyDescent="0.3">
      <c r="A2481" s="2" t="s">
        <v>776</v>
      </c>
    </row>
    <row r="2482" spans="1:1" ht="14.4" x14ac:dyDescent="0.3">
      <c r="A2482" s="2" t="s">
        <v>776</v>
      </c>
    </row>
    <row r="2483" spans="1:1" ht="14.4" x14ac:dyDescent="0.3">
      <c r="A2483" s="2" t="s">
        <v>776</v>
      </c>
    </row>
    <row r="2484" spans="1:1" ht="14.4" x14ac:dyDescent="0.3">
      <c r="A2484" s="2" t="s">
        <v>776</v>
      </c>
    </row>
    <row r="2485" spans="1:1" ht="14.4" x14ac:dyDescent="0.3">
      <c r="A2485" s="2" t="s">
        <v>776</v>
      </c>
    </row>
    <row r="2486" spans="1:1" ht="14.4" x14ac:dyDescent="0.3">
      <c r="A2486" s="2" t="s">
        <v>777</v>
      </c>
    </row>
    <row r="2487" spans="1:1" ht="14.4" x14ac:dyDescent="0.3">
      <c r="A2487" s="2" t="s">
        <v>778</v>
      </c>
    </row>
    <row r="2488" spans="1:1" ht="14.4" x14ac:dyDescent="0.3">
      <c r="A2488" s="2" t="s">
        <v>778</v>
      </c>
    </row>
    <row r="2489" spans="1:1" ht="14.4" x14ac:dyDescent="0.3">
      <c r="A2489" s="2" t="s">
        <v>779</v>
      </c>
    </row>
    <row r="2490" spans="1:1" ht="14.4" x14ac:dyDescent="0.3">
      <c r="A2490" s="2" t="s">
        <v>780</v>
      </c>
    </row>
    <row r="2491" spans="1:1" ht="14.4" x14ac:dyDescent="0.3">
      <c r="A2491" s="2" t="s">
        <v>781</v>
      </c>
    </row>
    <row r="2492" spans="1:1" ht="14.4" x14ac:dyDescent="0.3">
      <c r="A2492" s="2" t="s">
        <v>782</v>
      </c>
    </row>
    <row r="2493" spans="1:1" ht="14.4" x14ac:dyDescent="0.3">
      <c r="A2493" s="2" t="s">
        <v>783</v>
      </c>
    </row>
    <row r="2494" spans="1:1" ht="14.4" x14ac:dyDescent="0.3">
      <c r="A2494" s="2">
        <v>310403</v>
      </c>
    </row>
    <row r="2495" spans="1:1" ht="14.4" x14ac:dyDescent="0.3">
      <c r="A2495" s="2" t="s">
        <v>1243</v>
      </c>
    </row>
    <row r="2496" spans="1:1" ht="14.4" x14ac:dyDescent="0.3">
      <c r="A2496" s="2">
        <v>312018</v>
      </c>
    </row>
    <row r="2497" spans="1:1" ht="14.4" x14ac:dyDescent="0.3">
      <c r="A2497" s="2" t="s">
        <v>784</v>
      </c>
    </row>
    <row r="2498" spans="1:1" ht="14.4" x14ac:dyDescent="0.3">
      <c r="A2498" s="2" t="s">
        <v>1184</v>
      </c>
    </row>
    <row r="2499" spans="1:1" ht="14.4" x14ac:dyDescent="0.3">
      <c r="A2499" s="2" t="s">
        <v>1185</v>
      </c>
    </row>
    <row r="2500" spans="1:1" ht="14.4" x14ac:dyDescent="0.3">
      <c r="A2500" s="2" t="s">
        <v>1185</v>
      </c>
    </row>
    <row r="2501" spans="1:1" ht="14.4" x14ac:dyDescent="0.3">
      <c r="A2501" s="2" t="s">
        <v>1133</v>
      </c>
    </row>
    <row r="2502" spans="1:1" ht="14.4" x14ac:dyDescent="0.3">
      <c r="A2502" s="2" t="s">
        <v>1133</v>
      </c>
    </row>
    <row r="2503" spans="1:1" ht="14.4" x14ac:dyDescent="0.3">
      <c r="A2503" s="2">
        <v>305336</v>
      </c>
    </row>
    <row r="2504" spans="1:1" ht="14.4" x14ac:dyDescent="0.3">
      <c r="A2504" s="2" t="s">
        <v>1244</v>
      </c>
    </row>
    <row r="2505" spans="1:1" ht="14.4" x14ac:dyDescent="0.3">
      <c r="A2505" s="2">
        <v>322822</v>
      </c>
    </row>
    <row r="2506" spans="1:1" ht="14.4" x14ac:dyDescent="0.3">
      <c r="A2506" s="2" t="s">
        <v>785</v>
      </c>
    </row>
    <row r="2507" spans="1:1" ht="14.4" x14ac:dyDescent="0.3">
      <c r="A2507" s="2" t="s">
        <v>785</v>
      </c>
    </row>
    <row r="2508" spans="1:1" ht="14.4" x14ac:dyDescent="0.3">
      <c r="A2508" s="2" t="s">
        <v>786</v>
      </c>
    </row>
    <row r="2509" spans="1:1" ht="14.4" x14ac:dyDescent="0.3">
      <c r="A2509" s="2" t="s">
        <v>787</v>
      </c>
    </row>
    <row r="2510" spans="1:1" ht="14.4" x14ac:dyDescent="0.3">
      <c r="A2510" s="2" t="s">
        <v>1142</v>
      </c>
    </row>
    <row r="2511" spans="1:1" ht="14.4" x14ac:dyDescent="0.3">
      <c r="A2511" s="2" t="s">
        <v>786</v>
      </c>
    </row>
    <row r="2512" spans="1:1" ht="14.4" x14ac:dyDescent="0.3">
      <c r="A2512" s="2" t="s">
        <v>1245</v>
      </c>
    </row>
    <row r="2513" spans="1:1" ht="14.4" x14ac:dyDescent="0.3">
      <c r="A2513" s="2" t="s">
        <v>1245</v>
      </c>
    </row>
    <row r="2514" spans="1:1" ht="14.4" x14ac:dyDescent="0.3">
      <c r="A2514" s="2" t="s">
        <v>1245</v>
      </c>
    </row>
    <row r="2515" spans="1:1" ht="14.4" x14ac:dyDescent="0.3">
      <c r="A2515" s="2" t="s">
        <v>785</v>
      </c>
    </row>
    <row r="2516" spans="1:1" ht="14.4" x14ac:dyDescent="0.3">
      <c r="A2516" s="2"/>
    </row>
    <row r="2517" spans="1:1" ht="13.2" x14ac:dyDescent="0.25">
      <c r="A2517">
        <v>100</v>
      </c>
    </row>
    <row r="2518" spans="1:1" ht="15.75" customHeight="1" x14ac:dyDescent="0.25">
      <c r="A2518" s="5" t="e">
        <f>#REF!*A2517/#REF!/100</f>
        <v>#REF!</v>
      </c>
    </row>
    <row r="2526" spans="1:1" ht="15.75" customHeight="1" x14ac:dyDescent="0.25">
      <c r="A2526" t="s">
        <v>1250</v>
      </c>
    </row>
    <row r="2527" spans="1:1" ht="15.75" customHeight="1" x14ac:dyDescent="0.25">
      <c r="A2527" t="s">
        <v>1251</v>
      </c>
    </row>
  </sheetData>
  <autoFilter ref="A1:H2515" xr:uid="{00000000-0009-0000-0000-000001000000}"/>
  <conditionalFormatting sqref="A3:A2515">
    <cfRule type="expression" dxfId="5" priority="8">
      <formula>#REF!=1</formula>
    </cfRule>
  </conditionalFormatting>
  <conditionalFormatting sqref="A3:A2515 C2">
    <cfRule type="expression" dxfId="4" priority="7">
      <formula>#REF!=0</formula>
    </cfRule>
  </conditionalFormatting>
  <conditionalFormatting sqref="A3:A200 C2">
    <cfRule type="expression" dxfId="3" priority="6">
      <formula>#REF!=1</formula>
    </cfRule>
  </conditionalFormatting>
  <conditionalFormatting sqref="A3:A200">
    <cfRule type="expression" dxfId="2" priority="5">
      <formula>#REF!=0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 filterMode="1">
    <outlinePr summaryBelow="0" summaryRight="0"/>
  </sheetPr>
  <dimension ref="A1:A1386"/>
  <sheetViews>
    <sheetView workbookViewId="0">
      <pane ySplit="2" topLeftCell="A56" activePane="bottomLeft" state="frozen"/>
      <selection pane="bottomLeft" activeCell="A56" sqref="A56"/>
    </sheetView>
  </sheetViews>
  <sheetFormatPr baseColWidth="10" defaultColWidth="12.5546875" defaultRowHeight="15.75" customHeight="1" x14ac:dyDescent="0.25"/>
  <cols>
    <col min="1" max="1" width="21.77734375" bestFit="1" customWidth="1"/>
  </cols>
  <sheetData>
    <row r="1" spans="1:1" ht="13.2" x14ac:dyDescent="0.25"/>
    <row r="2" spans="1:1" ht="26.4" x14ac:dyDescent="0.25">
      <c r="A2" s="3" t="s">
        <v>0</v>
      </c>
    </row>
    <row r="3" spans="1:1" ht="13.2" hidden="1" x14ac:dyDescent="0.25">
      <c r="A3" s="4">
        <v>303032</v>
      </c>
    </row>
    <row r="4" spans="1:1" ht="13.2" hidden="1" x14ac:dyDescent="0.25">
      <c r="A4" s="4">
        <v>304370</v>
      </c>
    </row>
    <row r="5" spans="1:1" ht="13.2" hidden="1" x14ac:dyDescent="0.25">
      <c r="A5" s="4">
        <v>304390</v>
      </c>
    </row>
    <row r="6" spans="1:1" ht="13.2" hidden="1" x14ac:dyDescent="0.25">
      <c r="A6" s="4">
        <v>305047</v>
      </c>
    </row>
    <row r="7" spans="1:1" ht="13.2" hidden="1" x14ac:dyDescent="0.25">
      <c r="A7" s="4">
        <v>305346</v>
      </c>
    </row>
    <row r="8" spans="1:1" ht="13.2" hidden="1" x14ac:dyDescent="0.25">
      <c r="A8" s="4">
        <v>305682</v>
      </c>
    </row>
    <row r="9" spans="1:1" ht="13.2" hidden="1" x14ac:dyDescent="0.25">
      <c r="A9" s="4">
        <v>306654</v>
      </c>
    </row>
    <row r="10" spans="1:1" ht="13.2" hidden="1" x14ac:dyDescent="0.25">
      <c r="A10" s="4">
        <v>306656</v>
      </c>
    </row>
    <row r="11" spans="1:1" ht="13.2" hidden="1" x14ac:dyDescent="0.25">
      <c r="A11" s="4">
        <v>306697</v>
      </c>
    </row>
    <row r="12" spans="1:1" ht="13.2" hidden="1" x14ac:dyDescent="0.25">
      <c r="A12" s="4">
        <v>306735</v>
      </c>
    </row>
    <row r="13" spans="1:1" ht="13.2" hidden="1" x14ac:dyDescent="0.25">
      <c r="A13" s="4">
        <v>306809</v>
      </c>
    </row>
    <row r="14" spans="1:1" ht="13.2" hidden="1" x14ac:dyDescent="0.25">
      <c r="A14" s="4">
        <v>306820</v>
      </c>
    </row>
    <row r="15" spans="1:1" ht="13.2" hidden="1" x14ac:dyDescent="0.25">
      <c r="A15" s="4">
        <v>306826</v>
      </c>
    </row>
    <row r="16" spans="1:1" ht="13.2" hidden="1" x14ac:dyDescent="0.25">
      <c r="A16" s="4">
        <v>306828</v>
      </c>
    </row>
    <row r="17" spans="1:1" ht="13.2" hidden="1" x14ac:dyDescent="0.25">
      <c r="A17" s="4">
        <v>306829</v>
      </c>
    </row>
    <row r="18" spans="1:1" ht="13.2" hidden="1" x14ac:dyDescent="0.25">
      <c r="A18" s="4">
        <v>306851</v>
      </c>
    </row>
    <row r="19" spans="1:1" ht="13.2" hidden="1" x14ac:dyDescent="0.25">
      <c r="A19" s="4">
        <v>306854</v>
      </c>
    </row>
    <row r="20" spans="1:1" ht="13.2" hidden="1" x14ac:dyDescent="0.25">
      <c r="A20" s="4">
        <v>311544</v>
      </c>
    </row>
    <row r="21" spans="1:1" ht="13.2" hidden="1" x14ac:dyDescent="0.25">
      <c r="A21" s="4">
        <v>312743</v>
      </c>
    </row>
    <row r="22" spans="1:1" ht="13.2" hidden="1" x14ac:dyDescent="0.25">
      <c r="A22" s="4">
        <v>315328</v>
      </c>
    </row>
    <row r="23" spans="1:1" ht="13.2" hidden="1" x14ac:dyDescent="0.25">
      <c r="A23" s="4">
        <v>315348</v>
      </c>
    </row>
    <row r="24" spans="1:1" ht="13.2" hidden="1" x14ac:dyDescent="0.25">
      <c r="A24" s="4">
        <v>315358</v>
      </c>
    </row>
    <row r="25" spans="1:1" ht="13.2" hidden="1" x14ac:dyDescent="0.25">
      <c r="A25" s="4">
        <v>315375</v>
      </c>
    </row>
    <row r="26" spans="1:1" ht="13.2" hidden="1" x14ac:dyDescent="0.25">
      <c r="A26" s="4">
        <v>315377</v>
      </c>
    </row>
    <row r="27" spans="1:1" ht="13.2" hidden="1" x14ac:dyDescent="0.25">
      <c r="A27" s="4">
        <v>315378</v>
      </c>
    </row>
    <row r="28" spans="1:1" ht="13.2" hidden="1" x14ac:dyDescent="0.25">
      <c r="A28" s="4">
        <v>316382</v>
      </c>
    </row>
    <row r="29" spans="1:1" ht="13.2" hidden="1" x14ac:dyDescent="0.25">
      <c r="A29" s="4">
        <v>317398</v>
      </c>
    </row>
    <row r="30" spans="1:1" ht="13.2" hidden="1" x14ac:dyDescent="0.25">
      <c r="A30" s="4">
        <v>318293</v>
      </c>
    </row>
    <row r="31" spans="1:1" ht="13.2" hidden="1" x14ac:dyDescent="0.25">
      <c r="A31" s="4">
        <v>319107</v>
      </c>
    </row>
    <row r="32" spans="1:1" ht="13.2" hidden="1" x14ac:dyDescent="0.25">
      <c r="A32" s="4">
        <v>319935</v>
      </c>
    </row>
    <row r="33" spans="1:1" ht="13.2" hidden="1" x14ac:dyDescent="0.25">
      <c r="A33" s="4">
        <v>319955</v>
      </c>
    </row>
    <row r="34" spans="1:1" ht="13.2" hidden="1" x14ac:dyDescent="0.25">
      <c r="A34" s="4">
        <v>319980</v>
      </c>
    </row>
    <row r="35" spans="1:1" ht="13.2" hidden="1" x14ac:dyDescent="0.25">
      <c r="A35" s="4">
        <v>320845</v>
      </c>
    </row>
    <row r="36" spans="1:1" ht="13.2" hidden="1" x14ac:dyDescent="0.25">
      <c r="A36" s="4">
        <v>321204</v>
      </c>
    </row>
    <row r="37" spans="1:1" ht="13.2" hidden="1" x14ac:dyDescent="0.25">
      <c r="A37" s="4">
        <v>324455</v>
      </c>
    </row>
    <row r="38" spans="1:1" ht="13.2" hidden="1" x14ac:dyDescent="0.25">
      <c r="A38" s="4">
        <v>324762</v>
      </c>
    </row>
    <row r="39" spans="1:1" ht="13.2" hidden="1" x14ac:dyDescent="0.25">
      <c r="A39" s="4" t="s">
        <v>801</v>
      </c>
    </row>
    <row r="40" spans="1:1" ht="13.2" hidden="1" x14ac:dyDescent="0.25">
      <c r="A40" s="4" t="s">
        <v>1176</v>
      </c>
    </row>
    <row r="41" spans="1:1" ht="13.2" hidden="1" x14ac:dyDescent="0.25">
      <c r="A41" s="4" t="s">
        <v>802</v>
      </c>
    </row>
    <row r="42" spans="1:1" ht="13.2" hidden="1" x14ac:dyDescent="0.25">
      <c r="A42" s="4" t="s">
        <v>818</v>
      </c>
    </row>
    <row r="43" spans="1:1" ht="13.2" hidden="1" x14ac:dyDescent="0.25">
      <c r="A43" s="4" t="s">
        <v>830</v>
      </c>
    </row>
    <row r="44" spans="1:1" ht="13.2" hidden="1" x14ac:dyDescent="0.25">
      <c r="A44" s="4" t="s">
        <v>1177</v>
      </c>
    </row>
    <row r="45" spans="1:1" ht="13.2" hidden="1" x14ac:dyDescent="0.25">
      <c r="A45" s="4" t="s">
        <v>834</v>
      </c>
    </row>
    <row r="46" spans="1:1" ht="13.2" hidden="1" x14ac:dyDescent="0.25">
      <c r="A46" s="4" t="s">
        <v>836</v>
      </c>
    </row>
    <row r="47" spans="1:1" ht="13.2" hidden="1" x14ac:dyDescent="0.25">
      <c r="A47" s="4" t="s">
        <v>857</v>
      </c>
    </row>
    <row r="48" spans="1:1" ht="13.2" hidden="1" x14ac:dyDescent="0.25">
      <c r="A48" s="4" t="s">
        <v>869</v>
      </c>
    </row>
    <row r="49" spans="1:1" ht="13.2" hidden="1" x14ac:dyDescent="0.25">
      <c r="A49" s="4" t="s">
        <v>871</v>
      </c>
    </row>
    <row r="50" spans="1:1" ht="13.2" hidden="1" x14ac:dyDescent="0.25">
      <c r="A50" s="4" t="s">
        <v>872</v>
      </c>
    </row>
    <row r="51" spans="1:1" ht="13.2" hidden="1" x14ac:dyDescent="0.25">
      <c r="A51" s="4" t="s">
        <v>873</v>
      </c>
    </row>
    <row r="52" spans="1:1" ht="13.2" hidden="1" x14ac:dyDescent="0.25">
      <c r="A52" s="4" t="s">
        <v>877</v>
      </c>
    </row>
    <row r="53" spans="1:1" ht="13.2" hidden="1" x14ac:dyDescent="0.25">
      <c r="A53" s="4" t="s">
        <v>887</v>
      </c>
    </row>
    <row r="54" spans="1:1" ht="13.2" hidden="1" x14ac:dyDescent="0.25">
      <c r="A54" s="4" t="s">
        <v>913</v>
      </c>
    </row>
    <row r="55" spans="1:1" ht="13.2" hidden="1" x14ac:dyDescent="0.25">
      <c r="A55" s="4" t="s">
        <v>914</v>
      </c>
    </row>
    <row r="56" spans="1:1" ht="13.2" x14ac:dyDescent="0.25">
      <c r="A56" s="4" t="s">
        <v>915</v>
      </c>
    </row>
    <row r="57" spans="1:1" ht="13.2" hidden="1" x14ac:dyDescent="0.25">
      <c r="A57" s="4" t="s">
        <v>958</v>
      </c>
    </row>
    <row r="58" spans="1:1" ht="13.2" hidden="1" x14ac:dyDescent="0.25">
      <c r="A58" s="4" t="s">
        <v>961</v>
      </c>
    </row>
    <row r="59" spans="1:1" ht="13.2" hidden="1" x14ac:dyDescent="0.25">
      <c r="A59" s="4" t="s">
        <v>963</v>
      </c>
    </row>
    <row r="60" spans="1:1" ht="13.2" hidden="1" x14ac:dyDescent="0.25">
      <c r="A60" s="4" t="s">
        <v>964</v>
      </c>
    </row>
    <row r="61" spans="1:1" ht="13.2" hidden="1" x14ac:dyDescent="0.25">
      <c r="A61" s="4" t="s">
        <v>966</v>
      </c>
    </row>
    <row r="62" spans="1:1" ht="13.2" hidden="1" x14ac:dyDescent="0.25">
      <c r="A62" s="4" t="s">
        <v>967</v>
      </c>
    </row>
    <row r="63" spans="1:1" ht="13.2" hidden="1" x14ac:dyDescent="0.25">
      <c r="A63" s="4" t="s">
        <v>969</v>
      </c>
    </row>
    <row r="64" spans="1:1" ht="13.2" hidden="1" x14ac:dyDescent="0.25">
      <c r="A64" s="4" t="s">
        <v>974</v>
      </c>
    </row>
    <row r="65" spans="1:1" ht="13.2" hidden="1" x14ac:dyDescent="0.25">
      <c r="A65" s="4" t="s">
        <v>977</v>
      </c>
    </row>
    <row r="66" spans="1:1" ht="13.2" hidden="1" x14ac:dyDescent="0.25">
      <c r="A66" s="4" t="s">
        <v>978</v>
      </c>
    </row>
    <row r="67" spans="1:1" ht="13.2" hidden="1" x14ac:dyDescent="0.25">
      <c r="A67" s="4" t="s">
        <v>979</v>
      </c>
    </row>
    <row r="68" spans="1:1" ht="13.2" hidden="1" x14ac:dyDescent="0.25">
      <c r="A68" s="4" t="s">
        <v>980</v>
      </c>
    </row>
    <row r="69" spans="1:1" ht="13.2" hidden="1" x14ac:dyDescent="0.25">
      <c r="A69" s="4" t="s">
        <v>981</v>
      </c>
    </row>
    <row r="70" spans="1:1" ht="13.2" hidden="1" x14ac:dyDescent="0.25">
      <c r="A70" s="4" t="s">
        <v>982</v>
      </c>
    </row>
    <row r="71" spans="1:1" ht="13.2" hidden="1" x14ac:dyDescent="0.25">
      <c r="A71" s="4" t="s">
        <v>983</v>
      </c>
    </row>
    <row r="72" spans="1:1" ht="13.2" hidden="1" x14ac:dyDescent="0.25">
      <c r="A72" s="4" t="s">
        <v>984</v>
      </c>
    </row>
    <row r="73" spans="1:1" ht="13.2" hidden="1" x14ac:dyDescent="0.25">
      <c r="A73" s="4" t="s">
        <v>985</v>
      </c>
    </row>
    <row r="74" spans="1:1" ht="13.2" hidden="1" x14ac:dyDescent="0.25">
      <c r="A74" s="4" t="s">
        <v>986</v>
      </c>
    </row>
    <row r="75" spans="1:1" ht="13.2" hidden="1" x14ac:dyDescent="0.25">
      <c r="A75" s="4" t="s">
        <v>944</v>
      </c>
    </row>
    <row r="76" spans="1:1" ht="13.2" hidden="1" x14ac:dyDescent="0.25">
      <c r="A76" s="4" t="s">
        <v>1075</v>
      </c>
    </row>
    <row r="77" spans="1:1" ht="13.2" hidden="1" x14ac:dyDescent="0.25">
      <c r="A77" s="4" t="s">
        <v>948</v>
      </c>
    </row>
    <row r="78" spans="1:1" ht="13.2" hidden="1" x14ac:dyDescent="0.25">
      <c r="A78" s="4" t="s">
        <v>1074</v>
      </c>
    </row>
    <row r="79" spans="1:1" ht="13.2" hidden="1" x14ac:dyDescent="0.25">
      <c r="A79" s="4" t="s">
        <v>910</v>
      </c>
    </row>
    <row r="80" spans="1:1" ht="13.2" hidden="1" x14ac:dyDescent="0.25">
      <c r="A80" s="4" t="s">
        <v>954</v>
      </c>
    </row>
    <row r="81" spans="1:1" ht="13.2" hidden="1" x14ac:dyDescent="0.25">
      <c r="A81" s="4" t="s">
        <v>951</v>
      </c>
    </row>
    <row r="82" spans="1:1" ht="13.2" hidden="1" x14ac:dyDescent="0.25">
      <c r="A82" s="4" t="s">
        <v>1078</v>
      </c>
    </row>
    <row r="83" spans="1:1" ht="13.2" hidden="1" x14ac:dyDescent="0.25">
      <c r="A83" s="4" t="s">
        <v>799</v>
      </c>
    </row>
    <row r="84" spans="1:1" ht="13.2" hidden="1" x14ac:dyDescent="0.25">
      <c r="A84" s="4" t="s">
        <v>849</v>
      </c>
    </row>
    <row r="85" spans="1:1" ht="13.2" hidden="1" x14ac:dyDescent="0.25">
      <c r="A85" s="4" t="s">
        <v>926</v>
      </c>
    </row>
    <row r="86" spans="1:1" ht="13.2" hidden="1" x14ac:dyDescent="0.25">
      <c r="A86" s="4" t="s">
        <v>957</v>
      </c>
    </row>
    <row r="87" spans="1:1" ht="13.2" hidden="1" x14ac:dyDescent="0.25">
      <c r="A87" s="4" t="s">
        <v>798</v>
      </c>
    </row>
    <row r="88" spans="1:1" ht="13.2" hidden="1" x14ac:dyDescent="0.25">
      <c r="A88" s="4" t="s">
        <v>1004</v>
      </c>
    </row>
    <row r="89" spans="1:1" ht="13.2" hidden="1" x14ac:dyDescent="0.25">
      <c r="A89" s="4" t="s">
        <v>911</v>
      </c>
    </row>
    <row r="90" spans="1:1" ht="13.2" hidden="1" x14ac:dyDescent="0.25">
      <c r="A90" s="4" t="s">
        <v>819</v>
      </c>
    </row>
    <row r="91" spans="1:1" ht="13.2" hidden="1" x14ac:dyDescent="0.25">
      <c r="A91" s="4" t="s">
        <v>1023</v>
      </c>
    </row>
    <row r="92" spans="1:1" ht="13.2" hidden="1" x14ac:dyDescent="0.25">
      <c r="A92" s="4" t="s">
        <v>950</v>
      </c>
    </row>
    <row r="93" spans="1:1" ht="13.2" hidden="1" x14ac:dyDescent="0.25">
      <c r="A93" s="4" t="s">
        <v>931</v>
      </c>
    </row>
    <row r="94" spans="1:1" ht="13.2" hidden="1" x14ac:dyDescent="0.25">
      <c r="A94" s="4" t="s">
        <v>938</v>
      </c>
    </row>
    <row r="95" spans="1:1" ht="13.2" hidden="1" x14ac:dyDescent="0.25">
      <c r="A95" s="4" t="s">
        <v>1015</v>
      </c>
    </row>
    <row r="96" spans="1:1" ht="13.2" hidden="1" x14ac:dyDescent="0.25">
      <c r="A96" s="4" t="s">
        <v>956</v>
      </c>
    </row>
    <row r="97" spans="1:1" ht="13.2" hidden="1" x14ac:dyDescent="0.25">
      <c r="A97" s="4" t="s">
        <v>930</v>
      </c>
    </row>
    <row r="98" spans="1:1" ht="13.2" hidden="1" x14ac:dyDescent="0.25">
      <c r="A98" s="4" t="s">
        <v>932</v>
      </c>
    </row>
    <row r="99" spans="1:1" ht="13.2" hidden="1" x14ac:dyDescent="0.25">
      <c r="A99" s="4" t="s">
        <v>1020</v>
      </c>
    </row>
    <row r="100" spans="1:1" ht="13.2" hidden="1" x14ac:dyDescent="0.25">
      <c r="A100" s="4" t="s">
        <v>1014</v>
      </c>
    </row>
    <row r="101" spans="1:1" ht="13.2" hidden="1" x14ac:dyDescent="0.25">
      <c r="A101" s="4" t="s">
        <v>1077</v>
      </c>
    </row>
    <row r="102" spans="1:1" ht="13.2" hidden="1" x14ac:dyDescent="0.25">
      <c r="A102" s="4" t="s">
        <v>1016</v>
      </c>
    </row>
    <row r="103" spans="1:1" ht="13.2" hidden="1" x14ac:dyDescent="0.25">
      <c r="A103" s="4" t="s">
        <v>1076</v>
      </c>
    </row>
    <row r="104" spans="1:1" ht="13.2" hidden="1" x14ac:dyDescent="0.25">
      <c r="A104" s="4" t="s">
        <v>955</v>
      </c>
    </row>
    <row r="105" spans="1:1" ht="13.2" hidden="1" x14ac:dyDescent="0.25">
      <c r="A105" s="4" t="s">
        <v>1018</v>
      </c>
    </row>
    <row r="106" spans="1:1" ht="13.2" hidden="1" x14ac:dyDescent="0.25">
      <c r="A106" s="4" t="s">
        <v>992</v>
      </c>
    </row>
    <row r="107" spans="1:1" ht="13.2" hidden="1" x14ac:dyDescent="0.25">
      <c r="A107" s="4" t="s">
        <v>993</v>
      </c>
    </row>
    <row r="108" spans="1:1" ht="13.2" hidden="1" x14ac:dyDescent="0.25">
      <c r="A108" s="4" t="s">
        <v>994</v>
      </c>
    </row>
    <row r="109" spans="1:1" ht="13.2" hidden="1" x14ac:dyDescent="0.25">
      <c r="A109" s="4" t="s">
        <v>995</v>
      </c>
    </row>
    <row r="110" spans="1:1" ht="13.2" hidden="1" x14ac:dyDescent="0.25">
      <c r="A110" s="4" t="s">
        <v>996</v>
      </c>
    </row>
    <row r="111" spans="1:1" ht="13.2" hidden="1" x14ac:dyDescent="0.25">
      <c r="A111" s="4" t="s">
        <v>1000</v>
      </c>
    </row>
    <row r="112" spans="1:1" ht="13.2" hidden="1" x14ac:dyDescent="0.25">
      <c r="A112" s="4" t="s">
        <v>1001</v>
      </c>
    </row>
    <row r="113" spans="1:1" ht="13.2" hidden="1" x14ac:dyDescent="0.25">
      <c r="A113" s="4" t="s">
        <v>1002</v>
      </c>
    </row>
    <row r="114" spans="1:1" ht="13.2" hidden="1" x14ac:dyDescent="0.25">
      <c r="A114" s="4" t="s">
        <v>1003</v>
      </c>
    </row>
    <row r="115" spans="1:1" ht="13.2" hidden="1" x14ac:dyDescent="0.25">
      <c r="A115" s="4" t="s">
        <v>1037</v>
      </c>
    </row>
    <row r="116" spans="1:1" ht="13.2" hidden="1" x14ac:dyDescent="0.25">
      <c r="A116" s="4" t="s">
        <v>1038</v>
      </c>
    </row>
    <row r="117" spans="1:1" ht="13.2" hidden="1" x14ac:dyDescent="0.25">
      <c r="A117" s="4" t="s">
        <v>1039</v>
      </c>
    </row>
    <row r="118" spans="1:1" ht="13.2" hidden="1" x14ac:dyDescent="0.25">
      <c r="A118" s="4" t="s">
        <v>1041</v>
      </c>
    </row>
    <row r="119" spans="1:1" ht="13.2" hidden="1" x14ac:dyDescent="0.25">
      <c r="A119" s="4" t="s">
        <v>1080</v>
      </c>
    </row>
    <row r="120" spans="1:1" ht="13.2" hidden="1" x14ac:dyDescent="0.25">
      <c r="A120" s="4" t="s">
        <v>1081</v>
      </c>
    </row>
    <row r="121" spans="1:1" ht="13.2" hidden="1" x14ac:dyDescent="0.25">
      <c r="A121" s="4" t="s">
        <v>1082</v>
      </c>
    </row>
    <row r="122" spans="1:1" ht="13.2" hidden="1" x14ac:dyDescent="0.25">
      <c r="A122" s="4" t="s">
        <v>1083</v>
      </c>
    </row>
    <row r="123" spans="1:1" ht="13.2" hidden="1" x14ac:dyDescent="0.25">
      <c r="A123" s="4" t="s">
        <v>1084</v>
      </c>
    </row>
    <row r="124" spans="1:1" ht="13.2" hidden="1" x14ac:dyDescent="0.25">
      <c r="A124" s="4" t="s">
        <v>1085</v>
      </c>
    </row>
    <row r="125" spans="1:1" ht="13.2" hidden="1" x14ac:dyDescent="0.25">
      <c r="A125" s="4" t="s">
        <v>1086</v>
      </c>
    </row>
    <row r="126" spans="1:1" ht="13.2" hidden="1" x14ac:dyDescent="0.25">
      <c r="A126" s="4" t="s">
        <v>1087</v>
      </c>
    </row>
    <row r="127" spans="1:1" ht="13.2" hidden="1" x14ac:dyDescent="0.25">
      <c r="A127" s="4" t="s">
        <v>1088</v>
      </c>
    </row>
    <row r="128" spans="1:1" ht="13.2" hidden="1" x14ac:dyDescent="0.25">
      <c r="A128" s="4" t="s">
        <v>1089</v>
      </c>
    </row>
    <row r="129" spans="1:1" ht="13.2" hidden="1" x14ac:dyDescent="0.25">
      <c r="A129" s="4" t="s">
        <v>1090</v>
      </c>
    </row>
    <row r="130" spans="1:1" ht="13.2" hidden="1" x14ac:dyDescent="0.25">
      <c r="A130" s="4" t="s">
        <v>1091</v>
      </c>
    </row>
    <row r="131" spans="1:1" ht="13.2" hidden="1" x14ac:dyDescent="0.25">
      <c r="A131" s="4" t="s">
        <v>1092</v>
      </c>
    </row>
    <row r="132" spans="1:1" ht="13.2" hidden="1" x14ac:dyDescent="0.25">
      <c r="A132" s="4" t="s">
        <v>1093</v>
      </c>
    </row>
    <row r="133" spans="1:1" ht="13.2" hidden="1" x14ac:dyDescent="0.25">
      <c r="A133" s="4" t="s">
        <v>1094</v>
      </c>
    </row>
    <row r="134" spans="1:1" ht="13.2" hidden="1" x14ac:dyDescent="0.25">
      <c r="A134" s="4" t="s">
        <v>1095</v>
      </c>
    </row>
    <row r="135" spans="1:1" ht="13.2" hidden="1" x14ac:dyDescent="0.25">
      <c r="A135" s="4" t="s">
        <v>1096</v>
      </c>
    </row>
    <row r="136" spans="1:1" ht="13.2" hidden="1" x14ac:dyDescent="0.25">
      <c r="A136" s="4" t="s">
        <v>1097</v>
      </c>
    </row>
    <row r="137" spans="1:1" ht="13.2" hidden="1" x14ac:dyDescent="0.25">
      <c r="A137" s="4" t="s">
        <v>1098</v>
      </c>
    </row>
    <row r="138" spans="1:1" ht="13.2" hidden="1" x14ac:dyDescent="0.25">
      <c r="A138" s="4" t="s">
        <v>1099</v>
      </c>
    </row>
    <row r="139" spans="1:1" ht="13.2" hidden="1" x14ac:dyDescent="0.25">
      <c r="A139" s="4" t="s">
        <v>1100</v>
      </c>
    </row>
    <row r="140" spans="1:1" ht="13.2" hidden="1" x14ac:dyDescent="0.25">
      <c r="A140" s="4" t="s">
        <v>1101</v>
      </c>
    </row>
    <row r="141" spans="1:1" ht="13.2" hidden="1" x14ac:dyDescent="0.25">
      <c r="A141" s="4" t="s">
        <v>1102</v>
      </c>
    </row>
    <row r="142" spans="1:1" ht="13.2" hidden="1" x14ac:dyDescent="0.25">
      <c r="A142" s="4" t="s">
        <v>1103</v>
      </c>
    </row>
    <row r="143" spans="1:1" ht="13.2" hidden="1" x14ac:dyDescent="0.25">
      <c r="A143" s="4" t="s">
        <v>1104</v>
      </c>
    </row>
    <row r="144" spans="1:1" ht="13.2" hidden="1" x14ac:dyDescent="0.25">
      <c r="A144" s="4" t="s">
        <v>1105</v>
      </c>
    </row>
    <row r="145" spans="1:1" ht="13.2" hidden="1" x14ac:dyDescent="0.25">
      <c r="A145" s="4" t="s">
        <v>1106</v>
      </c>
    </row>
    <row r="146" spans="1:1" ht="13.2" hidden="1" x14ac:dyDescent="0.25">
      <c r="A146" s="4" t="s">
        <v>1107</v>
      </c>
    </row>
    <row r="147" spans="1:1" ht="13.2" hidden="1" x14ac:dyDescent="0.25">
      <c r="A147" s="4" t="s">
        <v>1108</v>
      </c>
    </row>
    <row r="148" spans="1:1" ht="13.2" hidden="1" x14ac:dyDescent="0.25">
      <c r="A148" s="4" t="s">
        <v>1109</v>
      </c>
    </row>
    <row r="149" spans="1:1" ht="13.2" hidden="1" x14ac:dyDescent="0.25">
      <c r="A149" s="4" t="s">
        <v>1110</v>
      </c>
    </row>
    <row r="150" spans="1:1" ht="13.2" hidden="1" x14ac:dyDescent="0.25">
      <c r="A150" s="4" t="s">
        <v>1111</v>
      </c>
    </row>
    <row r="151" spans="1:1" ht="13.2" hidden="1" x14ac:dyDescent="0.25">
      <c r="A151" s="4" t="s">
        <v>1112</v>
      </c>
    </row>
    <row r="152" spans="1:1" ht="13.2" hidden="1" x14ac:dyDescent="0.25">
      <c r="A152" s="4" t="s">
        <v>1113</v>
      </c>
    </row>
    <row r="153" spans="1:1" ht="13.2" hidden="1" x14ac:dyDescent="0.25">
      <c r="A153" s="4" t="s">
        <v>1114</v>
      </c>
    </row>
    <row r="154" spans="1:1" ht="13.2" hidden="1" x14ac:dyDescent="0.25">
      <c r="A154" s="4" t="s">
        <v>1115</v>
      </c>
    </row>
    <row r="155" spans="1:1" ht="13.2" hidden="1" x14ac:dyDescent="0.25">
      <c r="A155" s="4" t="s">
        <v>860</v>
      </c>
    </row>
    <row r="156" spans="1:1" ht="13.2" hidden="1" x14ac:dyDescent="0.25">
      <c r="A156" s="4" t="s">
        <v>856</v>
      </c>
    </row>
    <row r="157" spans="1:1" ht="13.2" hidden="1" x14ac:dyDescent="0.25">
      <c r="A157" s="4" t="s">
        <v>1019</v>
      </c>
    </row>
    <row r="158" spans="1:1" ht="13.2" hidden="1" x14ac:dyDescent="0.25">
      <c r="A158" s="4" t="s">
        <v>1028</v>
      </c>
    </row>
    <row r="159" spans="1:1" ht="13.2" hidden="1" x14ac:dyDescent="0.25">
      <c r="A159" s="4" t="s">
        <v>899</v>
      </c>
    </row>
    <row r="160" spans="1:1" ht="13.2" hidden="1" x14ac:dyDescent="0.25">
      <c r="A160" s="4" t="s">
        <v>829</v>
      </c>
    </row>
    <row r="161" spans="1:1" ht="13.2" hidden="1" x14ac:dyDescent="0.25">
      <c r="A161" s="4" t="s">
        <v>874</v>
      </c>
    </row>
    <row r="162" spans="1:1" ht="13.2" hidden="1" x14ac:dyDescent="0.25">
      <c r="A162" s="4" t="s">
        <v>820</v>
      </c>
    </row>
    <row r="163" spans="1:1" ht="13.2" hidden="1" x14ac:dyDescent="0.25">
      <c r="A163" s="4" t="s">
        <v>867</v>
      </c>
    </row>
    <row r="164" spans="1:1" ht="13.2" hidden="1" x14ac:dyDescent="0.25">
      <c r="A164" s="4" t="s">
        <v>883</v>
      </c>
    </row>
    <row r="165" spans="1:1" ht="13.2" hidden="1" x14ac:dyDescent="0.25">
      <c r="A165" s="4" t="s">
        <v>864</v>
      </c>
    </row>
    <row r="166" spans="1:1" ht="13.2" hidden="1" x14ac:dyDescent="0.25">
      <c r="A166" s="4" t="s">
        <v>900</v>
      </c>
    </row>
    <row r="167" spans="1:1" ht="13.2" hidden="1" x14ac:dyDescent="0.25">
      <c r="A167" s="4" t="s">
        <v>825</v>
      </c>
    </row>
    <row r="168" spans="1:1" ht="13.2" hidden="1" x14ac:dyDescent="0.25">
      <c r="A168" s="4" t="s">
        <v>896</v>
      </c>
    </row>
    <row r="169" spans="1:1" ht="13.2" hidden="1" x14ac:dyDescent="0.25">
      <c r="A169" s="4" t="s">
        <v>889</v>
      </c>
    </row>
    <row r="170" spans="1:1" ht="13.2" hidden="1" x14ac:dyDescent="0.25">
      <c r="A170" s="4" t="s">
        <v>880</v>
      </c>
    </row>
    <row r="171" spans="1:1" ht="13.2" hidden="1" x14ac:dyDescent="0.25">
      <c r="A171" s="4" t="s">
        <v>866</v>
      </c>
    </row>
    <row r="172" spans="1:1" ht="13.2" hidden="1" x14ac:dyDescent="0.25">
      <c r="A172" s="4" t="s">
        <v>844</v>
      </c>
    </row>
    <row r="173" spans="1:1" ht="13.2" hidden="1" x14ac:dyDescent="0.25">
      <c r="A173" s="4" t="s">
        <v>898</v>
      </c>
    </row>
    <row r="174" spans="1:1" ht="13.2" hidden="1" x14ac:dyDescent="0.25">
      <c r="A174" s="4" t="s">
        <v>875</v>
      </c>
    </row>
    <row r="175" spans="1:1" ht="13.2" hidden="1" x14ac:dyDescent="0.25">
      <c r="A175" s="4" t="s">
        <v>888</v>
      </c>
    </row>
    <row r="176" spans="1:1" ht="13.2" hidden="1" x14ac:dyDescent="0.25">
      <c r="A176" s="4" t="s">
        <v>822</v>
      </c>
    </row>
    <row r="177" spans="1:1" ht="13.2" hidden="1" x14ac:dyDescent="0.25">
      <c r="A177" s="4" t="s">
        <v>854</v>
      </c>
    </row>
    <row r="178" spans="1:1" ht="13.2" hidden="1" x14ac:dyDescent="0.25">
      <c r="A178" s="4" t="s">
        <v>876</v>
      </c>
    </row>
    <row r="179" spans="1:1" ht="13.2" hidden="1" x14ac:dyDescent="0.25">
      <c r="A179" s="4" t="s">
        <v>890</v>
      </c>
    </row>
    <row r="180" spans="1:1" ht="13.2" hidden="1" x14ac:dyDescent="0.25">
      <c r="A180" s="4" t="s">
        <v>838</v>
      </c>
    </row>
    <row r="181" spans="1:1" ht="13.2" hidden="1" x14ac:dyDescent="0.25">
      <c r="A181" s="4" t="s">
        <v>901</v>
      </c>
    </row>
    <row r="182" spans="1:1" ht="13.2" hidden="1" x14ac:dyDescent="0.25">
      <c r="A182" s="4" t="s">
        <v>897</v>
      </c>
    </row>
    <row r="183" spans="1:1" ht="13.2" hidden="1" x14ac:dyDescent="0.25">
      <c r="A183" s="4" t="s">
        <v>823</v>
      </c>
    </row>
    <row r="184" spans="1:1" ht="13.2" hidden="1" x14ac:dyDescent="0.25">
      <c r="A184" s="4" t="s">
        <v>842</v>
      </c>
    </row>
    <row r="185" spans="1:1" ht="13.2" hidden="1" x14ac:dyDescent="0.25">
      <c r="A185" s="4" t="s">
        <v>882</v>
      </c>
    </row>
    <row r="186" spans="1:1" ht="13.2" hidden="1" x14ac:dyDescent="0.25">
      <c r="A186" s="4" t="s">
        <v>850</v>
      </c>
    </row>
    <row r="187" spans="1:1" ht="13.2" hidden="1" x14ac:dyDescent="0.25">
      <c r="A187" s="4" t="s">
        <v>1044</v>
      </c>
    </row>
    <row r="188" spans="1:1" ht="13.2" hidden="1" x14ac:dyDescent="0.25">
      <c r="A188" s="4" t="s">
        <v>865</v>
      </c>
    </row>
    <row r="189" spans="1:1" ht="13.2" hidden="1" x14ac:dyDescent="0.25">
      <c r="A189" s="4" t="s">
        <v>881</v>
      </c>
    </row>
    <row r="190" spans="1:1" ht="13.2" hidden="1" x14ac:dyDescent="0.25">
      <c r="A190" s="4" t="s">
        <v>884</v>
      </c>
    </row>
    <row r="191" spans="1:1" ht="13.2" hidden="1" x14ac:dyDescent="0.25">
      <c r="A191" s="4" t="s">
        <v>788</v>
      </c>
    </row>
    <row r="192" spans="1:1" ht="13.2" hidden="1" x14ac:dyDescent="0.25">
      <c r="A192" s="4" t="s">
        <v>1030</v>
      </c>
    </row>
    <row r="193" spans="1:1" ht="13.2" hidden="1" x14ac:dyDescent="0.25">
      <c r="A193" s="4" t="s">
        <v>795</v>
      </c>
    </row>
    <row r="194" spans="1:1" ht="13.2" hidden="1" x14ac:dyDescent="0.25">
      <c r="A194" s="4" t="s">
        <v>828</v>
      </c>
    </row>
    <row r="195" spans="1:1" ht="13.2" hidden="1" x14ac:dyDescent="0.25">
      <c r="A195" s="4" t="s">
        <v>826</v>
      </c>
    </row>
    <row r="196" spans="1:1" ht="13.2" hidden="1" x14ac:dyDescent="0.25">
      <c r="A196" s="4" t="s">
        <v>1008</v>
      </c>
    </row>
    <row r="197" spans="1:1" ht="13.2" hidden="1" x14ac:dyDescent="0.25">
      <c r="A197" s="4" t="s">
        <v>853</v>
      </c>
    </row>
    <row r="198" spans="1:1" ht="13.2" hidden="1" x14ac:dyDescent="0.25">
      <c r="A198" s="4" t="s">
        <v>878</v>
      </c>
    </row>
    <row r="199" spans="1:1" ht="13.2" hidden="1" x14ac:dyDescent="0.25">
      <c r="A199" s="4" t="s">
        <v>895</v>
      </c>
    </row>
    <row r="200" spans="1:1" ht="13.2" hidden="1" x14ac:dyDescent="0.25">
      <c r="A200" s="4" t="s">
        <v>1031</v>
      </c>
    </row>
    <row r="201" spans="1:1" ht="13.2" hidden="1" x14ac:dyDescent="0.25">
      <c r="A201" s="4" t="s">
        <v>952</v>
      </c>
    </row>
    <row r="202" spans="1:1" ht="13.2" hidden="1" x14ac:dyDescent="0.25">
      <c r="A202" s="4" t="s">
        <v>831</v>
      </c>
    </row>
    <row r="203" spans="1:1" ht="13.2" hidden="1" x14ac:dyDescent="0.25">
      <c r="A203" s="4" t="s">
        <v>817</v>
      </c>
    </row>
    <row r="204" spans="1:1" ht="13.2" hidden="1" x14ac:dyDescent="0.25">
      <c r="A204" s="4" t="s">
        <v>894</v>
      </c>
    </row>
    <row r="205" spans="1:1" ht="13.2" hidden="1" x14ac:dyDescent="0.25">
      <c r="A205" s="4" t="s">
        <v>832</v>
      </c>
    </row>
    <row r="206" spans="1:1" ht="13.2" hidden="1" x14ac:dyDescent="0.25">
      <c r="A206" s="4" t="s">
        <v>841</v>
      </c>
    </row>
    <row r="207" spans="1:1" ht="13.2" hidden="1" x14ac:dyDescent="0.25">
      <c r="A207" s="4" t="s">
        <v>942</v>
      </c>
    </row>
    <row r="208" spans="1:1" ht="13.2" hidden="1" x14ac:dyDescent="0.25">
      <c r="A208" s="4" t="s">
        <v>918</v>
      </c>
    </row>
    <row r="209" spans="1:1" ht="13.2" hidden="1" x14ac:dyDescent="0.25">
      <c r="A209" s="4" t="s">
        <v>953</v>
      </c>
    </row>
    <row r="210" spans="1:1" ht="13.2" hidden="1" x14ac:dyDescent="0.25">
      <c r="A210" s="4" t="s">
        <v>928</v>
      </c>
    </row>
    <row r="211" spans="1:1" ht="13.2" hidden="1" x14ac:dyDescent="0.25">
      <c r="A211" s="4" t="s">
        <v>1073</v>
      </c>
    </row>
    <row r="212" spans="1:1" ht="13.2" hidden="1" x14ac:dyDescent="0.25">
      <c r="A212" s="4" t="s">
        <v>947</v>
      </c>
    </row>
    <row r="213" spans="1:1" ht="13.2" hidden="1" x14ac:dyDescent="0.25">
      <c r="A213" s="4" t="s">
        <v>945</v>
      </c>
    </row>
    <row r="214" spans="1:1" ht="13.2" hidden="1" x14ac:dyDescent="0.25">
      <c r="A214" s="4" t="s">
        <v>936</v>
      </c>
    </row>
    <row r="215" spans="1:1" ht="13.2" hidden="1" x14ac:dyDescent="0.25">
      <c r="A215" s="4" t="s">
        <v>939</v>
      </c>
    </row>
    <row r="216" spans="1:1" ht="13.2" hidden="1" x14ac:dyDescent="0.25">
      <c r="A216" s="4" t="s">
        <v>1180</v>
      </c>
    </row>
    <row r="217" spans="1:1" ht="13.2" hidden="1" x14ac:dyDescent="0.25">
      <c r="A217" s="4" t="s">
        <v>989</v>
      </c>
    </row>
    <row r="218" spans="1:1" ht="13.2" hidden="1" x14ac:dyDescent="0.25">
      <c r="A218" s="4" t="s">
        <v>990</v>
      </c>
    </row>
    <row r="219" spans="1:1" ht="13.2" hidden="1" x14ac:dyDescent="0.25">
      <c r="A219" s="4" t="s">
        <v>987</v>
      </c>
    </row>
    <row r="220" spans="1:1" ht="13.2" hidden="1" x14ac:dyDescent="0.25">
      <c r="A220" s="4" t="s">
        <v>988</v>
      </c>
    </row>
    <row r="221" spans="1:1" ht="13.2" hidden="1" x14ac:dyDescent="0.25">
      <c r="A221" s="4" t="s">
        <v>968</v>
      </c>
    </row>
    <row r="222" spans="1:1" ht="13.2" hidden="1" x14ac:dyDescent="0.25">
      <c r="A222" s="4" t="s">
        <v>965</v>
      </c>
    </row>
    <row r="223" spans="1:1" ht="13.2" hidden="1" x14ac:dyDescent="0.25">
      <c r="A223" s="4" t="s">
        <v>940</v>
      </c>
    </row>
    <row r="224" spans="1:1" ht="13.2" hidden="1" x14ac:dyDescent="0.25">
      <c r="A224" s="4" t="s">
        <v>1010</v>
      </c>
    </row>
    <row r="225" spans="1:1" ht="13.2" hidden="1" x14ac:dyDescent="0.25">
      <c r="A225" s="4" t="s">
        <v>962</v>
      </c>
    </row>
    <row r="226" spans="1:1" ht="13.2" hidden="1" x14ac:dyDescent="0.25">
      <c r="A226" s="4" t="s">
        <v>929</v>
      </c>
    </row>
    <row r="227" spans="1:1" ht="13.2" hidden="1" x14ac:dyDescent="0.25">
      <c r="A227" s="4" t="s">
        <v>1116</v>
      </c>
    </row>
    <row r="228" spans="1:1" ht="13.2" hidden="1" x14ac:dyDescent="0.25">
      <c r="A228" s="4" t="s">
        <v>1117</v>
      </c>
    </row>
    <row r="229" spans="1:1" ht="13.2" hidden="1" x14ac:dyDescent="0.25">
      <c r="A229" s="4" t="s">
        <v>1011</v>
      </c>
    </row>
    <row r="230" spans="1:1" ht="13.2" hidden="1" x14ac:dyDescent="0.25">
      <c r="A230" s="4" t="s">
        <v>1047</v>
      </c>
    </row>
    <row r="231" spans="1:1" ht="13.2" hidden="1" x14ac:dyDescent="0.25">
      <c r="A231" s="4" t="s">
        <v>1069</v>
      </c>
    </row>
    <row r="232" spans="1:1" ht="13.2" hidden="1" x14ac:dyDescent="0.25">
      <c r="A232" s="4" t="s">
        <v>1048</v>
      </c>
    </row>
    <row r="233" spans="1:1" ht="13.2" hidden="1" x14ac:dyDescent="0.25">
      <c r="A233" s="4" t="s">
        <v>912</v>
      </c>
    </row>
    <row r="234" spans="1:1" ht="13.2" hidden="1" x14ac:dyDescent="0.25">
      <c r="A234" s="4" t="s">
        <v>812</v>
      </c>
    </row>
    <row r="235" spans="1:1" ht="13.2" hidden="1" x14ac:dyDescent="0.25">
      <c r="A235" s="4" t="s">
        <v>959</v>
      </c>
    </row>
    <row r="236" spans="1:1" ht="13.2" hidden="1" x14ac:dyDescent="0.25">
      <c r="A236" s="4" t="s">
        <v>903</v>
      </c>
    </row>
    <row r="237" spans="1:1" ht="13.2" hidden="1" x14ac:dyDescent="0.25">
      <c r="A237" s="4" t="s">
        <v>1055</v>
      </c>
    </row>
    <row r="238" spans="1:1" ht="13.2" hidden="1" x14ac:dyDescent="0.25">
      <c r="A238" s="4" t="s">
        <v>1051</v>
      </c>
    </row>
    <row r="239" spans="1:1" ht="13.2" hidden="1" x14ac:dyDescent="0.25">
      <c r="A239" s="4" t="s">
        <v>902</v>
      </c>
    </row>
    <row r="240" spans="1:1" ht="13.2" hidden="1" x14ac:dyDescent="0.25">
      <c r="A240" s="4" t="s">
        <v>917</v>
      </c>
    </row>
    <row r="241" spans="1:1" ht="13.2" hidden="1" x14ac:dyDescent="0.25">
      <c r="A241" s="4" t="s">
        <v>1036</v>
      </c>
    </row>
    <row r="242" spans="1:1" ht="13.2" hidden="1" x14ac:dyDescent="0.25">
      <c r="A242" s="4" t="s">
        <v>1052</v>
      </c>
    </row>
    <row r="243" spans="1:1" ht="13.2" hidden="1" x14ac:dyDescent="0.25">
      <c r="A243" s="4" t="s">
        <v>1043</v>
      </c>
    </row>
    <row r="244" spans="1:1" ht="13.2" hidden="1" x14ac:dyDescent="0.25">
      <c r="A244" s="4" t="s">
        <v>1070</v>
      </c>
    </row>
    <row r="245" spans="1:1" ht="13.2" hidden="1" x14ac:dyDescent="0.25">
      <c r="A245" s="4" t="s">
        <v>870</v>
      </c>
    </row>
    <row r="246" spans="1:1" ht="13.2" hidden="1" x14ac:dyDescent="0.25">
      <c r="A246" s="4" t="s">
        <v>1054</v>
      </c>
    </row>
    <row r="247" spans="1:1" ht="13.2" hidden="1" x14ac:dyDescent="0.25">
      <c r="A247" s="4" t="s">
        <v>1056</v>
      </c>
    </row>
    <row r="248" spans="1:1" ht="13.2" hidden="1" x14ac:dyDescent="0.25">
      <c r="A248" s="4" t="s">
        <v>906</v>
      </c>
    </row>
    <row r="249" spans="1:1" ht="13.2" hidden="1" x14ac:dyDescent="0.25">
      <c r="A249" s="4" t="s">
        <v>920</v>
      </c>
    </row>
    <row r="250" spans="1:1" ht="13.2" hidden="1" x14ac:dyDescent="0.25">
      <c r="A250" s="4" t="s">
        <v>925</v>
      </c>
    </row>
    <row r="251" spans="1:1" ht="13.2" hidden="1" x14ac:dyDescent="0.25">
      <c r="A251" s="4" t="s">
        <v>919</v>
      </c>
    </row>
    <row r="252" spans="1:1" ht="13.2" hidden="1" x14ac:dyDescent="0.25">
      <c r="A252" s="4" t="s">
        <v>1079</v>
      </c>
    </row>
    <row r="253" spans="1:1" ht="13.2" hidden="1" x14ac:dyDescent="0.25">
      <c r="A253" s="4" t="s">
        <v>933</v>
      </c>
    </row>
    <row r="254" spans="1:1" ht="13.2" hidden="1" x14ac:dyDescent="0.25">
      <c r="A254" s="4" t="s">
        <v>934</v>
      </c>
    </row>
    <row r="255" spans="1:1" ht="13.2" hidden="1" x14ac:dyDescent="0.25">
      <c r="A255" s="4" t="s">
        <v>935</v>
      </c>
    </row>
    <row r="256" spans="1:1" ht="13.2" hidden="1" x14ac:dyDescent="0.25">
      <c r="A256" s="4" t="s">
        <v>943</v>
      </c>
    </row>
    <row r="257" spans="1:1" ht="13.2" hidden="1" x14ac:dyDescent="0.25">
      <c r="A257" s="4" t="s">
        <v>972</v>
      </c>
    </row>
    <row r="258" spans="1:1" ht="13.2" hidden="1" x14ac:dyDescent="0.25">
      <c r="A258" s="4" t="s">
        <v>960</v>
      </c>
    </row>
    <row r="259" spans="1:1" ht="13.2" hidden="1" x14ac:dyDescent="0.25">
      <c r="A259" s="4" t="s">
        <v>806</v>
      </c>
    </row>
    <row r="260" spans="1:1" ht="13.2" hidden="1" x14ac:dyDescent="0.25">
      <c r="A260" s="4" t="s">
        <v>1024</v>
      </c>
    </row>
    <row r="261" spans="1:1" ht="13.2" hidden="1" x14ac:dyDescent="0.25">
      <c r="A261" s="4" t="s">
        <v>1057</v>
      </c>
    </row>
    <row r="262" spans="1:1" ht="13.2" hidden="1" x14ac:dyDescent="0.25">
      <c r="A262" s="4" t="s">
        <v>1045</v>
      </c>
    </row>
    <row r="263" spans="1:1" ht="13.2" hidden="1" x14ac:dyDescent="0.25">
      <c r="A263" s="4" t="s">
        <v>1012</v>
      </c>
    </row>
    <row r="264" spans="1:1" ht="13.2" hidden="1" x14ac:dyDescent="0.25">
      <c r="A264" s="4" t="s">
        <v>1007</v>
      </c>
    </row>
    <row r="265" spans="1:1" ht="13.2" hidden="1" x14ac:dyDescent="0.25">
      <c r="A265" s="4" t="s">
        <v>1006</v>
      </c>
    </row>
    <row r="266" spans="1:1" ht="13.2" hidden="1" x14ac:dyDescent="0.25">
      <c r="A266" s="4" t="s">
        <v>1013</v>
      </c>
    </row>
    <row r="267" spans="1:1" ht="13.2" hidden="1" x14ac:dyDescent="0.25">
      <c r="A267" s="4" t="s">
        <v>924</v>
      </c>
    </row>
    <row r="268" spans="1:1" ht="13.2" hidden="1" x14ac:dyDescent="0.25">
      <c r="A268" s="4" t="s">
        <v>949</v>
      </c>
    </row>
    <row r="269" spans="1:1" ht="13.2" hidden="1" x14ac:dyDescent="0.25">
      <c r="A269" s="4" t="s">
        <v>1033</v>
      </c>
    </row>
    <row r="270" spans="1:1" ht="13.2" hidden="1" x14ac:dyDescent="0.25">
      <c r="A270" s="4" t="s">
        <v>1025</v>
      </c>
    </row>
    <row r="271" spans="1:1" ht="13.2" hidden="1" x14ac:dyDescent="0.25">
      <c r="A271" s="4" t="s">
        <v>1009</v>
      </c>
    </row>
    <row r="272" spans="1:1" ht="13.2" hidden="1" x14ac:dyDescent="0.25">
      <c r="A272" s="4" t="s">
        <v>1058</v>
      </c>
    </row>
    <row r="273" spans="1:1" ht="13.2" hidden="1" x14ac:dyDescent="0.25">
      <c r="A273" s="4" t="s">
        <v>1034</v>
      </c>
    </row>
    <row r="274" spans="1:1" ht="13.2" hidden="1" x14ac:dyDescent="0.25">
      <c r="A274" s="4" t="s">
        <v>970</v>
      </c>
    </row>
    <row r="275" spans="1:1" ht="13.2" hidden="1" x14ac:dyDescent="0.25">
      <c r="A275" s="4" t="s">
        <v>1067</v>
      </c>
    </row>
    <row r="276" spans="1:1" ht="13.2" hidden="1" x14ac:dyDescent="0.25">
      <c r="A276" s="4" t="s">
        <v>971</v>
      </c>
    </row>
    <row r="277" spans="1:1" ht="13.2" hidden="1" x14ac:dyDescent="0.25">
      <c r="A277" s="4" t="s">
        <v>927</v>
      </c>
    </row>
    <row r="278" spans="1:1" ht="13.2" hidden="1" x14ac:dyDescent="0.25">
      <c r="A278" s="4" t="s">
        <v>1061</v>
      </c>
    </row>
    <row r="279" spans="1:1" ht="13.2" hidden="1" x14ac:dyDescent="0.25">
      <c r="A279" s="4" t="s">
        <v>937</v>
      </c>
    </row>
    <row r="280" spans="1:1" ht="13.2" hidden="1" x14ac:dyDescent="0.25">
      <c r="A280" s="4" t="s">
        <v>1065</v>
      </c>
    </row>
    <row r="281" spans="1:1" ht="13.2" hidden="1" x14ac:dyDescent="0.25">
      <c r="A281" s="4" t="s">
        <v>1053</v>
      </c>
    </row>
    <row r="282" spans="1:1" ht="13.2" hidden="1" x14ac:dyDescent="0.25">
      <c r="A282" s="4" t="s">
        <v>1026</v>
      </c>
    </row>
    <row r="283" spans="1:1" ht="13.2" hidden="1" x14ac:dyDescent="0.25">
      <c r="A283" s="4" t="s">
        <v>923</v>
      </c>
    </row>
    <row r="284" spans="1:1" ht="13.2" hidden="1" x14ac:dyDescent="0.25">
      <c r="A284" s="4" t="s">
        <v>797</v>
      </c>
    </row>
    <row r="285" spans="1:1" ht="13.2" hidden="1" x14ac:dyDescent="0.25">
      <c r="A285" s="4" t="s">
        <v>976</v>
      </c>
    </row>
    <row r="286" spans="1:1" ht="13.2" hidden="1" x14ac:dyDescent="0.25">
      <c r="A286" s="4" t="s">
        <v>973</v>
      </c>
    </row>
    <row r="287" spans="1:1" ht="13.2" hidden="1" x14ac:dyDescent="0.25">
      <c r="A287" s="4" t="s">
        <v>1050</v>
      </c>
    </row>
    <row r="288" spans="1:1" ht="13.2" hidden="1" x14ac:dyDescent="0.25">
      <c r="A288" s="4" t="s">
        <v>1064</v>
      </c>
    </row>
    <row r="289" spans="1:1" ht="13.2" hidden="1" x14ac:dyDescent="0.25">
      <c r="A289" s="4" t="s">
        <v>1062</v>
      </c>
    </row>
    <row r="290" spans="1:1" ht="13.2" hidden="1" x14ac:dyDescent="0.25">
      <c r="A290" s="4" t="s">
        <v>879</v>
      </c>
    </row>
    <row r="291" spans="1:1" ht="13.2" hidden="1" x14ac:dyDescent="0.25">
      <c r="A291" s="4" t="s">
        <v>1005</v>
      </c>
    </row>
    <row r="292" spans="1:1" ht="13.2" hidden="1" x14ac:dyDescent="0.25">
      <c r="A292" s="4" t="s">
        <v>1046</v>
      </c>
    </row>
    <row r="293" spans="1:1" ht="13.2" hidden="1" x14ac:dyDescent="0.25">
      <c r="A293" s="4" t="s">
        <v>1059</v>
      </c>
    </row>
    <row r="294" spans="1:1" ht="13.2" hidden="1" x14ac:dyDescent="0.25">
      <c r="A294" s="4" t="s">
        <v>815</v>
      </c>
    </row>
    <row r="295" spans="1:1" ht="13.2" hidden="1" x14ac:dyDescent="0.25">
      <c r="A295" s="4" t="s">
        <v>1040</v>
      </c>
    </row>
    <row r="296" spans="1:1" ht="13.2" hidden="1" x14ac:dyDescent="0.25">
      <c r="A296" s="4" t="s">
        <v>905</v>
      </c>
    </row>
    <row r="297" spans="1:1" ht="13.2" hidden="1" x14ac:dyDescent="0.25">
      <c r="A297" s="4" t="s">
        <v>1049</v>
      </c>
    </row>
    <row r="298" spans="1:1" ht="13.2" hidden="1" x14ac:dyDescent="0.25">
      <c r="A298" s="4" t="s">
        <v>1035</v>
      </c>
    </row>
    <row r="299" spans="1:1" ht="13.2" hidden="1" x14ac:dyDescent="0.25">
      <c r="A299" s="4" t="s">
        <v>991</v>
      </c>
    </row>
    <row r="300" spans="1:1" ht="13.2" hidden="1" x14ac:dyDescent="0.25">
      <c r="A300" s="4" t="s">
        <v>1066</v>
      </c>
    </row>
    <row r="301" spans="1:1" ht="13.2" hidden="1" x14ac:dyDescent="0.25">
      <c r="A301" s="4" t="s">
        <v>975</v>
      </c>
    </row>
    <row r="302" spans="1:1" ht="13.2" hidden="1" x14ac:dyDescent="0.25">
      <c r="A302" s="4" t="s">
        <v>1027</v>
      </c>
    </row>
    <row r="303" spans="1:1" ht="13.2" hidden="1" x14ac:dyDescent="0.25">
      <c r="A303" s="4" t="s">
        <v>1017</v>
      </c>
    </row>
    <row r="304" spans="1:1" ht="13.2" hidden="1" x14ac:dyDescent="0.25">
      <c r="A304" s="4" t="s">
        <v>1118</v>
      </c>
    </row>
    <row r="305" spans="1:1" ht="13.2" hidden="1" x14ac:dyDescent="0.25">
      <c r="A305" s="4" t="s">
        <v>1119</v>
      </c>
    </row>
    <row r="306" spans="1:1" ht="13.2" hidden="1" x14ac:dyDescent="0.25">
      <c r="A306" s="4" t="s">
        <v>1120</v>
      </c>
    </row>
    <row r="307" spans="1:1" ht="13.2" hidden="1" x14ac:dyDescent="0.25">
      <c r="A307" s="4" t="s">
        <v>1121</v>
      </c>
    </row>
    <row r="308" spans="1:1" ht="13.2" hidden="1" x14ac:dyDescent="0.25">
      <c r="A308" s="4" t="s">
        <v>1122</v>
      </c>
    </row>
    <row r="309" spans="1:1" ht="13.2" hidden="1" x14ac:dyDescent="0.25">
      <c r="A309" s="4" t="s">
        <v>1181</v>
      </c>
    </row>
    <row r="310" spans="1:1" ht="13.2" hidden="1" x14ac:dyDescent="0.25">
      <c r="A310" s="4" t="s">
        <v>1060</v>
      </c>
    </row>
    <row r="311" spans="1:1" ht="13.2" hidden="1" x14ac:dyDescent="0.25">
      <c r="A311" s="4" t="s">
        <v>1184</v>
      </c>
    </row>
    <row r="312" spans="1:1" ht="13.2" hidden="1" x14ac:dyDescent="0.25">
      <c r="A312" s="4" t="s">
        <v>1072</v>
      </c>
    </row>
    <row r="313" spans="1:1" ht="13.2" hidden="1" x14ac:dyDescent="0.25">
      <c r="A313" s="4" t="s">
        <v>1123</v>
      </c>
    </row>
    <row r="314" spans="1:1" ht="13.2" hidden="1" x14ac:dyDescent="0.25">
      <c r="A314" s="4" t="s">
        <v>855</v>
      </c>
    </row>
    <row r="315" spans="1:1" ht="13.2" hidden="1" x14ac:dyDescent="0.25">
      <c r="A315" s="4" t="s">
        <v>1124</v>
      </c>
    </row>
    <row r="316" spans="1:1" ht="13.2" hidden="1" x14ac:dyDescent="0.25">
      <c r="A316" s="4" t="s">
        <v>892</v>
      </c>
    </row>
    <row r="317" spans="1:1" ht="13.2" hidden="1" x14ac:dyDescent="0.25">
      <c r="A317" s="4" t="s">
        <v>1125</v>
      </c>
    </row>
    <row r="318" spans="1:1" ht="13.2" hidden="1" x14ac:dyDescent="0.25">
      <c r="A318" s="4" t="s">
        <v>1126</v>
      </c>
    </row>
    <row r="319" spans="1:1" ht="13.2" hidden="1" x14ac:dyDescent="0.25">
      <c r="A319" s="4" t="s">
        <v>1127</v>
      </c>
    </row>
    <row r="320" spans="1:1" ht="13.2" hidden="1" x14ac:dyDescent="0.25">
      <c r="A320" s="4" t="s">
        <v>1128</v>
      </c>
    </row>
    <row r="321" spans="1:1" ht="13.2" hidden="1" x14ac:dyDescent="0.25">
      <c r="A321" s="4" t="s">
        <v>1129</v>
      </c>
    </row>
    <row r="322" spans="1:1" ht="13.2" hidden="1" x14ac:dyDescent="0.25">
      <c r="A322" s="4" t="s">
        <v>1130</v>
      </c>
    </row>
    <row r="323" spans="1:1" ht="13.2" hidden="1" x14ac:dyDescent="0.25">
      <c r="A323" s="4" t="s">
        <v>1131</v>
      </c>
    </row>
    <row r="324" spans="1:1" ht="13.2" hidden="1" x14ac:dyDescent="0.25">
      <c r="A324" s="4" t="s">
        <v>1132</v>
      </c>
    </row>
    <row r="325" spans="1:1" ht="13.2" hidden="1" x14ac:dyDescent="0.25">
      <c r="A325" s="4" t="s">
        <v>1133</v>
      </c>
    </row>
    <row r="326" spans="1:1" ht="13.2" hidden="1" x14ac:dyDescent="0.25">
      <c r="A326" s="4" t="s">
        <v>1134</v>
      </c>
    </row>
    <row r="327" spans="1:1" ht="13.2" hidden="1" x14ac:dyDescent="0.25">
      <c r="A327" s="4" t="s">
        <v>843</v>
      </c>
    </row>
    <row r="328" spans="1:1" ht="13.2" hidden="1" x14ac:dyDescent="0.25">
      <c r="A328" s="4" t="s">
        <v>1135</v>
      </c>
    </row>
    <row r="329" spans="1:1" ht="13.2" hidden="1" x14ac:dyDescent="0.25">
      <c r="A329" s="4" t="s">
        <v>1136</v>
      </c>
    </row>
    <row r="330" spans="1:1" ht="13.2" hidden="1" x14ac:dyDescent="0.25">
      <c r="A330" s="4" t="s">
        <v>1137</v>
      </c>
    </row>
    <row r="331" spans="1:1" ht="13.2" hidden="1" x14ac:dyDescent="0.25">
      <c r="A331" s="4" t="s">
        <v>1022</v>
      </c>
    </row>
    <row r="332" spans="1:1" ht="13.2" hidden="1" x14ac:dyDescent="0.25">
      <c r="A332" s="4" t="s">
        <v>1138</v>
      </c>
    </row>
    <row r="333" spans="1:1" ht="13.2" hidden="1" x14ac:dyDescent="0.25">
      <c r="A333" s="4" t="s">
        <v>1139</v>
      </c>
    </row>
    <row r="334" spans="1:1" ht="13.2" hidden="1" x14ac:dyDescent="0.25">
      <c r="A334" s="4" t="s">
        <v>833</v>
      </c>
    </row>
    <row r="335" spans="1:1" ht="13.2" hidden="1" x14ac:dyDescent="0.25">
      <c r="A335" s="4" t="s">
        <v>845</v>
      </c>
    </row>
    <row r="336" spans="1:1" ht="13.2" hidden="1" x14ac:dyDescent="0.25">
      <c r="A336" s="4" t="s">
        <v>1140</v>
      </c>
    </row>
    <row r="337" spans="1:1" ht="13.2" hidden="1" x14ac:dyDescent="0.25">
      <c r="A337" s="4" t="s">
        <v>1141</v>
      </c>
    </row>
    <row r="338" spans="1:1" ht="13.2" hidden="1" x14ac:dyDescent="0.25">
      <c r="A338" s="4" t="s">
        <v>922</v>
      </c>
    </row>
    <row r="339" spans="1:1" ht="13.2" hidden="1" x14ac:dyDescent="0.25">
      <c r="A339" s="4" t="s">
        <v>1142</v>
      </c>
    </row>
    <row r="340" spans="1:1" ht="13.2" hidden="1" x14ac:dyDescent="0.25">
      <c r="A340" s="4" t="s">
        <v>1143</v>
      </c>
    </row>
    <row r="341" spans="1:1" ht="13.2" hidden="1" x14ac:dyDescent="0.25">
      <c r="A341" s="4" t="s">
        <v>893</v>
      </c>
    </row>
    <row r="342" spans="1:1" ht="13.2" hidden="1" x14ac:dyDescent="0.25">
      <c r="A342" s="4" t="s">
        <v>840</v>
      </c>
    </row>
    <row r="343" spans="1:1" ht="13.2" hidden="1" x14ac:dyDescent="0.25">
      <c r="A343" s="4" t="s">
        <v>805</v>
      </c>
    </row>
    <row r="344" spans="1:1" ht="13.2" hidden="1" x14ac:dyDescent="0.25">
      <c r="A344" s="4" t="s">
        <v>811</v>
      </c>
    </row>
    <row r="345" spans="1:1" ht="13.2" hidden="1" x14ac:dyDescent="0.25">
      <c r="A345" s="4" t="s">
        <v>821</v>
      </c>
    </row>
    <row r="346" spans="1:1" ht="13.2" hidden="1" x14ac:dyDescent="0.25">
      <c r="A346" s="4" t="s">
        <v>813</v>
      </c>
    </row>
    <row r="347" spans="1:1" ht="13.2" hidden="1" x14ac:dyDescent="0.25">
      <c r="A347" s="4" t="s">
        <v>814</v>
      </c>
    </row>
    <row r="348" spans="1:1" ht="13.2" hidden="1" x14ac:dyDescent="0.25">
      <c r="A348" s="4" t="s">
        <v>804</v>
      </c>
    </row>
    <row r="349" spans="1:1" ht="13.2" hidden="1" x14ac:dyDescent="0.25">
      <c r="A349" s="4" t="s">
        <v>803</v>
      </c>
    </row>
    <row r="350" spans="1:1" ht="13.2" hidden="1" x14ac:dyDescent="0.25">
      <c r="A350" s="4" t="s">
        <v>827</v>
      </c>
    </row>
    <row r="351" spans="1:1" ht="13.2" hidden="1" x14ac:dyDescent="0.25">
      <c r="A351" s="4" t="s">
        <v>858</v>
      </c>
    </row>
    <row r="352" spans="1:1" ht="13.2" hidden="1" x14ac:dyDescent="0.25">
      <c r="A352" s="4" t="s">
        <v>809</v>
      </c>
    </row>
    <row r="353" spans="1:1" ht="13.2" hidden="1" x14ac:dyDescent="0.25">
      <c r="A353" s="4" t="s">
        <v>816</v>
      </c>
    </row>
    <row r="354" spans="1:1" ht="13.2" hidden="1" x14ac:dyDescent="0.25">
      <c r="A354" s="4" t="s">
        <v>837</v>
      </c>
    </row>
    <row r="355" spans="1:1" ht="13.2" hidden="1" x14ac:dyDescent="0.25">
      <c r="A355" s="4" t="s">
        <v>800</v>
      </c>
    </row>
    <row r="356" spans="1:1" ht="13.2" hidden="1" x14ac:dyDescent="0.25">
      <c r="A356" s="4" t="s">
        <v>863</v>
      </c>
    </row>
    <row r="357" spans="1:1" ht="13.2" hidden="1" x14ac:dyDescent="0.25">
      <c r="A357" s="4" t="s">
        <v>859</v>
      </c>
    </row>
    <row r="358" spans="1:1" ht="13.2" hidden="1" x14ac:dyDescent="0.25">
      <c r="A358" s="4" t="s">
        <v>847</v>
      </c>
    </row>
    <row r="359" spans="1:1" ht="13.2" hidden="1" x14ac:dyDescent="0.25">
      <c r="A359" s="4" t="s">
        <v>1144</v>
      </c>
    </row>
    <row r="360" spans="1:1" ht="13.2" hidden="1" x14ac:dyDescent="0.25">
      <c r="A360" s="4" t="s">
        <v>835</v>
      </c>
    </row>
    <row r="361" spans="1:1" ht="13.2" hidden="1" x14ac:dyDescent="0.25">
      <c r="A361" s="4" t="s">
        <v>891</v>
      </c>
    </row>
    <row r="362" spans="1:1" ht="13.2" hidden="1" x14ac:dyDescent="0.25">
      <c r="A362" s="4" t="s">
        <v>846</v>
      </c>
    </row>
    <row r="363" spans="1:1" ht="13.2" hidden="1" x14ac:dyDescent="0.25">
      <c r="A363" s="4" t="s">
        <v>1145</v>
      </c>
    </row>
    <row r="364" spans="1:1" ht="13.2" hidden="1" x14ac:dyDescent="0.25">
      <c r="A364" s="4" t="s">
        <v>839</v>
      </c>
    </row>
    <row r="365" spans="1:1" ht="13.2" hidden="1" x14ac:dyDescent="0.25">
      <c r="A365" s="4" t="s">
        <v>851</v>
      </c>
    </row>
    <row r="366" spans="1:1" ht="13.2" hidden="1" x14ac:dyDescent="0.25">
      <c r="A366" s="4" t="s">
        <v>852</v>
      </c>
    </row>
    <row r="367" spans="1:1" ht="13.2" hidden="1" x14ac:dyDescent="0.25">
      <c r="A367" s="4" t="s">
        <v>1146</v>
      </c>
    </row>
    <row r="368" spans="1:1" ht="13.2" hidden="1" x14ac:dyDescent="0.25">
      <c r="A368" s="4" t="s">
        <v>810</v>
      </c>
    </row>
    <row r="369" spans="1:1" ht="13.2" hidden="1" x14ac:dyDescent="0.25">
      <c r="A369" s="4" t="s">
        <v>998</v>
      </c>
    </row>
    <row r="370" spans="1:1" ht="13.2" hidden="1" x14ac:dyDescent="0.25">
      <c r="A370" s="4" t="s">
        <v>997</v>
      </c>
    </row>
    <row r="371" spans="1:1" ht="13.2" hidden="1" x14ac:dyDescent="0.25">
      <c r="A371" s="4" t="s">
        <v>1032</v>
      </c>
    </row>
    <row r="372" spans="1:1" ht="13.2" hidden="1" x14ac:dyDescent="0.25">
      <c r="A372" s="4" t="s">
        <v>999</v>
      </c>
    </row>
    <row r="373" spans="1:1" ht="13.2" hidden="1" x14ac:dyDescent="0.25">
      <c r="A373" s="4" t="s">
        <v>885</v>
      </c>
    </row>
    <row r="374" spans="1:1" ht="13.2" hidden="1" x14ac:dyDescent="0.25">
      <c r="A374" s="4" t="s">
        <v>862</v>
      </c>
    </row>
    <row r="375" spans="1:1" ht="13.2" hidden="1" x14ac:dyDescent="0.25">
      <c r="A375" s="4" t="s">
        <v>861</v>
      </c>
    </row>
    <row r="376" spans="1:1" ht="13.2" hidden="1" x14ac:dyDescent="0.25">
      <c r="A376" s="4" t="s">
        <v>796</v>
      </c>
    </row>
    <row r="377" spans="1:1" ht="13.2" hidden="1" x14ac:dyDescent="0.25">
      <c r="A377" s="4" t="s">
        <v>1147</v>
      </c>
    </row>
    <row r="378" spans="1:1" ht="13.2" hidden="1" x14ac:dyDescent="0.25">
      <c r="A378" s="4" t="s">
        <v>1148</v>
      </c>
    </row>
    <row r="379" spans="1:1" ht="13.2" hidden="1" x14ac:dyDescent="0.25">
      <c r="A379" s="4" t="s">
        <v>1185</v>
      </c>
    </row>
    <row r="380" spans="1:1" ht="13.2" hidden="1" x14ac:dyDescent="0.25">
      <c r="A380" s="4" t="s">
        <v>1149</v>
      </c>
    </row>
    <row r="381" spans="1:1" ht="13.2" hidden="1" x14ac:dyDescent="0.25">
      <c r="A381" s="4" t="s">
        <v>1150</v>
      </c>
    </row>
    <row r="382" spans="1:1" ht="13.2" hidden="1" x14ac:dyDescent="0.25">
      <c r="A382" s="4" t="s">
        <v>1151</v>
      </c>
    </row>
    <row r="383" spans="1:1" ht="13.2" hidden="1" x14ac:dyDescent="0.25">
      <c r="A383" s="4" t="s">
        <v>1152</v>
      </c>
    </row>
    <row r="384" spans="1:1" ht="13.2" hidden="1" x14ac:dyDescent="0.25">
      <c r="A384" s="4" t="s">
        <v>1153</v>
      </c>
    </row>
    <row r="385" spans="1:1" ht="13.2" hidden="1" x14ac:dyDescent="0.25">
      <c r="A385" s="4" t="s">
        <v>946</v>
      </c>
    </row>
    <row r="386" spans="1:1" ht="13.2" hidden="1" x14ac:dyDescent="0.25">
      <c r="A386" s="4" t="s">
        <v>1154</v>
      </c>
    </row>
    <row r="387" spans="1:1" ht="13.2" hidden="1" x14ac:dyDescent="0.25">
      <c r="A387" s="4" t="s">
        <v>941</v>
      </c>
    </row>
    <row r="388" spans="1:1" ht="13.2" hidden="1" x14ac:dyDescent="0.25">
      <c r="A388" s="4" t="s">
        <v>1155</v>
      </c>
    </row>
    <row r="389" spans="1:1" ht="13.2" hidden="1" x14ac:dyDescent="0.25">
      <c r="A389" s="4" t="s">
        <v>1156</v>
      </c>
    </row>
    <row r="390" spans="1:1" ht="13.2" hidden="1" x14ac:dyDescent="0.25">
      <c r="A390" s="4" t="s">
        <v>1042</v>
      </c>
    </row>
    <row r="391" spans="1:1" ht="13.2" hidden="1" x14ac:dyDescent="0.25">
      <c r="A391" s="4" t="s">
        <v>1157</v>
      </c>
    </row>
    <row r="392" spans="1:1" ht="13.2" hidden="1" x14ac:dyDescent="0.25">
      <c r="A392" s="4" t="s">
        <v>1158</v>
      </c>
    </row>
    <row r="393" spans="1:1" ht="13.2" hidden="1" x14ac:dyDescent="0.25">
      <c r="A393" s="4" t="s">
        <v>1159</v>
      </c>
    </row>
    <row r="394" spans="1:1" ht="13.2" hidden="1" x14ac:dyDescent="0.25">
      <c r="A394" s="4" t="s">
        <v>1160</v>
      </c>
    </row>
    <row r="395" spans="1:1" ht="13.2" hidden="1" x14ac:dyDescent="0.25">
      <c r="A395" s="4" t="s">
        <v>1161</v>
      </c>
    </row>
    <row r="396" spans="1:1" ht="13.2" hidden="1" x14ac:dyDescent="0.25">
      <c r="A396" s="4" t="s">
        <v>1162</v>
      </c>
    </row>
    <row r="397" spans="1:1" ht="13.2" hidden="1" x14ac:dyDescent="0.25">
      <c r="A397" s="4" t="s">
        <v>1163</v>
      </c>
    </row>
    <row r="398" spans="1:1" ht="13.2" hidden="1" x14ac:dyDescent="0.25">
      <c r="A398" s="4" t="s">
        <v>1029</v>
      </c>
    </row>
    <row r="399" spans="1:1" ht="13.2" hidden="1" x14ac:dyDescent="0.25">
      <c r="A399" s="4" t="s">
        <v>886</v>
      </c>
    </row>
    <row r="400" spans="1:1" ht="13.2" hidden="1" x14ac:dyDescent="0.25">
      <c r="A400" s="4" t="s">
        <v>868</v>
      </c>
    </row>
    <row r="401" spans="1:1" ht="13.2" hidden="1" x14ac:dyDescent="0.25">
      <c r="A401" s="4" t="s">
        <v>824</v>
      </c>
    </row>
    <row r="402" spans="1:1" ht="13.2" hidden="1" x14ac:dyDescent="0.25">
      <c r="A402" s="4" t="s">
        <v>793</v>
      </c>
    </row>
    <row r="403" spans="1:1" ht="13.2" hidden="1" x14ac:dyDescent="0.25">
      <c r="A403" s="4" t="s">
        <v>808</v>
      </c>
    </row>
    <row r="404" spans="1:1" ht="13.2" hidden="1" x14ac:dyDescent="0.25">
      <c r="A404" s="4" t="s">
        <v>1164</v>
      </c>
    </row>
    <row r="405" spans="1:1" ht="13.2" hidden="1" x14ac:dyDescent="0.25">
      <c r="A405" s="4" t="s">
        <v>1021</v>
      </c>
    </row>
    <row r="406" spans="1:1" ht="13.2" hidden="1" x14ac:dyDescent="0.25">
      <c r="A406" s="4" t="s">
        <v>1063</v>
      </c>
    </row>
    <row r="407" spans="1:1" ht="13.2" hidden="1" x14ac:dyDescent="0.25">
      <c r="A407" s="4" t="s">
        <v>1068</v>
      </c>
    </row>
    <row r="408" spans="1:1" ht="13.2" hidden="1" x14ac:dyDescent="0.25">
      <c r="A408" s="4" t="s">
        <v>1165</v>
      </c>
    </row>
    <row r="409" spans="1:1" ht="13.2" hidden="1" x14ac:dyDescent="0.25">
      <c r="A409" s="4" t="s">
        <v>1166</v>
      </c>
    </row>
    <row r="410" spans="1:1" ht="13.2" hidden="1" x14ac:dyDescent="0.25">
      <c r="A410" s="4" t="s">
        <v>1167</v>
      </c>
    </row>
    <row r="411" spans="1:1" ht="13.2" hidden="1" x14ac:dyDescent="0.25">
      <c r="A411" s="4" t="s">
        <v>1168</v>
      </c>
    </row>
    <row r="412" spans="1:1" ht="13.2" hidden="1" x14ac:dyDescent="0.25">
      <c r="A412" s="4" t="s">
        <v>794</v>
      </c>
    </row>
    <row r="413" spans="1:1" ht="13.2" hidden="1" x14ac:dyDescent="0.25">
      <c r="A413" s="4" t="s">
        <v>904</v>
      </c>
    </row>
    <row r="414" spans="1:1" ht="13.2" hidden="1" x14ac:dyDescent="0.25">
      <c r="A414" s="4" t="s">
        <v>1169</v>
      </c>
    </row>
    <row r="415" spans="1:1" ht="13.2" hidden="1" x14ac:dyDescent="0.25">
      <c r="A415" s="4" t="s">
        <v>907</v>
      </c>
    </row>
    <row r="416" spans="1:1" ht="13.2" hidden="1" x14ac:dyDescent="0.25">
      <c r="A416" s="4" t="s">
        <v>1071</v>
      </c>
    </row>
    <row r="417" spans="1:1" ht="13.2" hidden="1" x14ac:dyDescent="0.25">
      <c r="A417" s="4" t="s">
        <v>1170</v>
      </c>
    </row>
    <row r="418" spans="1:1" ht="13.2" hidden="1" x14ac:dyDescent="0.25">
      <c r="A418" s="4" t="s">
        <v>791</v>
      </c>
    </row>
    <row r="419" spans="1:1" ht="13.2" hidden="1" x14ac:dyDescent="0.25">
      <c r="A419" s="4" t="s">
        <v>792</v>
      </c>
    </row>
    <row r="420" spans="1:1" ht="13.2" hidden="1" x14ac:dyDescent="0.25">
      <c r="A420" s="4" t="s">
        <v>790</v>
      </c>
    </row>
    <row r="421" spans="1:1" ht="13.2" hidden="1" x14ac:dyDescent="0.25">
      <c r="A421" s="4" t="s">
        <v>789</v>
      </c>
    </row>
    <row r="422" spans="1:1" ht="13.2" hidden="1" x14ac:dyDescent="0.25">
      <c r="A422" s="4" t="s">
        <v>807</v>
      </c>
    </row>
    <row r="423" spans="1:1" ht="13.2" hidden="1" x14ac:dyDescent="0.25">
      <c r="A423" s="4" t="s">
        <v>1171</v>
      </c>
    </row>
    <row r="424" spans="1:1" ht="13.2" hidden="1" x14ac:dyDescent="0.25">
      <c r="A424" s="4" t="s">
        <v>1172</v>
      </c>
    </row>
    <row r="425" spans="1:1" ht="13.2" hidden="1" x14ac:dyDescent="0.25">
      <c r="A425" s="4" t="s">
        <v>1173</v>
      </c>
    </row>
    <row r="426" spans="1:1" ht="13.2" hidden="1" x14ac:dyDescent="0.25">
      <c r="A426" s="4" t="s">
        <v>848</v>
      </c>
    </row>
    <row r="427" spans="1:1" ht="13.2" hidden="1" x14ac:dyDescent="0.25">
      <c r="A427" s="4" t="s">
        <v>1174</v>
      </c>
    </row>
    <row r="428" spans="1:1" ht="13.2" hidden="1" x14ac:dyDescent="0.25">
      <c r="A428" s="4" t="s">
        <v>921</v>
      </c>
    </row>
    <row r="429" spans="1:1" ht="13.2" hidden="1" x14ac:dyDescent="0.25">
      <c r="A429" s="4" t="s">
        <v>1175</v>
      </c>
    </row>
    <row r="430" spans="1:1" ht="13.2" hidden="1" x14ac:dyDescent="0.25">
      <c r="A430" s="4" t="s">
        <v>1178</v>
      </c>
    </row>
    <row r="431" spans="1:1" ht="13.2" hidden="1" x14ac:dyDescent="0.25">
      <c r="A431" s="4" t="s">
        <v>1179</v>
      </c>
    </row>
    <row r="432" spans="1:1" ht="13.2" hidden="1" x14ac:dyDescent="0.25">
      <c r="A432" s="4" t="s">
        <v>909</v>
      </c>
    </row>
    <row r="433" spans="1:1" ht="13.2" hidden="1" x14ac:dyDescent="0.25">
      <c r="A433" s="4" t="s">
        <v>1182</v>
      </c>
    </row>
    <row r="434" spans="1:1" ht="13.2" hidden="1" x14ac:dyDescent="0.25">
      <c r="A434" s="4" t="s">
        <v>1183</v>
      </c>
    </row>
    <row r="435" spans="1:1" ht="13.2" hidden="1" x14ac:dyDescent="0.25">
      <c r="A435" s="4" t="s">
        <v>908</v>
      </c>
    </row>
    <row r="436" spans="1:1" ht="13.2" hidden="1" x14ac:dyDescent="0.25">
      <c r="A436" s="4" t="s">
        <v>916</v>
      </c>
    </row>
    <row r="437" spans="1:1" ht="13.2" hidden="1" x14ac:dyDescent="0.25">
      <c r="A437" s="4" t="s">
        <v>1186</v>
      </c>
    </row>
    <row r="438" spans="1:1" ht="15.75" hidden="1" customHeight="1" x14ac:dyDescent="0.25">
      <c r="A438" s="4" t="s">
        <v>147</v>
      </c>
    </row>
    <row r="439" spans="1:1" ht="15.75" hidden="1" customHeight="1" x14ac:dyDescent="0.25">
      <c r="A439" s="4" t="s">
        <v>2</v>
      </c>
    </row>
    <row r="440" spans="1:1" ht="15.75" hidden="1" customHeight="1" x14ac:dyDescent="0.25">
      <c r="A440" s="4" t="s">
        <v>3</v>
      </c>
    </row>
    <row r="441" spans="1:1" ht="15.75" hidden="1" customHeight="1" x14ac:dyDescent="0.25">
      <c r="A441" s="4" t="s">
        <v>4</v>
      </c>
    </row>
    <row r="442" spans="1:1" ht="15.75" hidden="1" customHeight="1" x14ac:dyDescent="0.25">
      <c r="A442" s="4">
        <v>317850</v>
      </c>
    </row>
    <row r="443" spans="1:1" ht="15.75" hidden="1" customHeight="1" x14ac:dyDescent="0.25">
      <c r="A443" s="4" t="s">
        <v>1187</v>
      </c>
    </row>
    <row r="444" spans="1:1" ht="15.75" hidden="1" customHeight="1" x14ac:dyDescent="0.25">
      <c r="A444" s="4" t="s">
        <v>5</v>
      </c>
    </row>
    <row r="445" spans="1:1" ht="15.75" hidden="1" customHeight="1" x14ac:dyDescent="0.25">
      <c r="A445" s="4" t="s">
        <v>6</v>
      </c>
    </row>
    <row r="446" spans="1:1" ht="15.75" hidden="1" customHeight="1" x14ac:dyDescent="0.25">
      <c r="A446" s="4">
        <v>317274</v>
      </c>
    </row>
    <row r="447" spans="1:1" ht="15.75" hidden="1" customHeight="1" x14ac:dyDescent="0.25">
      <c r="A447" s="4">
        <v>317282</v>
      </c>
    </row>
    <row r="448" spans="1:1" ht="15.75" hidden="1" customHeight="1" x14ac:dyDescent="0.25">
      <c r="A448" s="4">
        <v>317283</v>
      </c>
    </row>
    <row r="449" spans="1:1" ht="15.75" hidden="1" customHeight="1" x14ac:dyDescent="0.25">
      <c r="A449" s="4">
        <v>317281</v>
      </c>
    </row>
    <row r="450" spans="1:1" ht="15.75" hidden="1" customHeight="1" x14ac:dyDescent="0.25">
      <c r="A450" s="4" t="s">
        <v>7</v>
      </c>
    </row>
    <row r="451" spans="1:1" ht="15.75" hidden="1" customHeight="1" x14ac:dyDescent="0.25">
      <c r="A451" s="4">
        <v>317311</v>
      </c>
    </row>
    <row r="452" spans="1:1" ht="15.75" hidden="1" customHeight="1" x14ac:dyDescent="0.25">
      <c r="A452" s="4" t="s">
        <v>8</v>
      </c>
    </row>
    <row r="453" spans="1:1" ht="15.75" hidden="1" customHeight="1" x14ac:dyDescent="0.25">
      <c r="A453" s="4" t="s">
        <v>1188</v>
      </c>
    </row>
    <row r="454" spans="1:1" ht="15.75" hidden="1" customHeight="1" x14ac:dyDescent="0.25">
      <c r="A454" s="4">
        <v>320183</v>
      </c>
    </row>
    <row r="455" spans="1:1" ht="15.75" hidden="1" customHeight="1" x14ac:dyDescent="0.25">
      <c r="A455" s="4">
        <v>317275</v>
      </c>
    </row>
    <row r="456" spans="1:1" ht="15.75" hidden="1" customHeight="1" x14ac:dyDescent="0.25">
      <c r="A456" s="4">
        <v>317285</v>
      </c>
    </row>
    <row r="457" spans="1:1" ht="15.75" hidden="1" customHeight="1" x14ac:dyDescent="0.25">
      <c r="A457" s="4" t="s">
        <v>9</v>
      </c>
    </row>
    <row r="458" spans="1:1" ht="15.75" hidden="1" customHeight="1" x14ac:dyDescent="0.25">
      <c r="A458" s="4">
        <v>321250</v>
      </c>
    </row>
    <row r="459" spans="1:1" ht="15.75" hidden="1" customHeight="1" x14ac:dyDescent="0.25">
      <c r="A459" s="4" t="s">
        <v>1189</v>
      </c>
    </row>
    <row r="460" spans="1:1" ht="15.75" hidden="1" customHeight="1" x14ac:dyDescent="0.25">
      <c r="A460" s="4" t="s">
        <v>10</v>
      </c>
    </row>
    <row r="461" spans="1:1" ht="15.75" hidden="1" customHeight="1" x14ac:dyDescent="0.25">
      <c r="A461" s="4" t="s">
        <v>11</v>
      </c>
    </row>
    <row r="462" spans="1:1" ht="15.75" hidden="1" customHeight="1" x14ac:dyDescent="0.25">
      <c r="A462" s="4">
        <v>315008</v>
      </c>
    </row>
    <row r="463" spans="1:1" ht="15.75" hidden="1" customHeight="1" x14ac:dyDescent="0.25">
      <c r="A463" s="4" t="s">
        <v>12</v>
      </c>
    </row>
    <row r="464" spans="1:1" ht="15.75" hidden="1" customHeight="1" x14ac:dyDescent="0.25">
      <c r="A464" s="4" t="s">
        <v>13</v>
      </c>
    </row>
    <row r="465" spans="1:1" ht="15.75" hidden="1" customHeight="1" x14ac:dyDescent="0.25">
      <c r="A465" s="4" t="s">
        <v>14</v>
      </c>
    </row>
    <row r="466" spans="1:1" ht="15.75" hidden="1" customHeight="1" x14ac:dyDescent="0.25">
      <c r="A466" s="4" t="s">
        <v>15</v>
      </c>
    </row>
    <row r="467" spans="1:1" ht="15.75" hidden="1" customHeight="1" x14ac:dyDescent="0.25">
      <c r="A467" s="4" t="s">
        <v>16</v>
      </c>
    </row>
    <row r="468" spans="1:1" ht="15.75" hidden="1" customHeight="1" x14ac:dyDescent="0.25">
      <c r="A468" s="4" t="s">
        <v>1190</v>
      </c>
    </row>
    <row r="469" spans="1:1" ht="15.75" hidden="1" customHeight="1" x14ac:dyDescent="0.25">
      <c r="A469" s="4" t="s">
        <v>17</v>
      </c>
    </row>
    <row r="470" spans="1:1" ht="15.75" hidden="1" customHeight="1" x14ac:dyDescent="0.25">
      <c r="A470" s="4" t="s">
        <v>18</v>
      </c>
    </row>
    <row r="471" spans="1:1" ht="15.75" hidden="1" customHeight="1" x14ac:dyDescent="0.25">
      <c r="A471" s="4">
        <v>316784</v>
      </c>
    </row>
    <row r="472" spans="1:1" ht="15.75" hidden="1" customHeight="1" x14ac:dyDescent="0.25">
      <c r="A472" s="4" t="s">
        <v>19</v>
      </c>
    </row>
    <row r="473" spans="1:1" ht="15.75" hidden="1" customHeight="1" x14ac:dyDescent="0.25">
      <c r="A473" s="4" t="s">
        <v>20</v>
      </c>
    </row>
    <row r="474" spans="1:1" ht="15.75" hidden="1" customHeight="1" x14ac:dyDescent="0.25">
      <c r="A474" s="4" t="s">
        <v>21</v>
      </c>
    </row>
    <row r="475" spans="1:1" ht="15.75" hidden="1" customHeight="1" x14ac:dyDescent="0.25">
      <c r="A475" s="4" t="s">
        <v>22</v>
      </c>
    </row>
    <row r="476" spans="1:1" ht="15.75" hidden="1" customHeight="1" x14ac:dyDescent="0.25">
      <c r="A476" s="4" t="s">
        <v>23</v>
      </c>
    </row>
    <row r="477" spans="1:1" ht="15.75" hidden="1" customHeight="1" x14ac:dyDescent="0.25">
      <c r="A477" s="4" t="s">
        <v>24</v>
      </c>
    </row>
    <row r="478" spans="1:1" ht="15.75" hidden="1" customHeight="1" x14ac:dyDescent="0.25">
      <c r="A478" s="4" t="s">
        <v>25</v>
      </c>
    </row>
    <row r="479" spans="1:1" ht="15.75" hidden="1" customHeight="1" x14ac:dyDescent="0.25">
      <c r="A479" s="4" t="s">
        <v>26</v>
      </c>
    </row>
    <row r="480" spans="1:1" ht="15.75" hidden="1" customHeight="1" x14ac:dyDescent="0.25">
      <c r="A480" s="4">
        <v>319731</v>
      </c>
    </row>
    <row r="481" spans="1:1" ht="15.75" hidden="1" customHeight="1" x14ac:dyDescent="0.25">
      <c r="A481" s="4" t="s">
        <v>27</v>
      </c>
    </row>
    <row r="482" spans="1:1" ht="15.75" hidden="1" customHeight="1" x14ac:dyDescent="0.25">
      <c r="A482" s="4" t="s">
        <v>1191</v>
      </c>
    </row>
    <row r="483" spans="1:1" ht="15.75" hidden="1" customHeight="1" x14ac:dyDescent="0.25">
      <c r="A483" s="4" t="s">
        <v>28</v>
      </c>
    </row>
    <row r="484" spans="1:1" ht="15.75" hidden="1" customHeight="1" x14ac:dyDescent="0.25">
      <c r="A484" s="4" t="s">
        <v>29</v>
      </c>
    </row>
    <row r="485" spans="1:1" ht="15.75" hidden="1" customHeight="1" x14ac:dyDescent="0.25">
      <c r="A485" s="4" t="s">
        <v>30</v>
      </c>
    </row>
    <row r="486" spans="1:1" ht="15.75" hidden="1" customHeight="1" x14ac:dyDescent="0.25">
      <c r="A486" s="4" t="s">
        <v>31</v>
      </c>
    </row>
    <row r="487" spans="1:1" ht="15.75" hidden="1" customHeight="1" x14ac:dyDescent="0.25">
      <c r="A487" s="4" t="s">
        <v>32</v>
      </c>
    </row>
    <row r="488" spans="1:1" ht="15.75" hidden="1" customHeight="1" x14ac:dyDescent="0.25">
      <c r="A488" s="4" t="s">
        <v>33</v>
      </c>
    </row>
    <row r="489" spans="1:1" ht="15.75" hidden="1" customHeight="1" x14ac:dyDescent="0.25">
      <c r="A489" s="4" t="s">
        <v>1192</v>
      </c>
    </row>
    <row r="490" spans="1:1" ht="15.75" hidden="1" customHeight="1" x14ac:dyDescent="0.25">
      <c r="A490" s="4">
        <v>316050</v>
      </c>
    </row>
    <row r="491" spans="1:1" ht="15.75" hidden="1" customHeight="1" x14ac:dyDescent="0.25">
      <c r="A491" s="4" t="s">
        <v>1193</v>
      </c>
    </row>
    <row r="492" spans="1:1" ht="15.75" hidden="1" customHeight="1" x14ac:dyDescent="0.25">
      <c r="A492" s="4">
        <v>324535</v>
      </c>
    </row>
    <row r="493" spans="1:1" ht="15.75" hidden="1" customHeight="1" x14ac:dyDescent="0.25">
      <c r="A493" s="4">
        <v>302333</v>
      </c>
    </row>
    <row r="494" spans="1:1" ht="15.75" hidden="1" customHeight="1" x14ac:dyDescent="0.25">
      <c r="A494" s="4" t="s">
        <v>34</v>
      </c>
    </row>
    <row r="495" spans="1:1" ht="15.75" hidden="1" customHeight="1" x14ac:dyDescent="0.25">
      <c r="A495" s="4">
        <v>317324</v>
      </c>
    </row>
    <row r="496" spans="1:1" ht="15.75" hidden="1" customHeight="1" x14ac:dyDescent="0.25">
      <c r="A496" s="4">
        <v>305786</v>
      </c>
    </row>
    <row r="497" spans="1:1" ht="15.75" hidden="1" customHeight="1" x14ac:dyDescent="0.25">
      <c r="A497" s="4" t="s">
        <v>1194</v>
      </c>
    </row>
    <row r="498" spans="1:1" ht="15.75" hidden="1" customHeight="1" x14ac:dyDescent="0.25">
      <c r="A498" s="4">
        <v>317315</v>
      </c>
    </row>
    <row r="499" spans="1:1" ht="15.75" hidden="1" customHeight="1" x14ac:dyDescent="0.25">
      <c r="A499" s="4" t="s">
        <v>35</v>
      </c>
    </row>
    <row r="500" spans="1:1" ht="15.75" hidden="1" customHeight="1" x14ac:dyDescent="0.25">
      <c r="A500" s="4">
        <v>324456</v>
      </c>
    </row>
    <row r="501" spans="1:1" ht="15.75" hidden="1" customHeight="1" x14ac:dyDescent="0.25">
      <c r="A501" s="4" t="s">
        <v>36</v>
      </c>
    </row>
    <row r="502" spans="1:1" ht="15.75" hidden="1" customHeight="1" x14ac:dyDescent="0.25">
      <c r="A502" s="4">
        <v>321202</v>
      </c>
    </row>
    <row r="503" spans="1:1" ht="15.75" hidden="1" customHeight="1" x14ac:dyDescent="0.25">
      <c r="A503" s="4" t="s">
        <v>37</v>
      </c>
    </row>
    <row r="504" spans="1:1" ht="15.75" hidden="1" customHeight="1" x14ac:dyDescent="0.25">
      <c r="A504" s="4" t="s">
        <v>38</v>
      </c>
    </row>
    <row r="505" spans="1:1" ht="15.75" hidden="1" customHeight="1" x14ac:dyDescent="0.25">
      <c r="A505" s="4" t="s">
        <v>1195</v>
      </c>
    </row>
    <row r="506" spans="1:1" ht="15.75" hidden="1" customHeight="1" x14ac:dyDescent="0.25">
      <c r="A506" s="4" t="s">
        <v>39</v>
      </c>
    </row>
    <row r="507" spans="1:1" ht="15.75" hidden="1" customHeight="1" x14ac:dyDescent="0.25">
      <c r="A507" s="4" t="s">
        <v>40</v>
      </c>
    </row>
    <row r="508" spans="1:1" ht="15.75" hidden="1" customHeight="1" x14ac:dyDescent="0.25">
      <c r="A508" s="4" t="s">
        <v>41</v>
      </c>
    </row>
    <row r="509" spans="1:1" ht="15.75" hidden="1" customHeight="1" x14ac:dyDescent="0.25">
      <c r="A509" s="4" t="s">
        <v>42</v>
      </c>
    </row>
    <row r="510" spans="1:1" ht="15.75" hidden="1" customHeight="1" x14ac:dyDescent="0.25">
      <c r="A510" s="4" t="s">
        <v>43</v>
      </c>
    </row>
    <row r="511" spans="1:1" ht="15.75" hidden="1" customHeight="1" x14ac:dyDescent="0.25">
      <c r="A511" s="4" t="s">
        <v>44</v>
      </c>
    </row>
    <row r="512" spans="1:1" ht="15.75" hidden="1" customHeight="1" x14ac:dyDescent="0.25">
      <c r="A512" s="4" t="s">
        <v>1196</v>
      </c>
    </row>
    <row r="513" spans="1:1" ht="15.75" hidden="1" customHeight="1" x14ac:dyDescent="0.25">
      <c r="A513" s="4" t="s">
        <v>45</v>
      </c>
    </row>
    <row r="514" spans="1:1" ht="15.75" hidden="1" customHeight="1" x14ac:dyDescent="0.25">
      <c r="A514" s="4" t="s">
        <v>46</v>
      </c>
    </row>
    <row r="515" spans="1:1" ht="15.75" hidden="1" customHeight="1" x14ac:dyDescent="0.25">
      <c r="A515" s="4" t="s">
        <v>47</v>
      </c>
    </row>
    <row r="516" spans="1:1" ht="15.75" hidden="1" customHeight="1" x14ac:dyDescent="0.25">
      <c r="A516" s="4" t="s">
        <v>48</v>
      </c>
    </row>
    <row r="517" spans="1:1" ht="15.75" hidden="1" customHeight="1" x14ac:dyDescent="0.25">
      <c r="A517" s="4" t="s">
        <v>49</v>
      </c>
    </row>
    <row r="518" spans="1:1" ht="15.75" hidden="1" customHeight="1" x14ac:dyDescent="0.25">
      <c r="A518" s="4" t="s">
        <v>50</v>
      </c>
    </row>
    <row r="519" spans="1:1" ht="15.75" hidden="1" customHeight="1" x14ac:dyDescent="0.25">
      <c r="A519" s="4" t="s">
        <v>1197</v>
      </c>
    </row>
    <row r="520" spans="1:1" ht="15.75" hidden="1" customHeight="1" x14ac:dyDescent="0.25">
      <c r="A520" s="4" t="s">
        <v>1198</v>
      </c>
    </row>
    <row r="521" spans="1:1" ht="15.75" hidden="1" customHeight="1" x14ac:dyDescent="0.25">
      <c r="A521" s="4" t="s">
        <v>1249</v>
      </c>
    </row>
    <row r="522" spans="1:1" ht="15.75" hidden="1" customHeight="1" x14ac:dyDescent="0.25">
      <c r="A522" s="4">
        <v>317163</v>
      </c>
    </row>
    <row r="523" spans="1:1" ht="15.75" hidden="1" customHeight="1" x14ac:dyDescent="0.25">
      <c r="A523" s="4" t="s">
        <v>51</v>
      </c>
    </row>
    <row r="524" spans="1:1" ht="15.75" hidden="1" customHeight="1" x14ac:dyDescent="0.25">
      <c r="A524" s="4" t="s">
        <v>52</v>
      </c>
    </row>
    <row r="525" spans="1:1" ht="15.75" hidden="1" customHeight="1" x14ac:dyDescent="0.25">
      <c r="A525" s="4" t="s">
        <v>53</v>
      </c>
    </row>
    <row r="526" spans="1:1" ht="15.75" hidden="1" customHeight="1" x14ac:dyDescent="0.25">
      <c r="A526" s="4" t="s">
        <v>54</v>
      </c>
    </row>
    <row r="527" spans="1:1" ht="15.75" hidden="1" customHeight="1" x14ac:dyDescent="0.25">
      <c r="A527" s="4" t="s">
        <v>1199</v>
      </c>
    </row>
    <row r="528" spans="1:1" ht="15.75" hidden="1" customHeight="1" x14ac:dyDescent="0.25">
      <c r="A528" s="4" t="s">
        <v>1200</v>
      </c>
    </row>
    <row r="529" spans="1:1" ht="15.75" hidden="1" customHeight="1" x14ac:dyDescent="0.25">
      <c r="A529" s="4" t="s">
        <v>55</v>
      </c>
    </row>
    <row r="530" spans="1:1" ht="15.75" hidden="1" customHeight="1" x14ac:dyDescent="0.25">
      <c r="A530" s="4" t="s">
        <v>56</v>
      </c>
    </row>
    <row r="531" spans="1:1" ht="15.75" hidden="1" customHeight="1" x14ac:dyDescent="0.25">
      <c r="A531" s="4">
        <v>324490</v>
      </c>
    </row>
    <row r="532" spans="1:1" ht="15.75" hidden="1" customHeight="1" x14ac:dyDescent="0.25">
      <c r="A532" s="4" t="s">
        <v>57</v>
      </c>
    </row>
    <row r="533" spans="1:1" ht="15.75" hidden="1" customHeight="1" x14ac:dyDescent="0.25">
      <c r="A533" s="4" t="s">
        <v>58</v>
      </c>
    </row>
    <row r="534" spans="1:1" ht="15.75" hidden="1" customHeight="1" x14ac:dyDescent="0.25">
      <c r="A534" s="4">
        <v>315310</v>
      </c>
    </row>
    <row r="535" spans="1:1" ht="15.75" hidden="1" customHeight="1" x14ac:dyDescent="0.25">
      <c r="A535" s="4" t="s">
        <v>59</v>
      </c>
    </row>
    <row r="536" spans="1:1" ht="15.75" hidden="1" customHeight="1" x14ac:dyDescent="0.25">
      <c r="A536" s="4" t="s">
        <v>60</v>
      </c>
    </row>
    <row r="537" spans="1:1" ht="15.75" hidden="1" customHeight="1" x14ac:dyDescent="0.25">
      <c r="A537" s="4" t="s">
        <v>61</v>
      </c>
    </row>
    <row r="538" spans="1:1" ht="15.75" hidden="1" customHeight="1" x14ac:dyDescent="0.25">
      <c r="A538" s="4" t="s">
        <v>62</v>
      </c>
    </row>
    <row r="539" spans="1:1" ht="15.75" hidden="1" customHeight="1" x14ac:dyDescent="0.25">
      <c r="A539" s="4" t="s">
        <v>63</v>
      </c>
    </row>
    <row r="540" spans="1:1" ht="15.75" hidden="1" customHeight="1" x14ac:dyDescent="0.25">
      <c r="A540" s="4" t="s">
        <v>1201</v>
      </c>
    </row>
    <row r="541" spans="1:1" ht="15.75" hidden="1" customHeight="1" x14ac:dyDescent="0.25">
      <c r="A541" s="4">
        <v>308966</v>
      </c>
    </row>
    <row r="542" spans="1:1" ht="15.75" hidden="1" customHeight="1" x14ac:dyDescent="0.25">
      <c r="A542" s="4">
        <v>305192</v>
      </c>
    </row>
    <row r="543" spans="1:1" ht="15.75" hidden="1" customHeight="1" x14ac:dyDescent="0.25">
      <c r="A543" s="4" t="s">
        <v>1202</v>
      </c>
    </row>
    <row r="544" spans="1:1" ht="15.75" hidden="1" customHeight="1" x14ac:dyDescent="0.25">
      <c r="A544" s="4" t="s">
        <v>64</v>
      </c>
    </row>
    <row r="545" spans="1:1" ht="15.75" hidden="1" customHeight="1" x14ac:dyDescent="0.25">
      <c r="A545" s="4">
        <v>324494</v>
      </c>
    </row>
    <row r="546" spans="1:1" ht="15.75" hidden="1" customHeight="1" x14ac:dyDescent="0.25">
      <c r="A546" s="4">
        <v>324496</v>
      </c>
    </row>
    <row r="547" spans="1:1" ht="15.75" hidden="1" customHeight="1" x14ac:dyDescent="0.25">
      <c r="A547" s="4" t="s">
        <v>65</v>
      </c>
    </row>
    <row r="548" spans="1:1" ht="15.75" hidden="1" customHeight="1" x14ac:dyDescent="0.25">
      <c r="A548" s="4" t="s">
        <v>66</v>
      </c>
    </row>
    <row r="549" spans="1:1" ht="15.75" hidden="1" customHeight="1" x14ac:dyDescent="0.25">
      <c r="A549" s="4" t="s">
        <v>67</v>
      </c>
    </row>
    <row r="550" spans="1:1" ht="15.75" hidden="1" customHeight="1" x14ac:dyDescent="0.25">
      <c r="A550" s="4" t="s">
        <v>68</v>
      </c>
    </row>
    <row r="551" spans="1:1" ht="15.75" hidden="1" customHeight="1" x14ac:dyDescent="0.25">
      <c r="A551" s="4" t="s">
        <v>69</v>
      </c>
    </row>
    <row r="552" spans="1:1" ht="15.75" hidden="1" customHeight="1" x14ac:dyDescent="0.25">
      <c r="A552" s="4" t="s">
        <v>70</v>
      </c>
    </row>
    <row r="553" spans="1:1" ht="15.75" hidden="1" customHeight="1" x14ac:dyDescent="0.25">
      <c r="A553" s="4">
        <v>315283</v>
      </c>
    </row>
    <row r="554" spans="1:1" ht="15.75" hidden="1" customHeight="1" x14ac:dyDescent="0.25">
      <c r="A554" s="4">
        <v>317339</v>
      </c>
    </row>
    <row r="555" spans="1:1" ht="15.75" hidden="1" customHeight="1" x14ac:dyDescent="0.25">
      <c r="A555" s="4" t="s">
        <v>1203</v>
      </c>
    </row>
    <row r="556" spans="1:1" ht="15.75" hidden="1" customHeight="1" x14ac:dyDescent="0.25">
      <c r="A556" s="4" t="s">
        <v>1204</v>
      </c>
    </row>
    <row r="557" spans="1:1" ht="15.75" hidden="1" customHeight="1" x14ac:dyDescent="0.25">
      <c r="A557" s="4" t="s">
        <v>71</v>
      </c>
    </row>
    <row r="558" spans="1:1" ht="15.75" hidden="1" customHeight="1" x14ac:dyDescent="0.25">
      <c r="A558" s="4" t="s">
        <v>72</v>
      </c>
    </row>
    <row r="559" spans="1:1" ht="15.75" hidden="1" customHeight="1" x14ac:dyDescent="0.25">
      <c r="A559" s="4" t="s">
        <v>73</v>
      </c>
    </row>
    <row r="560" spans="1:1" ht="15.75" hidden="1" customHeight="1" x14ac:dyDescent="0.25">
      <c r="A560" s="4">
        <v>316436</v>
      </c>
    </row>
    <row r="561" spans="1:1" ht="15.75" hidden="1" customHeight="1" x14ac:dyDescent="0.25">
      <c r="A561" s="4">
        <v>317138</v>
      </c>
    </row>
    <row r="562" spans="1:1" ht="15.75" hidden="1" customHeight="1" x14ac:dyDescent="0.25">
      <c r="A562" s="4" t="s">
        <v>74</v>
      </c>
    </row>
    <row r="563" spans="1:1" ht="15.75" hidden="1" customHeight="1" x14ac:dyDescent="0.25">
      <c r="A563" s="4" t="s">
        <v>75</v>
      </c>
    </row>
    <row r="564" spans="1:1" ht="15.75" hidden="1" customHeight="1" x14ac:dyDescent="0.25">
      <c r="A564" s="4" t="s">
        <v>1205</v>
      </c>
    </row>
    <row r="565" spans="1:1" ht="15.75" hidden="1" customHeight="1" x14ac:dyDescent="0.25">
      <c r="A565" s="4" t="s">
        <v>76</v>
      </c>
    </row>
    <row r="566" spans="1:1" ht="15.75" hidden="1" customHeight="1" x14ac:dyDescent="0.25">
      <c r="A566" s="4" t="s">
        <v>77</v>
      </c>
    </row>
    <row r="567" spans="1:1" ht="15.75" hidden="1" customHeight="1" x14ac:dyDescent="0.25">
      <c r="A567" s="4" t="s">
        <v>78</v>
      </c>
    </row>
    <row r="568" spans="1:1" ht="15.75" hidden="1" customHeight="1" x14ac:dyDescent="0.25">
      <c r="A568" s="4">
        <v>317922</v>
      </c>
    </row>
    <row r="569" spans="1:1" ht="15.75" hidden="1" customHeight="1" x14ac:dyDescent="0.25">
      <c r="A569" s="4" t="s">
        <v>79</v>
      </c>
    </row>
    <row r="570" spans="1:1" ht="15.75" hidden="1" customHeight="1" x14ac:dyDescent="0.25">
      <c r="A570" s="4" t="s">
        <v>80</v>
      </c>
    </row>
    <row r="571" spans="1:1" ht="15.75" hidden="1" customHeight="1" x14ac:dyDescent="0.25">
      <c r="A571" s="4" t="s">
        <v>81</v>
      </c>
    </row>
    <row r="572" spans="1:1" ht="15.75" hidden="1" customHeight="1" x14ac:dyDescent="0.25">
      <c r="A572" s="4" t="s">
        <v>82</v>
      </c>
    </row>
    <row r="573" spans="1:1" ht="15.75" hidden="1" customHeight="1" x14ac:dyDescent="0.25">
      <c r="A573" s="4" t="s">
        <v>83</v>
      </c>
    </row>
    <row r="574" spans="1:1" ht="15.75" hidden="1" customHeight="1" x14ac:dyDescent="0.25">
      <c r="A574" s="4" t="s">
        <v>84</v>
      </c>
    </row>
    <row r="575" spans="1:1" ht="15.75" hidden="1" customHeight="1" x14ac:dyDescent="0.25">
      <c r="A575" s="4" t="s">
        <v>1206</v>
      </c>
    </row>
    <row r="576" spans="1:1" ht="15.75" hidden="1" customHeight="1" x14ac:dyDescent="0.25">
      <c r="A576" s="4" t="s">
        <v>85</v>
      </c>
    </row>
    <row r="577" spans="1:1" ht="15.75" hidden="1" customHeight="1" x14ac:dyDescent="0.25">
      <c r="A577" s="4" t="s">
        <v>86</v>
      </c>
    </row>
    <row r="578" spans="1:1" ht="15.75" hidden="1" customHeight="1" x14ac:dyDescent="0.25">
      <c r="A578" s="4">
        <v>314387</v>
      </c>
    </row>
    <row r="579" spans="1:1" ht="15.75" hidden="1" customHeight="1" x14ac:dyDescent="0.25">
      <c r="A579" s="4" t="s">
        <v>1207</v>
      </c>
    </row>
    <row r="580" spans="1:1" ht="15.75" hidden="1" customHeight="1" x14ac:dyDescent="0.25">
      <c r="A580" s="4" t="s">
        <v>87</v>
      </c>
    </row>
    <row r="581" spans="1:1" ht="15.75" hidden="1" customHeight="1" x14ac:dyDescent="0.25">
      <c r="A581" s="4" t="s">
        <v>88</v>
      </c>
    </row>
    <row r="582" spans="1:1" ht="15.75" hidden="1" customHeight="1" x14ac:dyDescent="0.25">
      <c r="A582" s="4" t="s">
        <v>89</v>
      </c>
    </row>
    <row r="583" spans="1:1" ht="15.75" hidden="1" customHeight="1" x14ac:dyDescent="0.25">
      <c r="A583" s="4" t="s">
        <v>90</v>
      </c>
    </row>
    <row r="584" spans="1:1" ht="15.75" hidden="1" customHeight="1" x14ac:dyDescent="0.25">
      <c r="A584" s="4" t="s">
        <v>91</v>
      </c>
    </row>
    <row r="585" spans="1:1" ht="15.75" hidden="1" customHeight="1" x14ac:dyDescent="0.25">
      <c r="A585" s="4">
        <v>317332</v>
      </c>
    </row>
    <row r="586" spans="1:1" ht="15.75" hidden="1" customHeight="1" x14ac:dyDescent="0.25">
      <c r="A586" s="4">
        <v>317329</v>
      </c>
    </row>
    <row r="587" spans="1:1" ht="15.75" hidden="1" customHeight="1" x14ac:dyDescent="0.25">
      <c r="A587" s="4" t="s">
        <v>1208</v>
      </c>
    </row>
    <row r="588" spans="1:1" ht="15.75" hidden="1" customHeight="1" x14ac:dyDescent="0.25">
      <c r="A588" s="4">
        <v>318400</v>
      </c>
    </row>
    <row r="589" spans="1:1" ht="15.75" hidden="1" customHeight="1" x14ac:dyDescent="0.25">
      <c r="A589" s="4">
        <v>318395</v>
      </c>
    </row>
    <row r="590" spans="1:1" ht="15.75" hidden="1" customHeight="1" x14ac:dyDescent="0.25">
      <c r="A590" s="4" t="s">
        <v>92</v>
      </c>
    </row>
    <row r="591" spans="1:1" ht="15.75" hidden="1" customHeight="1" x14ac:dyDescent="0.25">
      <c r="A591" s="4" t="s">
        <v>93</v>
      </c>
    </row>
    <row r="592" spans="1:1" ht="15.75" hidden="1" customHeight="1" x14ac:dyDescent="0.25">
      <c r="A592" s="4" t="s">
        <v>94</v>
      </c>
    </row>
    <row r="593" spans="1:1" ht="15.75" hidden="1" customHeight="1" x14ac:dyDescent="0.25">
      <c r="A593" s="4" t="s">
        <v>95</v>
      </c>
    </row>
    <row r="594" spans="1:1" ht="15.75" hidden="1" customHeight="1" x14ac:dyDescent="0.25">
      <c r="A594" s="4" t="s">
        <v>96</v>
      </c>
    </row>
    <row r="595" spans="1:1" ht="15.75" hidden="1" customHeight="1" x14ac:dyDescent="0.25">
      <c r="A595" s="4" t="s">
        <v>97</v>
      </c>
    </row>
    <row r="596" spans="1:1" ht="15.75" hidden="1" customHeight="1" x14ac:dyDescent="0.25">
      <c r="A596" s="4" t="s">
        <v>98</v>
      </c>
    </row>
    <row r="597" spans="1:1" ht="15.75" hidden="1" customHeight="1" x14ac:dyDescent="0.25">
      <c r="A597" s="4" t="s">
        <v>99</v>
      </c>
    </row>
    <row r="598" spans="1:1" ht="15.75" hidden="1" customHeight="1" x14ac:dyDescent="0.25">
      <c r="A598" s="4" t="s">
        <v>100</v>
      </c>
    </row>
    <row r="599" spans="1:1" ht="15.75" hidden="1" customHeight="1" x14ac:dyDescent="0.25">
      <c r="A599" s="4" t="s">
        <v>101</v>
      </c>
    </row>
    <row r="600" spans="1:1" ht="15.75" hidden="1" customHeight="1" x14ac:dyDescent="0.25">
      <c r="A600" s="4" t="s">
        <v>102</v>
      </c>
    </row>
    <row r="601" spans="1:1" ht="15.75" hidden="1" customHeight="1" x14ac:dyDescent="0.25">
      <c r="A601" s="4" t="s">
        <v>103</v>
      </c>
    </row>
    <row r="602" spans="1:1" ht="15.75" hidden="1" customHeight="1" x14ac:dyDescent="0.25">
      <c r="A602" s="4" t="s">
        <v>104</v>
      </c>
    </row>
    <row r="603" spans="1:1" ht="15.75" hidden="1" customHeight="1" x14ac:dyDescent="0.25">
      <c r="A603" s="4">
        <v>321473</v>
      </c>
    </row>
    <row r="604" spans="1:1" ht="15.75" hidden="1" customHeight="1" x14ac:dyDescent="0.25">
      <c r="A604" s="4" t="s">
        <v>105</v>
      </c>
    </row>
    <row r="605" spans="1:1" ht="15.75" hidden="1" customHeight="1" x14ac:dyDescent="0.25">
      <c r="A605" s="4" t="s">
        <v>106</v>
      </c>
    </row>
    <row r="606" spans="1:1" ht="15.75" hidden="1" customHeight="1" x14ac:dyDescent="0.25">
      <c r="A606" s="4" t="s">
        <v>107</v>
      </c>
    </row>
    <row r="607" spans="1:1" ht="15.75" hidden="1" customHeight="1" x14ac:dyDescent="0.25">
      <c r="A607" s="4" t="s">
        <v>1209</v>
      </c>
    </row>
    <row r="608" spans="1:1" ht="15.75" hidden="1" customHeight="1" x14ac:dyDescent="0.25">
      <c r="A608" s="4" t="s">
        <v>1210</v>
      </c>
    </row>
    <row r="609" spans="1:1" ht="15.75" hidden="1" customHeight="1" x14ac:dyDescent="0.25">
      <c r="A609" s="4" t="s">
        <v>108</v>
      </c>
    </row>
    <row r="610" spans="1:1" ht="15.75" hidden="1" customHeight="1" x14ac:dyDescent="0.25">
      <c r="A610" s="4" t="s">
        <v>109</v>
      </c>
    </row>
    <row r="611" spans="1:1" ht="15.75" hidden="1" customHeight="1" x14ac:dyDescent="0.25">
      <c r="A611" s="4" t="s">
        <v>110</v>
      </c>
    </row>
    <row r="612" spans="1:1" ht="15.75" hidden="1" customHeight="1" x14ac:dyDescent="0.25">
      <c r="A612" s="4" t="s">
        <v>111</v>
      </c>
    </row>
    <row r="613" spans="1:1" ht="15.75" hidden="1" customHeight="1" x14ac:dyDescent="0.25">
      <c r="A613" s="4" t="s">
        <v>112</v>
      </c>
    </row>
    <row r="614" spans="1:1" ht="15.75" hidden="1" customHeight="1" x14ac:dyDescent="0.25">
      <c r="A614" s="4">
        <v>324536</v>
      </c>
    </row>
    <row r="615" spans="1:1" ht="15.75" hidden="1" customHeight="1" x14ac:dyDescent="0.25">
      <c r="A615" s="4">
        <v>317316</v>
      </c>
    </row>
    <row r="616" spans="1:1" ht="15.75" hidden="1" customHeight="1" x14ac:dyDescent="0.25">
      <c r="A616" s="4" t="s">
        <v>1211</v>
      </c>
    </row>
    <row r="617" spans="1:1" ht="15.75" hidden="1" customHeight="1" x14ac:dyDescent="0.25">
      <c r="A617" s="4" t="s">
        <v>113</v>
      </c>
    </row>
    <row r="618" spans="1:1" ht="15.75" hidden="1" customHeight="1" x14ac:dyDescent="0.25">
      <c r="A618" s="4" t="s">
        <v>114</v>
      </c>
    </row>
    <row r="619" spans="1:1" ht="15.75" hidden="1" customHeight="1" x14ac:dyDescent="0.25">
      <c r="A619" s="4" t="s">
        <v>115</v>
      </c>
    </row>
    <row r="620" spans="1:1" ht="15.75" hidden="1" customHeight="1" x14ac:dyDescent="0.25">
      <c r="A620" s="4" t="s">
        <v>116</v>
      </c>
    </row>
    <row r="621" spans="1:1" ht="15.75" hidden="1" customHeight="1" x14ac:dyDescent="0.25">
      <c r="A621" s="4" t="s">
        <v>117</v>
      </c>
    </row>
    <row r="622" spans="1:1" ht="15.75" hidden="1" customHeight="1" x14ac:dyDescent="0.25">
      <c r="A622" s="4" t="s">
        <v>118</v>
      </c>
    </row>
    <row r="623" spans="1:1" ht="15.75" hidden="1" customHeight="1" x14ac:dyDescent="0.25">
      <c r="A623" s="4" t="s">
        <v>119</v>
      </c>
    </row>
    <row r="624" spans="1:1" ht="15.75" hidden="1" customHeight="1" x14ac:dyDescent="0.25">
      <c r="A624" s="4">
        <v>305680</v>
      </c>
    </row>
    <row r="625" spans="1:1" ht="15.75" hidden="1" customHeight="1" x14ac:dyDescent="0.25">
      <c r="A625" s="4" t="s">
        <v>120</v>
      </c>
    </row>
    <row r="626" spans="1:1" ht="15.75" hidden="1" customHeight="1" x14ac:dyDescent="0.25">
      <c r="A626" s="4" t="s">
        <v>121</v>
      </c>
    </row>
    <row r="627" spans="1:1" ht="15.75" hidden="1" customHeight="1" x14ac:dyDescent="0.25">
      <c r="A627" s="4" t="s">
        <v>122</v>
      </c>
    </row>
    <row r="628" spans="1:1" ht="15.75" hidden="1" customHeight="1" x14ac:dyDescent="0.25">
      <c r="A628" s="4" t="s">
        <v>1212</v>
      </c>
    </row>
    <row r="629" spans="1:1" ht="15.75" hidden="1" customHeight="1" x14ac:dyDescent="0.25">
      <c r="A629" s="4" t="s">
        <v>123</v>
      </c>
    </row>
    <row r="630" spans="1:1" ht="15.75" hidden="1" customHeight="1" x14ac:dyDescent="0.25">
      <c r="A630" s="4" t="s">
        <v>1213</v>
      </c>
    </row>
    <row r="631" spans="1:1" ht="15.75" hidden="1" customHeight="1" x14ac:dyDescent="0.25">
      <c r="A631" s="4">
        <v>316532</v>
      </c>
    </row>
    <row r="632" spans="1:1" ht="15.75" hidden="1" customHeight="1" x14ac:dyDescent="0.25">
      <c r="A632" s="4" t="s">
        <v>124</v>
      </c>
    </row>
    <row r="633" spans="1:1" ht="15.75" hidden="1" customHeight="1" x14ac:dyDescent="0.25">
      <c r="A633" s="4">
        <v>306580</v>
      </c>
    </row>
    <row r="634" spans="1:1" ht="15.75" hidden="1" customHeight="1" x14ac:dyDescent="0.25">
      <c r="A634" s="4" t="s">
        <v>125</v>
      </c>
    </row>
    <row r="635" spans="1:1" ht="15.75" hidden="1" customHeight="1" x14ac:dyDescent="0.25">
      <c r="A635" s="4">
        <v>317148</v>
      </c>
    </row>
    <row r="636" spans="1:1" ht="15.75" hidden="1" customHeight="1" x14ac:dyDescent="0.25">
      <c r="A636" s="4">
        <v>324495</v>
      </c>
    </row>
    <row r="637" spans="1:1" ht="15.75" hidden="1" customHeight="1" x14ac:dyDescent="0.25">
      <c r="A637" s="4" t="s">
        <v>126</v>
      </c>
    </row>
    <row r="638" spans="1:1" ht="15.75" hidden="1" customHeight="1" x14ac:dyDescent="0.25">
      <c r="A638" s="4">
        <v>317143</v>
      </c>
    </row>
    <row r="639" spans="1:1" ht="15.75" hidden="1" customHeight="1" x14ac:dyDescent="0.25">
      <c r="A639" s="4" t="s">
        <v>127</v>
      </c>
    </row>
    <row r="640" spans="1:1" ht="15.75" hidden="1" customHeight="1" x14ac:dyDescent="0.25">
      <c r="A640" s="4" t="s">
        <v>1214</v>
      </c>
    </row>
    <row r="641" spans="1:1" ht="15.75" hidden="1" customHeight="1" x14ac:dyDescent="0.25">
      <c r="A641" s="4" t="s">
        <v>128</v>
      </c>
    </row>
    <row r="642" spans="1:1" ht="15.75" hidden="1" customHeight="1" x14ac:dyDescent="0.25">
      <c r="A642" s="4" t="s">
        <v>1215</v>
      </c>
    </row>
    <row r="643" spans="1:1" ht="15.75" hidden="1" customHeight="1" x14ac:dyDescent="0.25">
      <c r="A643" s="4" t="s">
        <v>129</v>
      </c>
    </row>
    <row r="644" spans="1:1" ht="15.75" hidden="1" customHeight="1" x14ac:dyDescent="0.25">
      <c r="A644" s="4" t="s">
        <v>130</v>
      </c>
    </row>
    <row r="645" spans="1:1" ht="15.75" hidden="1" customHeight="1" x14ac:dyDescent="0.25">
      <c r="A645" s="4" t="s">
        <v>131</v>
      </c>
    </row>
    <row r="646" spans="1:1" ht="15.75" hidden="1" customHeight="1" x14ac:dyDescent="0.25">
      <c r="A646" s="4" t="s">
        <v>1216</v>
      </c>
    </row>
    <row r="647" spans="1:1" ht="15.75" hidden="1" customHeight="1" x14ac:dyDescent="0.25">
      <c r="A647" s="4" t="s">
        <v>132</v>
      </c>
    </row>
    <row r="648" spans="1:1" ht="15.75" hidden="1" customHeight="1" x14ac:dyDescent="0.25">
      <c r="A648" s="4" t="s">
        <v>133</v>
      </c>
    </row>
    <row r="649" spans="1:1" ht="15.75" hidden="1" customHeight="1" x14ac:dyDescent="0.25">
      <c r="A649" s="4" t="s">
        <v>134</v>
      </c>
    </row>
    <row r="650" spans="1:1" ht="15.75" hidden="1" customHeight="1" x14ac:dyDescent="0.25">
      <c r="A650" s="4">
        <v>319734</v>
      </c>
    </row>
    <row r="651" spans="1:1" ht="15.75" hidden="1" customHeight="1" x14ac:dyDescent="0.25">
      <c r="A651" s="4">
        <v>315024</v>
      </c>
    </row>
    <row r="652" spans="1:1" ht="15.75" hidden="1" customHeight="1" x14ac:dyDescent="0.25">
      <c r="A652" s="4" t="s">
        <v>135</v>
      </c>
    </row>
    <row r="653" spans="1:1" ht="15.75" hidden="1" customHeight="1" x14ac:dyDescent="0.25">
      <c r="A653" s="4" t="s">
        <v>1217</v>
      </c>
    </row>
    <row r="654" spans="1:1" ht="15.75" hidden="1" customHeight="1" x14ac:dyDescent="0.25">
      <c r="A654" s="4">
        <v>317710</v>
      </c>
    </row>
    <row r="655" spans="1:1" ht="15.75" hidden="1" customHeight="1" x14ac:dyDescent="0.25">
      <c r="A655" s="4">
        <v>317711</v>
      </c>
    </row>
    <row r="656" spans="1:1" ht="15.75" hidden="1" customHeight="1" x14ac:dyDescent="0.25">
      <c r="A656" s="4">
        <v>314391</v>
      </c>
    </row>
    <row r="657" spans="1:1" ht="15.75" hidden="1" customHeight="1" x14ac:dyDescent="0.25">
      <c r="A657" s="4">
        <v>317676</v>
      </c>
    </row>
    <row r="658" spans="1:1" ht="15.75" hidden="1" customHeight="1" x14ac:dyDescent="0.25">
      <c r="A658" s="4" t="s">
        <v>136</v>
      </c>
    </row>
    <row r="659" spans="1:1" ht="15.75" hidden="1" customHeight="1" x14ac:dyDescent="0.25">
      <c r="A659" s="4" t="s">
        <v>137</v>
      </c>
    </row>
    <row r="660" spans="1:1" ht="15.75" hidden="1" customHeight="1" x14ac:dyDescent="0.25">
      <c r="A660" s="4" t="s">
        <v>1218</v>
      </c>
    </row>
    <row r="661" spans="1:1" ht="15.75" hidden="1" customHeight="1" x14ac:dyDescent="0.25">
      <c r="A661" s="4">
        <v>311553</v>
      </c>
    </row>
    <row r="662" spans="1:1" ht="15.75" hidden="1" customHeight="1" x14ac:dyDescent="0.25">
      <c r="A662" s="4">
        <v>321283</v>
      </c>
    </row>
    <row r="663" spans="1:1" ht="15.75" hidden="1" customHeight="1" x14ac:dyDescent="0.25">
      <c r="A663" s="4">
        <v>321284</v>
      </c>
    </row>
    <row r="664" spans="1:1" ht="15.75" hidden="1" customHeight="1" x14ac:dyDescent="0.25">
      <c r="A664" s="4" t="s">
        <v>138</v>
      </c>
    </row>
    <row r="665" spans="1:1" ht="15.75" hidden="1" customHeight="1" x14ac:dyDescent="0.25">
      <c r="A665" s="4" t="s">
        <v>139</v>
      </c>
    </row>
    <row r="666" spans="1:1" ht="15.75" hidden="1" customHeight="1" x14ac:dyDescent="0.25">
      <c r="A666" s="4" t="s">
        <v>140</v>
      </c>
    </row>
    <row r="667" spans="1:1" ht="15.75" hidden="1" customHeight="1" x14ac:dyDescent="0.25">
      <c r="A667" s="4" t="s">
        <v>141</v>
      </c>
    </row>
    <row r="668" spans="1:1" ht="15.75" hidden="1" customHeight="1" x14ac:dyDescent="0.25">
      <c r="A668" s="4" t="s">
        <v>142</v>
      </c>
    </row>
    <row r="669" spans="1:1" ht="15.75" hidden="1" customHeight="1" x14ac:dyDescent="0.25">
      <c r="A669" s="4" t="s">
        <v>143</v>
      </c>
    </row>
    <row r="670" spans="1:1" ht="15.75" hidden="1" customHeight="1" x14ac:dyDescent="0.25">
      <c r="A670" s="4" t="s">
        <v>144</v>
      </c>
    </row>
    <row r="671" spans="1:1" ht="15.75" hidden="1" customHeight="1" x14ac:dyDescent="0.25">
      <c r="A671" s="4" t="s">
        <v>145</v>
      </c>
    </row>
    <row r="672" spans="1:1" ht="15.75" hidden="1" customHeight="1" x14ac:dyDescent="0.25">
      <c r="A672" s="4" t="s">
        <v>146</v>
      </c>
    </row>
    <row r="673" spans="1:1" ht="15.75" hidden="1" customHeight="1" x14ac:dyDescent="0.25">
      <c r="A673" s="4" t="s">
        <v>1219</v>
      </c>
    </row>
    <row r="674" spans="1:1" ht="15.75" hidden="1" customHeight="1" x14ac:dyDescent="0.25">
      <c r="A674" s="4" t="s">
        <v>148</v>
      </c>
    </row>
    <row r="675" spans="1:1" ht="15.75" hidden="1" customHeight="1" x14ac:dyDescent="0.25">
      <c r="A675" s="4" t="s">
        <v>149</v>
      </c>
    </row>
    <row r="676" spans="1:1" ht="15.75" hidden="1" customHeight="1" x14ac:dyDescent="0.25">
      <c r="A676" s="4" t="s">
        <v>150</v>
      </c>
    </row>
    <row r="677" spans="1:1" ht="15.75" hidden="1" customHeight="1" x14ac:dyDescent="0.25">
      <c r="A677" s="4" t="s">
        <v>151</v>
      </c>
    </row>
    <row r="678" spans="1:1" ht="15.75" hidden="1" customHeight="1" x14ac:dyDescent="0.25">
      <c r="A678" s="4" t="s">
        <v>152</v>
      </c>
    </row>
    <row r="679" spans="1:1" ht="15.75" hidden="1" customHeight="1" x14ac:dyDescent="0.25">
      <c r="A679" s="4" t="s">
        <v>153</v>
      </c>
    </row>
    <row r="680" spans="1:1" ht="15.75" hidden="1" customHeight="1" x14ac:dyDescent="0.25">
      <c r="A680" s="4" t="s">
        <v>154</v>
      </c>
    </row>
    <row r="681" spans="1:1" ht="15.75" hidden="1" customHeight="1" x14ac:dyDescent="0.25">
      <c r="A681" s="4" t="s">
        <v>155</v>
      </c>
    </row>
    <row r="682" spans="1:1" ht="15.75" hidden="1" customHeight="1" x14ac:dyDescent="0.25">
      <c r="A682" s="4" t="s">
        <v>156</v>
      </c>
    </row>
    <row r="683" spans="1:1" ht="15.75" hidden="1" customHeight="1" x14ac:dyDescent="0.25">
      <c r="A683" s="4" t="s">
        <v>157</v>
      </c>
    </row>
    <row r="684" spans="1:1" ht="15.75" hidden="1" customHeight="1" x14ac:dyDescent="0.25">
      <c r="A684" s="4" t="s">
        <v>158</v>
      </c>
    </row>
    <row r="685" spans="1:1" ht="15.75" hidden="1" customHeight="1" x14ac:dyDescent="0.25">
      <c r="A685" s="4" t="s">
        <v>159</v>
      </c>
    </row>
    <row r="686" spans="1:1" ht="15.75" hidden="1" customHeight="1" x14ac:dyDescent="0.25">
      <c r="A686" s="4" t="s">
        <v>160</v>
      </c>
    </row>
    <row r="687" spans="1:1" ht="15.75" hidden="1" customHeight="1" x14ac:dyDescent="0.25">
      <c r="A687" s="4" t="s">
        <v>1220</v>
      </c>
    </row>
    <row r="688" spans="1:1" ht="15.75" hidden="1" customHeight="1" x14ac:dyDescent="0.25">
      <c r="A688" s="4" t="s">
        <v>161</v>
      </c>
    </row>
    <row r="689" spans="1:1" ht="15.75" hidden="1" customHeight="1" x14ac:dyDescent="0.25">
      <c r="A689" s="4" t="s">
        <v>1221</v>
      </c>
    </row>
    <row r="690" spans="1:1" ht="15.75" hidden="1" customHeight="1" x14ac:dyDescent="0.25">
      <c r="A690" s="4" t="s">
        <v>162</v>
      </c>
    </row>
    <row r="691" spans="1:1" ht="15.75" hidden="1" customHeight="1" x14ac:dyDescent="0.25">
      <c r="A691" s="4">
        <v>313313</v>
      </c>
    </row>
    <row r="692" spans="1:1" ht="15.75" hidden="1" customHeight="1" x14ac:dyDescent="0.25">
      <c r="A692" s="4">
        <v>324855</v>
      </c>
    </row>
    <row r="693" spans="1:1" ht="15.75" hidden="1" customHeight="1" x14ac:dyDescent="0.25">
      <c r="A693" s="4" t="s">
        <v>163</v>
      </c>
    </row>
    <row r="694" spans="1:1" ht="15.75" hidden="1" customHeight="1" x14ac:dyDescent="0.25">
      <c r="A694" s="4" t="s">
        <v>164</v>
      </c>
    </row>
    <row r="695" spans="1:1" ht="15.75" hidden="1" customHeight="1" x14ac:dyDescent="0.25">
      <c r="A695" s="4" t="s">
        <v>165</v>
      </c>
    </row>
    <row r="696" spans="1:1" ht="15.75" hidden="1" customHeight="1" x14ac:dyDescent="0.25">
      <c r="A696" s="4" t="s">
        <v>166</v>
      </c>
    </row>
    <row r="697" spans="1:1" ht="15.75" hidden="1" customHeight="1" x14ac:dyDescent="0.25">
      <c r="A697" s="4" t="s">
        <v>167</v>
      </c>
    </row>
    <row r="698" spans="1:1" ht="15.75" hidden="1" customHeight="1" x14ac:dyDescent="0.25">
      <c r="A698" s="4" t="s">
        <v>168</v>
      </c>
    </row>
    <row r="699" spans="1:1" ht="15.75" hidden="1" customHeight="1" x14ac:dyDescent="0.25">
      <c r="A699" s="4" t="s">
        <v>169</v>
      </c>
    </row>
    <row r="700" spans="1:1" ht="15.75" hidden="1" customHeight="1" x14ac:dyDescent="0.25">
      <c r="A700" s="4" t="s">
        <v>1222</v>
      </c>
    </row>
    <row r="701" spans="1:1" ht="15.75" hidden="1" customHeight="1" x14ac:dyDescent="0.25">
      <c r="A701" s="4" t="s">
        <v>170</v>
      </c>
    </row>
    <row r="702" spans="1:1" ht="15.75" hidden="1" customHeight="1" x14ac:dyDescent="0.25">
      <c r="A702" s="4" t="s">
        <v>171</v>
      </c>
    </row>
    <row r="703" spans="1:1" ht="15.75" hidden="1" customHeight="1" x14ac:dyDescent="0.25">
      <c r="A703" s="4" t="s">
        <v>172</v>
      </c>
    </row>
    <row r="704" spans="1:1" ht="15.75" hidden="1" customHeight="1" x14ac:dyDescent="0.25">
      <c r="A704" s="4" t="s">
        <v>173</v>
      </c>
    </row>
    <row r="705" spans="1:1" ht="15.75" hidden="1" customHeight="1" x14ac:dyDescent="0.25">
      <c r="A705" s="4" t="s">
        <v>174</v>
      </c>
    </row>
    <row r="706" spans="1:1" ht="15.75" hidden="1" customHeight="1" x14ac:dyDescent="0.25">
      <c r="A706" s="4">
        <v>317266</v>
      </c>
    </row>
    <row r="707" spans="1:1" ht="15.75" hidden="1" customHeight="1" x14ac:dyDescent="0.25">
      <c r="A707" s="4" t="s">
        <v>175</v>
      </c>
    </row>
    <row r="708" spans="1:1" ht="15.75" hidden="1" customHeight="1" x14ac:dyDescent="0.25">
      <c r="A708" s="4">
        <v>324554</v>
      </c>
    </row>
    <row r="709" spans="1:1" ht="15.75" hidden="1" customHeight="1" x14ac:dyDescent="0.25">
      <c r="A709" s="4" t="s">
        <v>176</v>
      </c>
    </row>
    <row r="710" spans="1:1" ht="15.75" hidden="1" customHeight="1" x14ac:dyDescent="0.25">
      <c r="A710" s="4">
        <v>317314</v>
      </c>
    </row>
    <row r="711" spans="1:1" ht="15.75" hidden="1" customHeight="1" x14ac:dyDescent="0.25">
      <c r="A711" s="4" t="s">
        <v>177</v>
      </c>
    </row>
    <row r="712" spans="1:1" ht="15.75" hidden="1" customHeight="1" x14ac:dyDescent="0.25">
      <c r="A712" s="4" t="s">
        <v>178</v>
      </c>
    </row>
    <row r="713" spans="1:1" ht="15.75" hidden="1" customHeight="1" x14ac:dyDescent="0.25">
      <c r="A713" s="4">
        <v>324550</v>
      </c>
    </row>
    <row r="714" spans="1:1" ht="15.75" hidden="1" customHeight="1" x14ac:dyDescent="0.25">
      <c r="A714" s="4">
        <v>319727</v>
      </c>
    </row>
    <row r="715" spans="1:1" ht="15.75" hidden="1" customHeight="1" x14ac:dyDescent="0.25">
      <c r="A715" s="4" t="s">
        <v>179</v>
      </c>
    </row>
    <row r="716" spans="1:1" ht="15.75" hidden="1" customHeight="1" x14ac:dyDescent="0.25">
      <c r="A716" s="4" t="s">
        <v>180</v>
      </c>
    </row>
    <row r="717" spans="1:1" ht="15.75" hidden="1" customHeight="1" x14ac:dyDescent="0.25">
      <c r="A717" s="4" t="s">
        <v>181</v>
      </c>
    </row>
    <row r="718" spans="1:1" ht="15.75" hidden="1" customHeight="1" x14ac:dyDescent="0.25">
      <c r="A718" s="4" t="s">
        <v>182</v>
      </c>
    </row>
    <row r="719" spans="1:1" ht="15.75" hidden="1" customHeight="1" x14ac:dyDescent="0.25">
      <c r="A719" s="4" t="s">
        <v>183</v>
      </c>
    </row>
    <row r="720" spans="1:1" ht="15.75" hidden="1" customHeight="1" x14ac:dyDescent="0.25">
      <c r="A720" s="4" t="s">
        <v>184</v>
      </c>
    </row>
    <row r="721" spans="1:1" ht="15.75" hidden="1" customHeight="1" x14ac:dyDescent="0.25">
      <c r="A721" s="4" t="s">
        <v>185</v>
      </c>
    </row>
    <row r="722" spans="1:1" ht="15.75" hidden="1" customHeight="1" x14ac:dyDescent="0.25">
      <c r="A722" s="4" t="s">
        <v>186</v>
      </c>
    </row>
    <row r="723" spans="1:1" ht="15.75" hidden="1" customHeight="1" x14ac:dyDescent="0.25">
      <c r="A723" s="4" t="s">
        <v>187</v>
      </c>
    </row>
    <row r="724" spans="1:1" ht="15.75" hidden="1" customHeight="1" x14ac:dyDescent="0.25">
      <c r="A724" s="4" t="s">
        <v>188</v>
      </c>
    </row>
    <row r="725" spans="1:1" ht="15.75" hidden="1" customHeight="1" x14ac:dyDescent="0.25">
      <c r="A725" s="4" t="s">
        <v>189</v>
      </c>
    </row>
    <row r="726" spans="1:1" ht="15.75" hidden="1" customHeight="1" x14ac:dyDescent="0.25">
      <c r="A726" s="4">
        <v>324514</v>
      </c>
    </row>
    <row r="727" spans="1:1" ht="15.75" hidden="1" customHeight="1" x14ac:dyDescent="0.25">
      <c r="A727" s="4" t="s">
        <v>190</v>
      </c>
    </row>
    <row r="728" spans="1:1" ht="15.75" hidden="1" customHeight="1" x14ac:dyDescent="0.25">
      <c r="A728" s="4" t="s">
        <v>191</v>
      </c>
    </row>
    <row r="729" spans="1:1" ht="15.75" hidden="1" customHeight="1" x14ac:dyDescent="0.25">
      <c r="A729" s="4" t="s">
        <v>192</v>
      </c>
    </row>
    <row r="730" spans="1:1" ht="15.75" hidden="1" customHeight="1" x14ac:dyDescent="0.25">
      <c r="A730" s="4">
        <v>314077</v>
      </c>
    </row>
    <row r="731" spans="1:1" ht="15.75" hidden="1" customHeight="1" x14ac:dyDescent="0.25">
      <c r="A731" s="4">
        <v>311438</v>
      </c>
    </row>
    <row r="732" spans="1:1" ht="15.75" hidden="1" customHeight="1" x14ac:dyDescent="0.25">
      <c r="A732" s="4">
        <v>305050</v>
      </c>
    </row>
    <row r="733" spans="1:1" ht="15.75" hidden="1" customHeight="1" x14ac:dyDescent="0.25">
      <c r="A733" s="4" t="s">
        <v>193</v>
      </c>
    </row>
    <row r="734" spans="1:1" ht="15.75" hidden="1" customHeight="1" x14ac:dyDescent="0.25">
      <c r="A734" s="4">
        <v>316376</v>
      </c>
    </row>
    <row r="735" spans="1:1" ht="15.75" hidden="1" customHeight="1" x14ac:dyDescent="0.25">
      <c r="A735" s="4" t="s">
        <v>194</v>
      </c>
    </row>
    <row r="736" spans="1:1" ht="15.75" hidden="1" customHeight="1" x14ac:dyDescent="0.25">
      <c r="A736" s="4" t="s">
        <v>195</v>
      </c>
    </row>
    <row r="737" spans="1:1" ht="15.75" hidden="1" customHeight="1" x14ac:dyDescent="0.25">
      <c r="A737" s="4" t="s">
        <v>196</v>
      </c>
    </row>
    <row r="738" spans="1:1" ht="15.75" hidden="1" customHeight="1" x14ac:dyDescent="0.25">
      <c r="A738" s="4" t="s">
        <v>197</v>
      </c>
    </row>
    <row r="739" spans="1:1" ht="15.75" hidden="1" customHeight="1" x14ac:dyDescent="0.25">
      <c r="A739" s="4" t="s">
        <v>198</v>
      </c>
    </row>
    <row r="740" spans="1:1" ht="15.75" hidden="1" customHeight="1" x14ac:dyDescent="0.25">
      <c r="A740" s="4" t="s">
        <v>199</v>
      </c>
    </row>
    <row r="741" spans="1:1" ht="15.75" hidden="1" customHeight="1" x14ac:dyDescent="0.25">
      <c r="A741" s="4" t="s">
        <v>200</v>
      </c>
    </row>
    <row r="742" spans="1:1" ht="15.75" hidden="1" customHeight="1" x14ac:dyDescent="0.25">
      <c r="A742" s="4" t="s">
        <v>1223</v>
      </c>
    </row>
    <row r="743" spans="1:1" ht="15.75" hidden="1" customHeight="1" x14ac:dyDescent="0.25">
      <c r="A743" s="4" t="s">
        <v>1224</v>
      </c>
    </row>
    <row r="744" spans="1:1" ht="15.75" hidden="1" customHeight="1" x14ac:dyDescent="0.25">
      <c r="A744" s="4">
        <v>317317</v>
      </c>
    </row>
    <row r="745" spans="1:1" ht="15.75" hidden="1" customHeight="1" x14ac:dyDescent="0.25">
      <c r="A745" s="4" t="s">
        <v>201</v>
      </c>
    </row>
    <row r="746" spans="1:1" ht="15.75" hidden="1" customHeight="1" x14ac:dyDescent="0.25">
      <c r="A746" s="4" t="s">
        <v>202</v>
      </c>
    </row>
    <row r="747" spans="1:1" ht="15.75" hidden="1" customHeight="1" x14ac:dyDescent="0.25">
      <c r="A747" s="4" t="s">
        <v>203</v>
      </c>
    </row>
    <row r="748" spans="1:1" ht="15.75" hidden="1" customHeight="1" x14ac:dyDescent="0.25">
      <c r="A748" s="4">
        <v>317140</v>
      </c>
    </row>
    <row r="749" spans="1:1" ht="15.75" hidden="1" customHeight="1" x14ac:dyDescent="0.25">
      <c r="A749" s="4">
        <v>314132</v>
      </c>
    </row>
    <row r="750" spans="1:1" ht="15.75" hidden="1" customHeight="1" x14ac:dyDescent="0.25">
      <c r="A750" s="4" t="s">
        <v>204</v>
      </c>
    </row>
    <row r="751" spans="1:1" ht="15.75" hidden="1" customHeight="1" x14ac:dyDescent="0.25">
      <c r="A751" s="4" t="s">
        <v>205</v>
      </c>
    </row>
    <row r="752" spans="1:1" ht="15.75" hidden="1" customHeight="1" x14ac:dyDescent="0.25">
      <c r="A752" s="4">
        <v>310791</v>
      </c>
    </row>
    <row r="753" spans="1:1" ht="15.75" hidden="1" customHeight="1" x14ac:dyDescent="0.25">
      <c r="A753" s="4" t="s">
        <v>206</v>
      </c>
    </row>
    <row r="754" spans="1:1" ht="15.75" hidden="1" customHeight="1" x14ac:dyDescent="0.25">
      <c r="A754" s="4">
        <v>317135</v>
      </c>
    </row>
    <row r="755" spans="1:1" ht="15.75" hidden="1" customHeight="1" x14ac:dyDescent="0.25">
      <c r="A755" s="4" t="s">
        <v>207</v>
      </c>
    </row>
    <row r="756" spans="1:1" ht="15.75" hidden="1" customHeight="1" x14ac:dyDescent="0.25">
      <c r="A756" s="4">
        <v>323492</v>
      </c>
    </row>
    <row r="757" spans="1:1" ht="15.75" hidden="1" customHeight="1" x14ac:dyDescent="0.25">
      <c r="A757" s="4">
        <v>323494</v>
      </c>
    </row>
    <row r="758" spans="1:1" ht="15.75" hidden="1" customHeight="1" x14ac:dyDescent="0.25">
      <c r="A758" s="4" t="s">
        <v>208</v>
      </c>
    </row>
    <row r="759" spans="1:1" ht="15.75" hidden="1" customHeight="1" x14ac:dyDescent="0.25">
      <c r="A759" s="4" t="s">
        <v>209</v>
      </c>
    </row>
    <row r="760" spans="1:1" ht="15.75" hidden="1" customHeight="1" x14ac:dyDescent="0.25">
      <c r="A760" s="4" t="s">
        <v>210</v>
      </c>
    </row>
    <row r="761" spans="1:1" ht="15.75" hidden="1" customHeight="1" x14ac:dyDescent="0.25">
      <c r="A761" s="4" t="s">
        <v>211</v>
      </c>
    </row>
    <row r="762" spans="1:1" ht="15.75" hidden="1" customHeight="1" x14ac:dyDescent="0.25">
      <c r="A762" s="4" t="s">
        <v>212</v>
      </c>
    </row>
    <row r="763" spans="1:1" ht="15.75" hidden="1" customHeight="1" x14ac:dyDescent="0.25">
      <c r="A763" s="4" t="s">
        <v>213</v>
      </c>
    </row>
    <row r="764" spans="1:1" ht="15.75" hidden="1" customHeight="1" x14ac:dyDescent="0.25">
      <c r="A764" s="4" t="s">
        <v>214</v>
      </c>
    </row>
    <row r="765" spans="1:1" ht="15.75" hidden="1" customHeight="1" x14ac:dyDescent="0.25">
      <c r="A765" s="4">
        <v>316857</v>
      </c>
    </row>
    <row r="766" spans="1:1" ht="15.75" hidden="1" customHeight="1" x14ac:dyDescent="0.25">
      <c r="A766" s="4" t="s">
        <v>1225</v>
      </c>
    </row>
    <row r="767" spans="1:1" ht="15.75" hidden="1" customHeight="1" x14ac:dyDescent="0.25">
      <c r="A767" s="4">
        <v>316427</v>
      </c>
    </row>
    <row r="768" spans="1:1" ht="15.75" hidden="1" customHeight="1" x14ac:dyDescent="0.25">
      <c r="A768" s="4" t="s">
        <v>215</v>
      </c>
    </row>
    <row r="769" spans="1:1" ht="15.75" hidden="1" customHeight="1" x14ac:dyDescent="0.25">
      <c r="A769" s="4" t="s">
        <v>216</v>
      </c>
    </row>
    <row r="770" spans="1:1" ht="15.75" hidden="1" customHeight="1" x14ac:dyDescent="0.25">
      <c r="A770" s="4" t="s">
        <v>217</v>
      </c>
    </row>
    <row r="771" spans="1:1" ht="15.75" hidden="1" customHeight="1" x14ac:dyDescent="0.25">
      <c r="A771" s="4" t="s">
        <v>218</v>
      </c>
    </row>
    <row r="772" spans="1:1" ht="15.75" hidden="1" customHeight="1" x14ac:dyDescent="0.25">
      <c r="A772" s="4" t="s">
        <v>219</v>
      </c>
    </row>
    <row r="773" spans="1:1" ht="15.75" hidden="1" customHeight="1" x14ac:dyDescent="0.25">
      <c r="A773" s="4" t="s">
        <v>220</v>
      </c>
    </row>
    <row r="774" spans="1:1" ht="15.75" hidden="1" customHeight="1" x14ac:dyDescent="0.25">
      <c r="A774" s="4" t="s">
        <v>221</v>
      </c>
    </row>
    <row r="775" spans="1:1" ht="15.75" hidden="1" customHeight="1" x14ac:dyDescent="0.25">
      <c r="A775" s="4" t="s">
        <v>222</v>
      </c>
    </row>
    <row r="776" spans="1:1" ht="15.75" hidden="1" customHeight="1" x14ac:dyDescent="0.25">
      <c r="A776" s="4" t="s">
        <v>223</v>
      </c>
    </row>
    <row r="777" spans="1:1" ht="15.75" hidden="1" customHeight="1" x14ac:dyDescent="0.25">
      <c r="A777" s="4" t="s">
        <v>1226</v>
      </c>
    </row>
    <row r="778" spans="1:1" ht="15.75" hidden="1" customHeight="1" x14ac:dyDescent="0.25">
      <c r="A778" s="4" t="s">
        <v>224</v>
      </c>
    </row>
    <row r="779" spans="1:1" ht="15.75" hidden="1" customHeight="1" x14ac:dyDescent="0.25">
      <c r="A779" s="4" t="s">
        <v>225</v>
      </c>
    </row>
    <row r="780" spans="1:1" ht="15.75" hidden="1" customHeight="1" x14ac:dyDescent="0.25">
      <c r="A780" s="4" t="s">
        <v>226</v>
      </c>
    </row>
    <row r="781" spans="1:1" ht="15.75" hidden="1" customHeight="1" x14ac:dyDescent="0.25">
      <c r="A781" s="4">
        <v>314232</v>
      </c>
    </row>
    <row r="782" spans="1:1" ht="15.75" hidden="1" customHeight="1" x14ac:dyDescent="0.25">
      <c r="A782" s="4">
        <v>316538</v>
      </c>
    </row>
    <row r="783" spans="1:1" ht="15.75" hidden="1" customHeight="1" x14ac:dyDescent="0.25">
      <c r="A783" s="4" t="s">
        <v>227</v>
      </c>
    </row>
    <row r="784" spans="1:1" ht="15.75" hidden="1" customHeight="1" x14ac:dyDescent="0.25">
      <c r="A784" s="4" t="s">
        <v>228</v>
      </c>
    </row>
    <row r="785" spans="1:1" ht="15.75" hidden="1" customHeight="1" x14ac:dyDescent="0.25">
      <c r="A785" s="4" t="s">
        <v>229</v>
      </c>
    </row>
    <row r="786" spans="1:1" ht="15.75" hidden="1" customHeight="1" x14ac:dyDescent="0.25">
      <c r="A786" s="4">
        <v>317108</v>
      </c>
    </row>
    <row r="787" spans="1:1" ht="15.75" hidden="1" customHeight="1" x14ac:dyDescent="0.25">
      <c r="A787" s="4" t="s">
        <v>230</v>
      </c>
    </row>
    <row r="788" spans="1:1" ht="15.75" hidden="1" customHeight="1" x14ac:dyDescent="0.25">
      <c r="A788" s="4" t="s">
        <v>231</v>
      </c>
    </row>
    <row r="789" spans="1:1" ht="15.75" hidden="1" customHeight="1" x14ac:dyDescent="0.25">
      <c r="A789" s="4">
        <v>316377</v>
      </c>
    </row>
    <row r="790" spans="1:1" ht="15.75" hidden="1" customHeight="1" x14ac:dyDescent="0.25">
      <c r="A790" s="4" t="s">
        <v>232</v>
      </c>
    </row>
    <row r="791" spans="1:1" ht="15.75" hidden="1" customHeight="1" x14ac:dyDescent="0.25">
      <c r="A791" s="4" t="s">
        <v>233</v>
      </c>
    </row>
    <row r="792" spans="1:1" ht="15.75" hidden="1" customHeight="1" x14ac:dyDescent="0.25">
      <c r="A792" s="4" t="s">
        <v>234</v>
      </c>
    </row>
    <row r="793" spans="1:1" ht="15.75" hidden="1" customHeight="1" x14ac:dyDescent="0.25">
      <c r="A793" s="4" t="s">
        <v>235</v>
      </c>
    </row>
    <row r="794" spans="1:1" ht="15.75" hidden="1" customHeight="1" x14ac:dyDescent="0.25">
      <c r="A794" s="4" t="s">
        <v>236</v>
      </c>
    </row>
    <row r="795" spans="1:1" ht="15.75" hidden="1" customHeight="1" x14ac:dyDescent="0.25">
      <c r="A795" s="4" t="s">
        <v>237</v>
      </c>
    </row>
    <row r="796" spans="1:1" ht="15.75" hidden="1" customHeight="1" x14ac:dyDescent="0.25">
      <c r="A796" s="4" t="s">
        <v>1227</v>
      </c>
    </row>
    <row r="797" spans="1:1" ht="15.75" hidden="1" customHeight="1" x14ac:dyDescent="0.25">
      <c r="A797" s="4" t="s">
        <v>1228</v>
      </c>
    </row>
    <row r="798" spans="1:1" ht="15.75" hidden="1" customHeight="1" x14ac:dyDescent="0.25">
      <c r="A798" s="4" t="s">
        <v>1229</v>
      </c>
    </row>
    <row r="799" spans="1:1" ht="15.75" hidden="1" customHeight="1" x14ac:dyDescent="0.25">
      <c r="A799" s="4" t="s">
        <v>1246</v>
      </c>
    </row>
    <row r="800" spans="1:1" ht="15.75" hidden="1" customHeight="1" x14ac:dyDescent="0.25">
      <c r="A800" s="4" t="s">
        <v>1247</v>
      </c>
    </row>
    <row r="801" spans="1:1" ht="15.75" hidden="1" customHeight="1" x14ac:dyDescent="0.25">
      <c r="A801" s="4" t="s">
        <v>238</v>
      </c>
    </row>
    <row r="802" spans="1:1" ht="15.75" hidden="1" customHeight="1" x14ac:dyDescent="0.25">
      <c r="A802" s="4" t="s">
        <v>239</v>
      </c>
    </row>
    <row r="803" spans="1:1" ht="15.75" hidden="1" customHeight="1" x14ac:dyDescent="0.25">
      <c r="A803" s="4">
        <v>301890</v>
      </c>
    </row>
    <row r="804" spans="1:1" ht="15.75" hidden="1" customHeight="1" x14ac:dyDescent="0.25">
      <c r="A804" s="4" t="s">
        <v>240</v>
      </c>
    </row>
    <row r="805" spans="1:1" ht="15.75" hidden="1" customHeight="1" x14ac:dyDescent="0.25">
      <c r="A805" s="4" t="s">
        <v>241</v>
      </c>
    </row>
    <row r="806" spans="1:1" ht="15.75" hidden="1" customHeight="1" x14ac:dyDescent="0.25">
      <c r="A806" s="4">
        <v>324793</v>
      </c>
    </row>
    <row r="807" spans="1:1" ht="15.75" hidden="1" customHeight="1" x14ac:dyDescent="0.25">
      <c r="A807" s="4" t="s">
        <v>242</v>
      </c>
    </row>
    <row r="808" spans="1:1" ht="15.75" hidden="1" customHeight="1" x14ac:dyDescent="0.25">
      <c r="A808" s="4" t="s">
        <v>243</v>
      </c>
    </row>
    <row r="809" spans="1:1" ht="15.75" hidden="1" customHeight="1" x14ac:dyDescent="0.25">
      <c r="A809" s="4" t="s">
        <v>1248</v>
      </c>
    </row>
    <row r="810" spans="1:1" ht="15.75" hidden="1" customHeight="1" x14ac:dyDescent="0.25">
      <c r="A810" s="4" t="s">
        <v>244</v>
      </c>
    </row>
    <row r="811" spans="1:1" ht="15.75" hidden="1" customHeight="1" x14ac:dyDescent="0.25">
      <c r="A811" s="4" t="s">
        <v>245</v>
      </c>
    </row>
    <row r="812" spans="1:1" ht="15.75" hidden="1" customHeight="1" x14ac:dyDescent="0.25">
      <c r="A812" s="4" t="s">
        <v>246</v>
      </c>
    </row>
    <row r="813" spans="1:1" ht="15.75" hidden="1" customHeight="1" x14ac:dyDescent="0.25">
      <c r="A813" s="4" t="s">
        <v>247</v>
      </c>
    </row>
    <row r="814" spans="1:1" ht="15.75" hidden="1" customHeight="1" x14ac:dyDescent="0.25">
      <c r="A814" s="4" t="s">
        <v>248</v>
      </c>
    </row>
    <row r="815" spans="1:1" ht="15.75" hidden="1" customHeight="1" x14ac:dyDescent="0.25">
      <c r="A815" s="4" t="s">
        <v>249</v>
      </c>
    </row>
    <row r="816" spans="1:1" ht="15.75" hidden="1" customHeight="1" x14ac:dyDescent="0.25">
      <c r="A816" s="4" t="s">
        <v>250</v>
      </c>
    </row>
    <row r="817" spans="1:1" ht="15.75" hidden="1" customHeight="1" x14ac:dyDescent="0.25">
      <c r="A817" s="4" t="s">
        <v>251</v>
      </c>
    </row>
    <row r="818" spans="1:1" ht="15.75" hidden="1" customHeight="1" x14ac:dyDescent="0.25">
      <c r="A818" s="4" t="s">
        <v>252</v>
      </c>
    </row>
    <row r="819" spans="1:1" ht="15.75" hidden="1" customHeight="1" x14ac:dyDescent="0.25">
      <c r="A819" s="4" t="s">
        <v>253</v>
      </c>
    </row>
    <row r="820" spans="1:1" ht="15.75" hidden="1" customHeight="1" x14ac:dyDescent="0.25">
      <c r="A820" s="4" t="s">
        <v>254</v>
      </c>
    </row>
    <row r="821" spans="1:1" ht="15.75" hidden="1" customHeight="1" x14ac:dyDescent="0.25">
      <c r="A821" s="4" t="s">
        <v>255</v>
      </c>
    </row>
    <row r="822" spans="1:1" ht="15.75" hidden="1" customHeight="1" x14ac:dyDescent="0.25">
      <c r="A822" s="4" t="s">
        <v>256</v>
      </c>
    </row>
    <row r="823" spans="1:1" ht="15.75" hidden="1" customHeight="1" x14ac:dyDescent="0.25">
      <c r="A823" s="4" t="s">
        <v>257</v>
      </c>
    </row>
    <row r="824" spans="1:1" ht="15.75" hidden="1" customHeight="1" x14ac:dyDescent="0.25">
      <c r="A824" s="4" t="s">
        <v>258</v>
      </c>
    </row>
    <row r="825" spans="1:1" ht="15.75" hidden="1" customHeight="1" x14ac:dyDescent="0.25">
      <c r="A825" s="4" t="s">
        <v>259</v>
      </c>
    </row>
    <row r="826" spans="1:1" ht="15.75" hidden="1" customHeight="1" x14ac:dyDescent="0.25">
      <c r="A826" s="4" t="s">
        <v>260</v>
      </c>
    </row>
    <row r="827" spans="1:1" ht="15.75" hidden="1" customHeight="1" x14ac:dyDescent="0.25">
      <c r="A827" s="4" t="s">
        <v>261</v>
      </c>
    </row>
    <row r="828" spans="1:1" ht="15.75" hidden="1" customHeight="1" x14ac:dyDescent="0.25">
      <c r="A828" s="4" t="s">
        <v>262</v>
      </c>
    </row>
    <row r="829" spans="1:1" ht="15.75" hidden="1" customHeight="1" x14ac:dyDescent="0.25">
      <c r="A829" s="4" t="s">
        <v>263</v>
      </c>
    </row>
    <row r="830" spans="1:1" ht="15.75" hidden="1" customHeight="1" x14ac:dyDescent="0.25">
      <c r="A830" s="4" t="s">
        <v>264</v>
      </c>
    </row>
    <row r="831" spans="1:1" ht="15.75" hidden="1" customHeight="1" x14ac:dyDescent="0.25">
      <c r="A831" s="4" t="s">
        <v>265</v>
      </c>
    </row>
    <row r="832" spans="1:1" ht="15.75" hidden="1" customHeight="1" x14ac:dyDescent="0.25">
      <c r="A832" s="4" t="s">
        <v>266</v>
      </c>
    </row>
    <row r="833" spans="1:1" ht="15.75" hidden="1" customHeight="1" x14ac:dyDescent="0.25">
      <c r="A833" s="4" t="s">
        <v>267</v>
      </c>
    </row>
    <row r="834" spans="1:1" ht="15.75" hidden="1" customHeight="1" x14ac:dyDescent="0.25">
      <c r="A834" s="4" t="s">
        <v>268</v>
      </c>
    </row>
    <row r="835" spans="1:1" ht="15.75" hidden="1" customHeight="1" x14ac:dyDescent="0.25">
      <c r="A835" s="4" t="s">
        <v>269</v>
      </c>
    </row>
    <row r="836" spans="1:1" ht="15.75" hidden="1" customHeight="1" x14ac:dyDescent="0.25">
      <c r="A836" s="4" t="s">
        <v>270</v>
      </c>
    </row>
    <row r="837" spans="1:1" ht="15.75" hidden="1" customHeight="1" x14ac:dyDescent="0.25">
      <c r="A837" s="4" t="s">
        <v>271</v>
      </c>
    </row>
    <row r="838" spans="1:1" ht="15.75" hidden="1" customHeight="1" x14ac:dyDescent="0.25">
      <c r="A838" s="4" t="s">
        <v>272</v>
      </c>
    </row>
    <row r="839" spans="1:1" ht="15.75" hidden="1" customHeight="1" x14ac:dyDescent="0.25">
      <c r="A839" s="4" t="s">
        <v>273</v>
      </c>
    </row>
    <row r="840" spans="1:1" ht="15.75" hidden="1" customHeight="1" x14ac:dyDescent="0.25">
      <c r="A840" s="4" t="s">
        <v>274</v>
      </c>
    </row>
    <row r="841" spans="1:1" ht="15.75" hidden="1" customHeight="1" x14ac:dyDescent="0.25">
      <c r="A841" s="4" t="s">
        <v>275</v>
      </c>
    </row>
    <row r="842" spans="1:1" ht="15.75" hidden="1" customHeight="1" x14ac:dyDescent="0.25">
      <c r="A842" s="4" t="s">
        <v>276</v>
      </c>
    </row>
    <row r="843" spans="1:1" ht="15.75" hidden="1" customHeight="1" x14ac:dyDescent="0.25">
      <c r="A843" s="4" t="s">
        <v>277</v>
      </c>
    </row>
    <row r="844" spans="1:1" ht="15.75" hidden="1" customHeight="1" x14ac:dyDescent="0.25">
      <c r="A844" s="4" t="s">
        <v>278</v>
      </c>
    </row>
    <row r="845" spans="1:1" ht="15.75" hidden="1" customHeight="1" x14ac:dyDescent="0.25">
      <c r="A845" s="4" t="s">
        <v>1230</v>
      </c>
    </row>
    <row r="846" spans="1:1" ht="15.75" hidden="1" customHeight="1" x14ac:dyDescent="0.25">
      <c r="A846" s="4" t="s">
        <v>279</v>
      </c>
    </row>
    <row r="847" spans="1:1" ht="15.75" hidden="1" customHeight="1" x14ac:dyDescent="0.25">
      <c r="A847" s="4" t="s">
        <v>280</v>
      </c>
    </row>
    <row r="848" spans="1:1" ht="15.75" hidden="1" customHeight="1" x14ac:dyDescent="0.25">
      <c r="A848" s="4" t="s">
        <v>281</v>
      </c>
    </row>
    <row r="849" spans="1:1" ht="15.75" hidden="1" customHeight="1" x14ac:dyDescent="0.25">
      <c r="A849" s="4" t="s">
        <v>282</v>
      </c>
    </row>
    <row r="850" spans="1:1" ht="15.75" hidden="1" customHeight="1" x14ac:dyDescent="0.25">
      <c r="A850" s="4" t="s">
        <v>283</v>
      </c>
    </row>
    <row r="851" spans="1:1" ht="15.75" hidden="1" customHeight="1" x14ac:dyDescent="0.25">
      <c r="A851" s="4" t="s">
        <v>284</v>
      </c>
    </row>
    <row r="852" spans="1:1" ht="15.75" hidden="1" customHeight="1" x14ac:dyDescent="0.25">
      <c r="A852" s="4" t="s">
        <v>285</v>
      </c>
    </row>
    <row r="853" spans="1:1" ht="15.75" hidden="1" customHeight="1" x14ac:dyDescent="0.25">
      <c r="A853" s="4" t="s">
        <v>286</v>
      </c>
    </row>
    <row r="854" spans="1:1" ht="15.75" hidden="1" customHeight="1" x14ac:dyDescent="0.25">
      <c r="A854" s="4" t="s">
        <v>287</v>
      </c>
    </row>
    <row r="855" spans="1:1" ht="15.75" hidden="1" customHeight="1" x14ac:dyDescent="0.25">
      <c r="A855" s="4" t="s">
        <v>288</v>
      </c>
    </row>
    <row r="856" spans="1:1" ht="15.75" hidden="1" customHeight="1" x14ac:dyDescent="0.25">
      <c r="A856" s="4" t="s">
        <v>289</v>
      </c>
    </row>
    <row r="857" spans="1:1" ht="15.75" hidden="1" customHeight="1" x14ac:dyDescent="0.25">
      <c r="A857" s="4" t="s">
        <v>290</v>
      </c>
    </row>
    <row r="858" spans="1:1" ht="15.75" hidden="1" customHeight="1" x14ac:dyDescent="0.25">
      <c r="A858" s="4" t="s">
        <v>291</v>
      </c>
    </row>
    <row r="859" spans="1:1" ht="15.75" hidden="1" customHeight="1" x14ac:dyDescent="0.25">
      <c r="A859" s="4" t="s">
        <v>292</v>
      </c>
    </row>
    <row r="860" spans="1:1" ht="15.75" hidden="1" customHeight="1" x14ac:dyDescent="0.25">
      <c r="A860" s="4" t="s">
        <v>293</v>
      </c>
    </row>
    <row r="861" spans="1:1" ht="15.75" hidden="1" customHeight="1" x14ac:dyDescent="0.25">
      <c r="A861" s="4" t="s">
        <v>294</v>
      </c>
    </row>
    <row r="862" spans="1:1" ht="15.75" hidden="1" customHeight="1" x14ac:dyDescent="0.25">
      <c r="A862" s="4" t="s">
        <v>295</v>
      </c>
    </row>
    <row r="863" spans="1:1" ht="15.75" hidden="1" customHeight="1" x14ac:dyDescent="0.25">
      <c r="A863" s="4" t="s">
        <v>296</v>
      </c>
    </row>
    <row r="864" spans="1:1" ht="15.75" hidden="1" customHeight="1" x14ac:dyDescent="0.25">
      <c r="A864" s="4" t="s">
        <v>297</v>
      </c>
    </row>
    <row r="865" spans="1:1" ht="15.75" hidden="1" customHeight="1" x14ac:dyDescent="0.25">
      <c r="A865" s="4" t="s">
        <v>298</v>
      </c>
    </row>
    <row r="866" spans="1:1" ht="15.75" hidden="1" customHeight="1" x14ac:dyDescent="0.25">
      <c r="A866" s="4" t="s">
        <v>1231</v>
      </c>
    </row>
    <row r="867" spans="1:1" ht="15.75" hidden="1" customHeight="1" x14ac:dyDescent="0.25">
      <c r="A867" s="4" t="s">
        <v>299</v>
      </c>
    </row>
    <row r="868" spans="1:1" ht="15.75" hidden="1" customHeight="1" x14ac:dyDescent="0.25">
      <c r="A868" s="4" t="s">
        <v>300</v>
      </c>
    </row>
    <row r="869" spans="1:1" ht="15.75" hidden="1" customHeight="1" x14ac:dyDescent="0.25">
      <c r="A869" s="4" t="s">
        <v>301</v>
      </c>
    </row>
    <row r="870" spans="1:1" ht="15.75" hidden="1" customHeight="1" x14ac:dyDescent="0.25">
      <c r="A870" s="4" t="s">
        <v>302</v>
      </c>
    </row>
    <row r="871" spans="1:1" ht="15.75" hidden="1" customHeight="1" x14ac:dyDescent="0.25">
      <c r="A871" s="4" t="s">
        <v>303</v>
      </c>
    </row>
    <row r="872" spans="1:1" ht="15.75" hidden="1" customHeight="1" x14ac:dyDescent="0.25">
      <c r="A872" s="4" t="s">
        <v>304</v>
      </c>
    </row>
    <row r="873" spans="1:1" ht="15.75" hidden="1" customHeight="1" x14ac:dyDescent="0.25">
      <c r="A873" s="4" t="s">
        <v>305</v>
      </c>
    </row>
    <row r="874" spans="1:1" ht="15.75" hidden="1" customHeight="1" x14ac:dyDescent="0.25">
      <c r="A874" s="4" t="s">
        <v>306</v>
      </c>
    </row>
    <row r="875" spans="1:1" ht="15.75" hidden="1" customHeight="1" x14ac:dyDescent="0.25">
      <c r="A875" s="4" t="s">
        <v>307</v>
      </c>
    </row>
    <row r="876" spans="1:1" ht="15.75" hidden="1" customHeight="1" x14ac:dyDescent="0.25">
      <c r="A876" s="4" t="s">
        <v>308</v>
      </c>
    </row>
    <row r="877" spans="1:1" ht="15.75" hidden="1" customHeight="1" x14ac:dyDescent="0.25">
      <c r="A877" s="4" t="s">
        <v>309</v>
      </c>
    </row>
    <row r="878" spans="1:1" ht="15.75" hidden="1" customHeight="1" x14ac:dyDescent="0.25">
      <c r="A878" s="4" t="s">
        <v>310</v>
      </c>
    </row>
    <row r="879" spans="1:1" ht="15.75" hidden="1" customHeight="1" x14ac:dyDescent="0.25">
      <c r="A879" s="4" t="s">
        <v>311</v>
      </c>
    </row>
    <row r="880" spans="1:1" ht="15.75" hidden="1" customHeight="1" x14ac:dyDescent="0.25">
      <c r="A880" s="4" t="s">
        <v>312</v>
      </c>
    </row>
    <row r="881" spans="1:1" ht="15.75" hidden="1" customHeight="1" x14ac:dyDescent="0.25">
      <c r="A881" s="4" t="s">
        <v>313</v>
      </c>
    </row>
    <row r="882" spans="1:1" ht="15.75" hidden="1" customHeight="1" x14ac:dyDescent="0.25">
      <c r="A882" s="4" t="s">
        <v>314</v>
      </c>
    </row>
    <row r="883" spans="1:1" ht="15.75" hidden="1" customHeight="1" x14ac:dyDescent="0.25">
      <c r="A883" s="4" t="s">
        <v>315</v>
      </c>
    </row>
    <row r="884" spans="1:1" ht="15.75" hidden="1" customHeight="1" x14ac:dyDescent="0.25">
      <c r="A884" s="4" t="s">
        <v>316</v>
      </c>
    </row>
    <row r="885" spans="1:1" ht="15.75" hidden="1" customHeight="1" x14ac:dyDescent="0.25">
      <c r="A885" s="4" t="s">
        <v>317</v>
      </c>
    </row>
    <row r="886" spans="1:1" ht="15.75" hidden="1" customHeight="1" x14ac:dyDescent="0.25">
      <c r="A886" s="4" t="s">
        <v>318</v>
      </c>
    </row>
    <row r="887" spans="1:1" ht="15.75" hidden="1" customHeight="1" x14ac:dyDescent="0.25">
      <c r="A887" s="4" t="s">
        <v>319</v>
      </c>
    </row>
    <row r="888" spans="1:1" ht="15.75" hidden="1" customHeight="1" x14ac:dyDescent="0.25">
      <c r="A888" s="4" t="s">
        <v>320</v>
      </c>
    </row>
    <row r="889" spans="1:1" ht="15.75" hidden="1" customHeight="1" x14ac:dyDescent="0.25">
      <c r="A889" s="4" t="s">
        <v>321</v>
      </c>
    </row>
    <row r="890" spans="1:1" ht="15.75" hidden="1" customHeight="1" x14ac:dyDescent="0.25">
      <c r="A890" s="4" t="s">
        <v>322</v>
      </c>
    </row>
    <row r="891" spans="1:1" ht="15.75" hidden="1" customHeight="1" x14ac:dyDescent="0.25">
      <c r="A891" s="4" t="s">
        <v>323</v>
      </c>
    </row>
    <row r="892" spans="1:1" ht="15.75" hidden="1" customHeight="1" x14ac:dyDescent="0.25">
      <c r="A892" s="4" t="s">
        <v>324</v>
      </c>
    </row>
    <row r="893" spans="1:1" ht="15.75" hidden="1" customHeight="1" x14ac:dyDescent="0.25">
      <c r="A893" s="4" t="s">
        <v>325</v>
      </c>
    </row>
    <row r="894" spans="1:1" ht="15.75" hidden="1" customHeight="1" x14ac:dyDescent="0.25">
      <c r="A894" s="4" t="s">
        <v>326</v>
      </c>
    </row>
    <row r="895" spans="1:1" ht="15.75" hidden="1" customHeight="1" x14ac:dyDescent="0.25">
      <c r="A895" s="4" t="s">
        <v>327</v>
      </c>
    </row>
    <row r="896" spans="1:1" ht="15.75" hidden="1" customHeight="1" x14ac:dyDescent="0.25">
      <c r="A896" s="4" t="s">
        <v>328</v>
      </c>
    </row>
    <row r="897" spans="1:1" ht="15.75" hidden="1" customHeight="1" x14ac:dyDescent="0.25">
      <c r="A897" s="4" t="s">
        <v>329</v>
      </c>
    </row>
    <row r="898" spans="1:1" ht="15.75" hidden="1" customHeight="1" x14ac:dyDescent="0.25">
      <c r="A898" s="4" t="s">
        <v>330</v>
      </c>
    </row>
    <row r="899" spans="1:1" ht="15.75" hidden="1" customHeight="1" x14ac:dyDescent="0.25">
      <c r="A899" s="4" t="s">
        <v>331</v>
      </c>
    </row>
    <row r="900" spans="1:1" ht="15.75" hidden="1" customHeight="1" x14ac:dyDescent="0.25">
      <c r="A900" s="4" t="s">
        <v>332</v>
      </c>
    </row>
    <row r="901" spans="1:1" ht="15.75" hidden="1" customHeight="1" x14ac:dyDescent="0.25">
      <c r="A901" s="4" t="s">
        <v>333</v>
      </c>
    </row>
    <row r="902" spans="1:1" ht="15.75" hidden="1" customHeight="1" x14ac:dyDescent="0.25">
      <c r="A902" s="4" t="s">
        <v>334</v>
      </c>
    </row>
    <row r="903" spans="1:1" ht="15.75" hidden="1" customHeight="1" x14ac:dyDescent="0.25">
      <c r="A903" s="4" t="s">
        <v>335</v>
      </c>
    </row>
    <row r="904" spans="1:1" ht="15.75" hidden="1" customHeight="1" x14ac:dyDescent="0.25">
      <c r="A904" s="4" t="s">
        <v>336</v>
      </c>
    </row>
    <row r="905" spans="1:1" ht="15.75" hidden="1" customHeight="1" x14ac:dyDescent="0.25">
      <c r="A905" s="4" t="s">
        <v>337</v>
      </c>
    </row>
    <row r="906" spans="1:1" ht="15.75" hidden="1" customHeight="1" x14ac:dyDescent="0.25">
      <c r="A906" s="4" t="s">
        <v>338</v>
      </c>
    </row>
    <row r="907" spans="1:1" ht="15.75" hidden="1" customHeight="1" x14ac:dyDescent="0.25">
      <c r="A907" s="4" t="s">
        <v>339</v>
      </c>
    </row>
    <row r="908" spans="1:1" ht="15.75" hidden="1" customHeight="1" x14ac:dyDescent="0.25">
      <c r="A908" s="4" t="s">
        <v>340</v>
      </c>
    </row>
    <row r="909" spans="1:1" ht="15.75" hidden="1" customHeight="1" x14ac:dyDescent="0.25">
      <c r="A909" s="4" t="s">
        <v>341</v>
      </c>
    </row>
    <row r="910" spans="1:1" ht="15.75" hidden="1" customHeight="1" x14ac:dyDescent="0.25">
      <c r="A910" s="4" t="s">
        <v>342</v>
      </c>
    </row>
    <row r="911" spans="1:1" ht="15.75" hidden="1" customHeight="1" x14ac:dyDescent="0.25">
      <c r="A911" s="4" t="s">
        <v>343</v>
      </c>
    </row>
    <row r="912" spans="1:1" ht="15.75" hidden="1" customHeight="1" x14ac:dyDescent="0.25">
      <c r="A912" s="4" t="s">
        <v>344</v>
      </c>
    </row>
    <row r="913" spans="1:1" ht="15.75" hidden="1" customHeight="1" x14ac:dyDescent="0.25">
      <c r="A913" s="4" t="s">
        <v>345</v>
      </c>
    </row>
    <row r="914" spans="1:1" ht="15.75" hidden="1" customHeight="1" x14ac:dyDescent="0.25">
      <c r="A914" s="4" t="s">
        <v>346</v>
      </c>
    </row>
    <row r="915" spans="1:1" ht="15.75" hidden="1" customHeight="1" x14ac:dyDescent="0.25">
      <c r="A915" s="4" t="s">
        <v>347</v>
      </c>
    </row>
    <row r="916" spans="1:1" ht="15.75" hidden="1" customHeight="1" x14ac:dyDescent="0.25">
      <c r="A916" s="4" t="s">
        <v>348</v>
      </c>
    </row>
    <row r="917" spans="1:1" ht="15.75" hidden="1" customHeight="1" x14ac:dyDescent="0.25">
      <c r="A917" s="4" t="s">
        <v>349</v>
      </c>
    </row>
    <row r="918" spans="1:1" ht="15.75" hidden="1" customHeight="1" x14ac:dyDescent="0.25">
      <c r="A918" s="4" t="s">
        <v>350</v>
      </c>
    </row>
    <row r="919" spans="1:1" ht="15.75" hidden="1" customHeight="1" x14ac:dyDescent="0.25">
      <c r="A919" s="4" t="s">
        <v>351</v>
      </c>
    </row>
    <row r="920" spans="1:1" ht="15.75" hidden="1" customHeight="1" x14ac:dyDescent="0.25">
      <c r="A920" s="4" t="s">
        <v>352</v>
      </c>
    </row>
    <row r="921" spans="1:1" ht="15.75" hidden="1" customHeight="1" x14ac:dyDescent="0.25">
      <c r="A921" s="4" t="s">
        <v>353</v>
      </c>
    </row>
    <row r="922" spans="1:1" ht="15.75" hidden="1" customHeight="1" x14ac:dyDescent="0.25">
      <c r="A922" s="4" t="s">
        <v>354</v>
      </c>
    </row>
    <row r="923" spans="1:1" ht="15.75" hidden="1" customHeight="1" x14ac:dyDescent="0.25">
      <c r="A923" s="4" t="s">
        <v>355</v>
      </c>
    </row>
    <row r="924" spans="1:1" ht="15.75" hidden="1" customHeight="1" x14ac:dyDescent="0.25">
      <c r="A924" s="4" t="s">
        <v>356</v>
      </c>
    </row>
    <row r="925" spans="1:1" ht="15.75" hidden="1" customHeight="1" x14ac:dyDescent="0.25">
      <c r="A925" s="4" t="s">
        <v>357</v>
      </c>
    </row>
    <row r="926" spans="1:1" ht="15.75" hidden="1" customHeight="1" x14ac:dyDescent="0.25">
      <c r="A926" s="4" t="s">
        <v>358</v>
      </c>
    </row>
    <row r="927" spans="1:1" ht="15.75" hidden="1" customHeight="1" x14ac:dyDescent="0.25">
      <c r="A927" s="4" t="s">
        <v>359</v>
      </c>
    </row>
    <row r="928" spans="1:1" ht="15.75" hidden="1" customHeight="1" x14ac:dyDescent="0.25">
      <c r="A928" s="4" t="s">
        <v>360</v>
      </c>
    </row>
    <row r="929" spans="1:1" ht="15.75" hidden="1" customHeight="1" x14ac:dyDescent="0.25">
      <c r="A929" s="4" t="s">
        <v>361</v>
      </c>
    </row>
    <row r="930" spans="1:1" ht="15.75" hidden="1" customHeight="1" x14ac:dyDescent="0.25">
      <c r="A930" s="4" t="s">
        <v>362</v>
      </c>
    </row>
    <row r="931" spans="1:1" ht="15.75" hidden="1" customHeight="1" x14ac:dyDescent="0.25">
      <c r="A931" s="4" t="s">
        <v>363</v>
      </c>
    </row>
    <row r="932" spans="1:1" ht="15.75" hidden="1" customHeight="1" x14ac:dyDescent="0.25">
      <c r="A932" s="4" t="s">
        <v>364</v>
      </c>
    </row>
    <row r="933" spans="1:1" ht="15.75" hidden="1" customHeight="1" x14ac:dyDescent="0.25">
      <c r="A933" s="4" t="s">
        <v>365</v>
      </c>
    </row>
    <row r="934" spans="1:1" ht="15.75" hidden="1" customHeight="1" x14ac:dyDescent="0.25">
      <c r="A934" s="4" t="s">
        <v>366</v>
      </c>
    </row>
    <row r="935" spans="1:1" ht="15.75" hidden="1" customHeight="1" x14ac:dyDescent="0.25">
      <c r="A935" s="4" t="s">
        <v>367</v>
      </c>
    </row>
    <row r="936" spans="1:1" ht="15.75" hidden="1" customHeight="1" x14ac:dyDescent="0.25">
      <c r="A936" s="4" t="s">
        <v>368</v>
      </c>
    </row>
    <row r="937" spans="1:1" ht="15.75" hidden="1" customHeight="1" x14ac:dyDescent="0.25">
      <c r="A937" s="4" t="s">
        <v>369</v>
      </c>
    </row>
    <row r="938" spans="1:1" ht="15.75" hidden="1" customHeight="1" x14ac:dyDescent="0.25">
      <c r="A938" s="4" t="s">
        <v>370</v>
      </c>
    </row>
    <row r="939" spans="1:1" ht="15.75" hidden="1" customHeight="1" x14ac:dyDescent="0.25">
      <c r="A939" s="4" t="s">
        <v>371</v>
      </c>
    </row>
    <row r="940" spans="1:1" ht="15.75" hidden="1" customHeight="1" x14ac:dyDescent="0.25">
      <c r="A940" s="4" t="s">
        <v>372</v>
      </c>
    </row>
    <row r="941" spans="1:1" ht="15.75" hidden="1" customHeight="1" x14ac:dyDescent="0.25">
      <c r="A941" s="4" t="s">
        <v>373</v>
      </c>
    </row>
    <row r="942" spans="1:1" ht="15.75" hidden="1" customHeight="1" x14ac:dyDescent="0.25">
      <c r="A942" s="4" t="s">
        <v>374</v>
      </c>
    </row>
    <row r="943" spans="1:1" ht="15.75" hidden="1" customHeight="1" x14ac:dyDescent="0.25">
      <c r="A943" s="4" t="s">
        <v>375</v>
      </c>
    </row>
    <row r="944" spans="1:1" ht="15.75" hidden="1" customHeight="1" x14ac:dyDescent="0.25">
      <c r="A944" s="4" t="s">
        <v>376</v>
      </c>
    </row>
    <row r="945" spans="1:1" ht="15.75" hidden="1" customHeight="1" x14ac:dyDescent="0.25">
      <c r="A945" s="4" t="s">
        <v>377</v>
      </c>
    </row>
    <row r="946" spans="1:1" ht="15.75" hidden="1" customHeight="1" x14ac:dyDescent="0.25">
      <c r="A946" s="4" t="s">
        <v>378</v>
      </c>
    </row>
    <row r="947" spans="1:1" ht="15.75" hidden="1" customHeight="1" x14ac:dyDescent="0.25">
      <c r="A947" s="4" t="s">
        <v>379</v>
      </c>
    </row>
    <row r="948" spans="1:1" ht="15.75" hidden="1" customHeight="1" x14ac:dyDescent="0.25">
      <c r="A948" s="4" t="s">
        <v>380</v>
      </c>
    </row>
    <row r="949" spans="1:1" ht="15.75" hidden="1" customHeight="1" x14ac:dyDescent="0.25">
      <c r="A949" s="4" t="s">
        <v>381</v>
      </c>
    </row>
    <row r="950" spans="1:1" ht="15.75" hidden="1" customHeight="1" x14ac:dyDescent="0.25">
      <c r="A950" s="4" t="s">
        <v>382</v>
      </c>
    </row>
    <row r="951" spans="1:1" ht="15.75" hidden="1" customHeight="1" x14ac:dyDescent="0.25">
      <c r="A951" s="4" t="s">
        <v>383</v>
      </c>
    </row>
    <row r="952" spans="1:1" ht="15.75" hidden="1" customHeight="1" x14ac:dyDescent="0.25">
      <c r="A952" s="4" t="s">
        <v>384</v>
      </c>
    </row>
    <row r="953" spans="1:1" ht="15.75" hidden="1" customHeight="1" x14ac:dyDescent="0.25">
      <c r="A953" s="4" t="s">
        <v>385</v>
      </c>
    </row>
    <row r="954" spans="1:1" ht="15.75" hidden="1" customHeight="1" x14ac:dyDescent="0.25">
      <c r="A954" s="4" t="s">
        <v>386</v>
      </c>
    </row>
    <row r="955" spans="1:1" ht="15.75" hidden="1" customHeight="1" x14ac:dyDescent="0.25">
      <c r="A955" s="4" t="s">
        <v>387</v>
      </c>
    </row>
    <row r="956" spans="1:1" ht="15.75" hidden="1" customHeight="1" x14ac:dyDescent="0.25">
      <c r="A956" s="4" t="s">
        <v>388</v>
      </c>
    </row>
    <row r="957" spans="1:1" ht="15.75" hidden="1" customHeight="1" x14ac:dyDescent="0.25">
      <c r="A957" s="4" t="s">
        <v>389</v>
      </c>
    </row>
    <row r="958" spans="1:1" ht="15.75" hidden="1" customHeight="1" x14ac:dyDescent="0.25">
      <c r="A958" s="4" t="s">
        <v>390</v>
      </c>
    </row>
    <row r="959" spans="1:1" ht="15.75" hidden="1" customHeight="1" x14ac:dyDescent="0.25">
      <c r="A959" s="4" t="s">
        <v>391</v>
      </c>
    </row>
    <row r="960" spans="1:1" ht="15.75" hidden="1" customHeight="1" x14ac:dyDescent="0.25">
      <c r="A960" s="4" t="s">
        <v>392</v>
      </c>
    </row>
    <row r="961" spans="1:1" ht="15.75" hidden="1" customHeight="1" x14ac:dyDescent="0.25">
      <c r="A961" s="4" t="s">
        <v>393</v>
      </c>
    </row>
    <row r="962" spans="1:1" ht="15.75" hidden="1" customHeight="1" x14ac:dyDescent="0.25">
      <c r="A962" s="4" t="s">
        <v>394</v>
      </c>
    </row>
    <row r="963" spans="1:1" ht="15.75" hidden="1" customHeight="1" x14ac:dyDescent="0.25">
      <c r="A963" s="4" t="s">
        <v>395</v>
      </c>
    </row>
    <row r="964" spans="1:1" ht="15.75" hidden="1" customHeight="1" x14ac:dyDescent="0.25">
      <c r="A964" s="4" t="s">
        <v>396</v>
      </c>
    </row>
    <row r="965" spans="1:1" ht="15.75" hidden="1" customHeight="1" x14ac:dyDescent="0.25">
      <c r="A965" s="4" t="s">
        <v>397</v>
      </c>
    </row>
    <row r="966" spans="1:1" ht="15.75" hidden="1" customHeight="1" x14ac:dyDescent="0.25">
      <c r="A966" s="4" t="s">
        <v>398</v>
      </c>
    </row>
    <row r="967" spans="1:1" ht="15.75" hidden="1" customHeight="1" x14ac:dyDescent="0.25">
      <c r="A967" s="4" t="s">
        <v>399</v>
      </c>
    </row>
    <row r="968" spans="1:1" ht="15.75" hidden="1" customHeight="1" x14ac:dyDescent="0.25">
      <c r="A968" s="4" t="s">
        <v>400</v>
      </c>
    </row>
    <row r="969" spans="1:1" ht="15.75" hidden="1" customHeight="1" x14ac:dyDescent="0.25">
      <c r="A969" s="4" t="s">
        <v>401</v>
      </c>
    </row>
    <row r="970" spans="1:1" ht="15.75" hidden="1" customHeight="1" x14ac:dyDescent="0.25">
      <c r="A970" s="4" t="s">
        <v>402</v>
      </c>
    </row>
    <row r="971" spans="1:1" ht="15.75" hidden="1" customHeight="1" x14ac:dyDescent="0.25">
      <c r="A971" s="4" t="s">
        <v>403</v>
      </c>
    </row>
    <row r="972" spans="1:1" ht="15.75" hidden="1" customHeight="1" x14ac:dyDescent="0.25">
      <c r="A972" s="4" t="s">
        <v>404</v>
      </c>
    </row>
    <row r="973" spans="1:1" ht="15.75" hidden="1" customHeight="1" x14ac:dyDescent="0.25">
      <c r="A973" s="4" t="s">
        <v>405</v>
      </c>
    </row>
    <row r="974" spans="1:1" ht="15.75" hidden="1" customHeight="1" x14ac:dyDescent="0.25">
      <c r="A974" s="4" t="s">
        <v>406</v>
      </c>
    </row>
    <row r="975" spans="1:1" ht="15.75" hidden="1" customHeight="1" x14ac:dyDescent="0.25">
      <c r="A975" s="4" t="s">
        <v>407</v>
      </c>
    </row>
    <row r="976" spans="1:1" ht="15.75" hidden="1" customHeight="1" x14ac:dyDescent="0.25">
      <c r="A976" s="4" t="s">
        <v>408</v>
      </c>
    </row>
    <row r="977" spans="1:1" ht="15.75" hidden="1" customHeight="1" x14ac:dyDescent="0.25">
      <c r="A977" s="4" t="s">
        <v>409</v>
      </c>
    </row>
    <row r="978" spans="1:1" ht="15.75" hidden="1" customHeight="1" x14ac:dyDescent="0.25">
      <c r="A978" s="4" t="s">
        <v>410</v>
      </c>
    </row>
    <row r="979" spans="1:1" ht="15.75" hidden="1" customHeight="1" x14ac:dyDescent="0.25">
      <c r="A979" s="4" t="s">
        <v>411</v>
      </c>
    </row>
    <row r="980" spans="1:1" ht="15.75" hidden="1" customHeight="1" x14ac:dyDescent="0.25">
      <c r="A980" s="4" t="s">
        <v>412</v>
      </c>
    </row>
    <row r="981" spans="1:1" ht="15.75" hidden="1" customHeight="1" x14ac:dyDescent="0.25">
      <c r="A981" s="4" t="s">
        <v>413</v>
      </c>
    </row>
    <row r="982" spans="1:1" ht="15.75" hidden="1" customHeight="1" x14ac:dyDescent="0.25">
      <c r="A982" s="4" t="s">
        <v>414</v>
      </c>
    </row>
    <row r="983" spans="1:1" ht="15.75" hidden="1" customHeight="1" x14ac:dyDescent="0.25">
      <c r="A983" s="4">
        <v>324580</v>
      </c>
    </row>
    <row r="984" spans="1:1" ht="15.75" hidden="1" customHeight="1" x14ac:dyDescent="0.25">
      <c r="A984" s="4" t="s">
        <v>415</v>
      </c>
    </row>
    <row r="985" spans="1:1" ht="15.75" hidden="1" customHeight="1" x14ac:dyDescent="0.25">
      <c r="A985" s="4" t="s">
        <v>416</v>
      </c>
    </row>
    <row r="986" spans="1:1" ht="15.75" hidden="1" customHeight="1" x14ac:dyDescent="0.25">
      <c r="A986" s="4" t="s">
        <v>417</v>
      </c>
    </row>
    <row r="987" spans="1:1" ht="15.75" hidden="1" customHeight="1" x14ac:dyDescent="0.25">
      <c r="A987" s="4" t="s">
        <v>418</v>
      </c>
    </row>
    <row r="988" spans="1:1" ht="15.75" hidden="1" customHeight="1" x14ac:dyDescent="0.25">
      <c r="A988" s="4" t="s">
        <v>419</v>
      </c>
    </row>
    <row r="989" spans="1:1" ht="15.75" hidden="1" customHeight="1" x14ac:dyDescent="0.25">
      <c r="A989" s="4" t="s">
        <v>420</v>
      </c>
    </row>
    <row r="990" spans="1:1" ht="15.75" hidden="1" customHeight="1" x14ac:dyDescent="0.25">
      <c r="A990" s="4" t="s">
        <v>1232</v>
      </c>
    </row>
    <row r="991" spans="1:1" ht="15.75" hidden="1" customHeight="1" x14ac:dyDescent="0.25">
      <c r="A991" s="4" t="s">
        <v>1233</v>
      </c>
    </row>
    <row r="992" spans="1:1" ht="15.75" hidden="1" customHeight="1" x14ac:dyDescent="0.25">
      <c r="A992" s="4" t="s">
        <v>421</v>
      </c>
    </row>
    <row r="993" spans="1:1" ht="15.75" hidden="1" customHeight="1" x14ac:dyDescent="0.25">
      <c r="A993" s="4" t="s">
        <v>422</v>
      </c>
    </row>
    <row r="994" spans="1:1" ht="15.75" hidden="1" customHeight="1" x14ac:dyDescent="0.25">
      <c r="A994" s="4" t="s">
        <v>423</v>
      </c>
    </row>
    <row r="995" spans="1:1" ht="15.75" hidden="1" customHeight="1" x14ac:dyDescent="0.25">
      <c r="A995" s="4" t="s">
        <v>424</v>
      </c>
    </row>
    <row r="996" spans="1:1" ht="15.75" hidden="1" customHeight="1" x14ac:dyDescent="0.25">
      <c r="A996" s="4" t="s">
        <v>425</v>
      </c>
    </row>
    <row r="997" spans="1:1" ht="15.75" hidden="1" customHeight="1" x14ac:dyDescent="0.25">
      <c r="A997" s="4" t="s">
        <v>426</v>
      </c>
    </row>
    <row r="998" spans="1:1" ht="15.75" hidden="1" customHeight="1" x14ac:dyDescent="0.25">
      <c r="A998" s="4" t="s">
        <v>427</v>
      </c>
    </row>
    <row r="999" spans="1:1" ht="15.75" hidden="1" customHeight="1" x14ac:dyDescent="0.25">
      <c r="A999" s="4" t="s">
        <v>428</v>
      </c>
    </row>
    <row r="1000" spans="1:1" ht="15.75" hidden="1" customHeight="1" x14ac:dyDescent="0.25">
      <c r="A1000" s="4" t="s">
        <v>429</v>
      </c>
    </row>
    <row r="1001" spans="1:1" ht="15.75" hidden="1" customHeight="1" x14ac:dyDescent="0.25">
      <c r="A1001" s="4" t="s">
        <v>430</v>
      </c>
    </row>
    <row r="1002" spans="1:1" ht="15.75" hidden="1" customHeight="1" x14ac:dyDescent="0.25">
      <c r="A1002" s="4" t="s">
        <v>431</v>
      </c>
    </row>
    <row r="1003" spans="1:1" ht="15.75" hidden="1" customHeight="1" x14ac:dyDescent="0.25">
      <c r="A1003" s="4" t="s">
        <v>432</v>
      </c>
    </row>
    <row r="1004" spans="1:1" ht="15.75" hidden="1" customHeight="1" x14ac:dyDescent="0.25">
      <c r="A1004" s="4" t="s">
        <v>433</v>
      </c>
    </row>
    <row r="1005" spans="1:1" ht="15.75" hidden="1" customHeight="1" x14ac:dyDescent="0.25">
      <c r="A1005" s="4" t="s">
        <v>434</v>
      </c>
    </row>
    <row r="1006" spans="1:1" ht="15.75" hidden="1" customHeight="1" x14ac:dyDescent="0.25">
      <c r="A1006" s="4" t="s">
        <v>435</v>
      </c>
    </row>
    <row r="1007" spans="1:1" ht="15.75" hidden="1" customHeight="1" x14ac:dyDescent="0.25">
      <c r="A1007" s="4" t="s">
        <v>436</v>
      </c>
    </row>
    <row r="1008" spans="1:1" ht="15.75" hidden="1" customHeight="1" x14ac:dyDescent="0.25">
      <c r="A1008" s="4" t="s">
        <v>437</v>
      </c>
    </row>
    <row r="1009" spans="1:1" ht="15.75" hidden="1" customHeight="1" x14ac:dyDescent="0.25">
      <c r="A1009" s="4" t="s">
        <v>438</v>
      </c>
    </row>
    <row r="1010" spans="1:1" ht="15.75" hidden="1" customHeight="1" x14ac:dyDescent="0.25">
      <c r="A1010" s="4" t="s">
        <v>439</v>
      </c>
    </row>
    <row r="1011" spans="1:1" ht="15.75" hidden="1" customHeight="1" x14ac:dyDescent="0.25">
      <c r="A1011" s="4" t="s">
        <v>440</v>
      </c>
    </row>
    <row r="1012" spans="1:1" ht="15.75" hidden="1" customHeight="1" x14ac:dyDescent="0.25">
      <c r="A1012" s="4" t="s">
        <v>441</v>
      </c>
    </row>
    <row r="1013" spans="1:1" ht="15.75" hidden="1" customHeight="1" x14ac:dyDescent="0.25">
      <c r="A1013" s="4" t="s">
        <v>442</v>
      </c>
    </row>
    <row r="1014" spans="1:1" ht="15.75" hidden="1" customHeight="1" x14ac:dyDescent="0.25">
      <c r="A1014" s="4" t="s">
        <v>443</v>
      </c>
    </row>
    <row r="1015" spans="1:1" ht="15.75" hidden="1" customHeight="1" x14ac:dyDescent="0.25">
      <c r="A1015" s="4" t="s">
        <v>444</v>
      </c>
    </row>
    <row r="1016" spans="1:1" ht="15.75" hidden="1" customHeight="1" x14ac:dyDescent="0.25">
      <c r="A1016" s="4" t="s">
        <v>445</v>
      </c>
    </row>
    <row r="1017" spans="1:1" ht="15.75" hidden="1" customHeight="1" x14ac:dyDescent="0.25">
      <c r="A1017" s="4" t="s">
        <v>446</v>
      </c>
    </row>
    <row r="1018" spans="1:1" ht="15.75" hidden="1" customHeight="1" x14ac:dyDescent="0.25">
      <c r="A1018" s="4" t="s">
        <v>447</v>
      </c>
    </row>
    <row r="1019" spans="1:1" ht="15.75" hidden="1" customHeight="1" x14ac:dyDescent="0.25">
      <c r="A1019" s="4" t="s">
        <v>448</v>
      </c>
    </row>
    <row r="1020" spans="1:1" ht="15.75" hidden="1" customHeight="1" x14ac:dyDescent="0.25">
      <c r="A1020" s="4" t="s">
        <v>449</v>
      </c>
    </row>
    <row r="1021" spans="1:1" ht="15.75" hidden="1" customHeight="1" x14ac:dyDescent="0.25">
      <c r="A1021" s="4" t="s">
        <v>450</v>
      </c>
    </row>
    <row r="1022" spans="1:1" ht="15.75" hidden="1" customHeight="1" x14ac:dyDescent="0.25">
      <c r="A1022" s="4" t="s">
        <v>451</v>
      </c>
    </row>
    <row r="1023" spans="1:1" ht="15.75" hidden="1" customHeight="1" x14ac:dyDescent="0.25">
      <c r="A1023" s="4" t="s">
        <v>452</v>
      </c>
    </row>
    <row r="1024" spans="1:1" ht="15.75" hidden="1" customHeight="1" x14ac:dyDescent="0.25">
      <c r="A1024" s="4" t="s">
        <v>453</v>
      </c>
    </row>
    <row r="1025" spans="1:1" ht="15.75" hidden="1" customHeight="1" x14ac:dyDescent="0.25">
      <c r="A1025" s="4" t="s">
        <v>454</v>
      </c>
    </row>
    <row r="1026" spans="1:1" ht="15.75" hidden="1" customHeight="1" x14ac:dyDescent="0.25">
      <c r="A1026" s="4" t="s">
        <v>455</v>
      </c>
    </row>
    <row r="1027" spans="1:1" ht="15.75" hidden="1" customHeight="1" x14ac:dyDescent="0.25">
      <c r="A1027" s="4" t="s">
        <v>456</v>
      </c>
    </row>
    <row r="1028" spans="1:1" ht="15.75" hidden="1" customHeight="1" x14ac:dyDescent="0.25">
      <c r="A1028" s="4" t="s">
        <v>457</v>
      </c>
    </row>
    <row r="1029" spans="1:1" ht="15.75" hidden="1" customHeight="1" x14ac:dyDescent="0.25">
      <c r="A1029" s="4" t="s">
        <v>458</v>
      </c>
    </row>
    <row r="1030" spans="1:1" ht="15.75" hidden="1" customHeight="1" x14ac:dyDescent="0.25">
      <c r="A1030" s="4" t="s">
        <v>459</v>
      </c>
    </row>
    <row r="1031" spans="1:1" ht="15.75" hidden="1" customHeight="1" x14ac:dyDescent="0.25">
      <c r="A1031" s="4" t="s">
        <v>460</v>
      </c>
    </row>
    <row r="1032" spans="1:1" ht="15.75" hidden="1" customHeight="1" x14ac:dyDescent="0.25">
      <c r="A1032" s="4" t="s">
        <v>461</v>
      </c>
    </row>
    <row r="1033" spans="1:1" ht="15.75" hidden="1" customHeight="1" x14ac:dyDescent="0.25">
      <c r="A1033" s="4" t="s">
        <v>462</v>
      </c>
    </row>
    <row r="1034" spans="1:1" ht="15.75" hidden="1" customHeight="1" x14ac:dyDescent="0.25">
      <c r="A1034" s="4" t="s">
        <v>463</v>
      </c>
    </row>
    <row r="1035" spans="1:1" ht="15.75" hidden="1" customHeight="1" x14ac:dyDescent="0.25">
      <c r="A1035" s="4" t="s">
        <v>1234</v>
      </c>
    </row>
    <row r="1036" spans="1:1" ht="15.75" hidden="1" customHeight="1" x14ac:dyDescent="0.25">
      <c r="A1036" s="4" t="s">
        <v>464</v>
      </c>
    </row>
    <row r="1037" spans="1:1" ht="15.75" hidden="1" customHeight="1" x14ac:dyDescent="0.25">
      <c r="A1037" s="4" t="s">
        <v>465</v>
      </c>
    </row>
    <row r="1038" spans="1:1" ht="15.75" hidden="1" customHeight="1" x14ac:dyDescent="0.25">
      <c r="A1038" s="4" t="s">
        <v>466</v>
      </c>
    </row>
    <row r="1039" spans="1:1" ht="15.75" hidden="1" customHeight="1" x14ac:dyDescent="0.25">
      <c r="A1039" s="4" t="s">
        <v>467</v>
      </c>
    </row>
    <row r="1040" spans="1:1" ht="15.75" hidden="1" customHeight="1" x14ac:dyDescent="0.25">
      <c r="A1040" s="4" t="s">
        <v>468</v>
      </c>
    </row>
    <row r="1041" spans="1:1" ht="15.75" hidden="1" customHeight="1" x14ac:dyDescent="0.25">
      <c r="A1041" s="4" t="s">
        <v>469</v>
      </c>
    </row>
    <row r="1042" spans="1:1" ht="15.75" hidden="1" customHeight="1" x14ac:dyDescent="0.25">
      <c r="A1042" s="4" t="s">
        <v>470</v>
      </c>
    </row>
    <row r="1043" spans="1:1" ht="15.75" hidden="1" customHeight="1" x14ac:dyDescent="0.25">
      <c r="A1043" s="4" t="s">
        <v>471</v>
      </c>
    </row>
    <row r="1044" spans="1:1" ht="15.75" hidden="1" customHeight="1" x14ac:dyDescent="0.25">
      <c r="A1044" s="4" t="s">
        <v>472</v>
      </c>
    </row>
    <row r="1045" spans="1:1" ht="15.75" hidden="1" customHeight="1" x14ac:dyDescent="0.25">
      <c r="A1045" s="4" t="s">
        <v>473</v>
      </c>
    </row>
    <row r="1046" spans="1:1" ht="15.75" hidden="1" customHeight="1" x14ac:dyDescent="0.25">
      <c r="A1046" s="4" t="s">
        <v>474</v>
      </c>
    </row>
    <row r="1047" spans="1:1" ht="15.75" hidden="1" customHeight="1" x14ac:dyDescent="0.25">
      <c r="A1047" s="4" t="s">
        <v>475</v>
      </c>
    </row>
    <row r="1048" spans="1:1" ht="15.75" hidden="1" customHeight="1" x14ac:dyDescent="0.25">
      <c r="A1048" s="4" t="s">
        <v>476</v>
      </c>
    </row>
    <row r="1049" spans="1:1" ht="15.75" hidden="1" customHeight="1" x14ac:dyDescent="0.25">
      <c r="A1049" s="4" t="s">
        <v>477</v>
      </c>
    </row>
    <row r="1050" spans="1:1" ht="15.75" hidden="1" customHeight="1" x14ac:dyDescent="0.25">
      <c r="A1050" s="4" t="s">
        <v>478</v>
      </c>
    </row>
    <row r="1051" spans="1:1" ht="15.75" hidden="1" customHeight="1" x14ac:dyDescent="0.25">
      <c r="A1051" s="4" t="s">
        <v>479</v>
      </c>
    </row>
    <row r="1052" spans="1:1" ht="15.75" hidden="1" customHeight="1" x14ac:dyDescent="0.25">
      <c r="A1052" s="4" t="s">
        <v>480</v>
      </c>
    </row>
    <row r="1053" spans="1:1" ht="15.75" hidden="1" customHeight="1" x14ac:dyDescent="0.25">
      <c r="A1053" s="4" t="s">
        <v>481</v>
      </c>
    </row>
    <row r="1054" spans="1:1" ht="15.75" hidden="1" customHeight="1" x14ac:dyDescent="0.25">
      <c r="A1054" s="4" t="s">
        <v>482</v>
      </c>
    </row>
    <row r="1055" spans="1:1" ht="15.75" hidden="1" customHeight="1" x14ac:dyDescent="0.25">
      <c r="A1055" s="4" t="s">
        <v>483</v>
      </c>
    </row>
    <row r="1056" spans="1:1" ht="15.75" hidden="1" customHeight="1" x14ac:dyDescent="0.25">
      <c r="A1056" s="4" t="s">
        <v>484</v>
      </c>
    </row>
    <row r="1057" spans="1:1" ht="15.75" hidden="1" customHeight="1" x14ac:dyDescent="0.25">
      <c r="A1057" s="4" t="s">
        <v>485</v>
      </c>
    </row>
    <row r="1058" spans="1:1" ht="15.75" hidden="1" customHeight="1" x14ac:dyDescent="0.25">
      <c r="A1058" s="4" t="s">
        <v>486</v>
      </c>
    </row>
    <row r="1059" spans="1:1" ht="15.75" hidden="1" customHeight="1" x14ac:dyDescent="0.25">
      <c r="A1059" s="4" t="s">
        <v>487</v>
      </c>
    </row>
    <row r="1060" spans="1:1" ht="15.75" hidden="1" customHeight="1" x14ac:dyDescent="0.25">
      <c r="A1060" s="4" t="s">
        <v>488</v>
      </c>
    </row>
    <row r="1061" spans="1:1" ht="15.75" hidden="1" customHeight="1" x14ac:dyDescent="0.25">
      <c r="A1061" s="4" t="s">
        <v>489</v>
      </c>
    </row>
    <row r="1062" spans="1:1" ht="15.75" hidden="1" customHeight="1" x14ac:dyDescent="0.25">
      <c r="A1062" s="4" t="s">
        <v>490</v>
      </c>
    </row>
    <row r="1063" spans="1:1" ht="15.75" hidden="1" customHeight="1" x14ac:dyDescent="0.25">
      <c r="A1063" s="4" t="s">
        <v>491</v>
      </c>
    </row>
    <row r="1064" spans="1:1" ht="15.75" hidden="1" customHeight="1" x14ac:dyDescent="0.25">
      <c r="A1064" s="4" t="s">
        <v>492</v>
      </c>
    </row>
    <row r="1065" spans="1:1" ht="15.75" hidden="1" customHeight="1" x14ac:dyDescent="0.25">
      <c r="A1065" s="4" t="s">
        <v>493</v>
      </c>
    </row>
    <row r="1066" spans="1:1" ht="15.75" hidden="1" customHeight="1" x14ac:dyDescent="0.25">
      <c r="A1066" s="4" t="s">
        <v>494</v>
      </c>
    </row>
    <row r="1067" spans="1:1" ht="15.75" hidden="1" customHeight="1" x14ac:dyDescent="0.25">
      <c r="A1067" s="4" t="s">
        <v>495</v>
      </c>
    </row>
    <row r="1068" spans="1:1" ht="15.75" hidden="1" customHeight="1" x14ac:dyDescent="0.25">
      <c r="A1068" s="4" t="s">
        <v>496</v>
      </c>
    </row>
    <row r="1069" spans="1:1" ht="15.75" hidden="1" customHeight="1" x14ac:dyDescent="0.25">
      <c r="A1069" s="4" t="s">
        <v>497</v>
      </c>
    </row>
    <row r="1070" spans="1:1" ht="15.75" hidden="1" customHeight="1" x14ac:dyDescent="0.25">
      <c r="A1070" s="4" t="s">
        <v>498</v>
      </c>
    </row>
    <row r="1071" spans="1:1" ht="15.75" hidden="1" customHeight="1" x14ac:dyDescent="0.25">
      <c r="A1071" s="4" t="s">
        <v>499</v>
      </c>
    </row>
    <row r="1072" spans="1:1" ht="15.75" hidden="1" customHeight="1" x14ac:dyDescent="0.25">
      <c r="A1072" s="4" t="s">
        <v>500</v>
      </c>
    </row>
    <row r="1073" spans="1:1" ht="15.75" hidden="1" customHeight="1" x14ac:dyDescent="0.25">
      <c r="A1073" s="4" t="s">
        <v>501</v>
      </c>
    </row>
    <row r="1074" spans="1:1" ht="15.75" hidden="1" customHeight="1" x14ac:dyDescent="0.25">
      <c r="A1074" s="4" t="s">
        <v>502</v>
      </c>
    </row>
    <row r="1075" spans="1:1" ht="15.75" hidden="1" customHeight="1" x14ac:dyDescent="0.25">
      <c r="A1075" s="4" t="s">
        <v>1235</v>
      </c>
    </row>
    <row r="1076" spans="1:1" ht="15.75" hidden="1" customHeight="1" x14ac:dyDescent="0.25">
      <c r="A1076" s="4" t="s">
        <v>503</v>
      </c>
    </row>
    <row r="1077" spans="1:1" ht="15.75" hidden="1" customHeight="1" x14ac:dyDescent="0.25">
      <c r="A1077" s="4" t="s">
        <v>504</v>
      </c>
    </row>
    <row r="1078" spans="1:1" ht="15.75" hidden="1" customHeight="1" x14ac:dyDescent="0.25">
      <c r="A1078" s="4" t="s">
        <v>505</v>
      </c>
    </row>
    <row r="1079" spans="1:1" ht="15.75" hidden="1" customHeight="1" x14ac:dyDescent="0.25">
      <c r="A1079" s="4" t="s">
        <v>506</v>
      </c>
    </row>
    <row r="1080" spans="1:1" ht="15.75" hidden="1" customHeight="1" x14ac:dyDescent="0.25">
      <c r="A1080" s="4" t="s">
        <v>507</v>
      </c>
    </row>
    <row r="1081" spans="1:1" ht="15.75" hidden="1" customHeight="1" x14ac:dyDescent="0.25">
      <c r="A1081" s="4" t="s">
        <v>508</v>
      </c>
    </row>
    <row r="1082" spans="1:1" ht="15.75" hidden="1" customHeight="1" x14ac:dyDescent="0.25">
      <c r="A1082" s="4" t="s">
        <v>509</v>
      </c>
    </row>
    <row r="1083" spans="1:1" ht="15.75" hidden="1" customHeight="1" x14ac:dyDescent="0.25">
      <c r="A1083" s="4" t="s">
        <v>510</v>
      </c>
    </row>
    <row r="1084" spans="1:1" ht="15.75" hidden="1" customHeight="1" x14ac:dyDescent="0.25">
      <c r="A1084" s="4" t="s">
        <v>511</v>
      </c>
    </row>
    <row r="1085" spans="1:1" ht="15.75" hidden="1" customHeight="1" x14ac:dyDescent="0.25">
      <c r="A1085" s="4" t="s">
        <v>512</v>
      </c>
    </row>
    <row r="1086" spans="1:1" ht="15.75" hidden="1" customHeight="1" x14ac:dyDescent="0.25">
      <c r="A1086" s="4" t="s">
        <v>513</v>
      </c>
    </row>
    <row r="1087" spans="1:1" ht="15.75" hidden="1" customHeight="1" x14ac:dyDescent="0.25">
      <c r="A1087" s="4" t="s">
        <v>514</v>
      </c>
    </row>
    <row r="1088" spans="1:1" ht="15.75" hidden="1" customHeight="1" x14ac:dyDescent="0.25">
      <c r="A1088" s="4" t="s">
        <v>515</v>
      </c>
    </row>
    <row r="1089" spans="1:1" ht="15.75" hidden="1" customHeight="1" x14ac:dyDescent="0.25">
      <c r="A1089" s="4" t="s">
        <v>516</v>
      </c>
    </row>
    <row r="1090" spans="1:1" ht="15.75" hidden="1" customHeight="1" x14ac:dyDescent="0.25">
      <c r="A1090" s="4" t="s">
        <v>517</v>
      </c>
    </row>
    <row r="1091" spans="1:1" ht="15.75" hidden="1" customHeight="1" x14ac:dyDescent="0.25">
      <c r="A1091" s="4" t="s">
        <v>518</v>
      </c>
    </row>
    <row r="1092" spans="1:1" ht="15.75" hidden="1" customHeight="1" x14ac:dyDescent="0.25">
      <c r="A1092" s="4" t="s">
        <v>519</v>
      </c>
    </row>
    <row r="1093" spans="1:1" ht="15.75" hidden="1" customHeight="1" x14ac:dyDescent="0.25">
      <c r="A1093" s="4" t="s">
        <v>520</v>
      </c>
    </row>
    <row r="1094" spans="1:1" ht="15.75" hidden="1" customHeight="1" x14ac:dyDescent="0.25">
      <c r="A1094" s="4" t="s">
        <v>521</v>
      </c>
    </row>
    <row r="1095" spans="1:1" ht="15.75" hidden="1" customHeight="1" x14ac:dyDescent="0.25">
      <c r="A1095" s="4" t="s">
        <v>522</v>
      </c>
    </row>
    <row r="1096" spans="1:1" ht="15.75" hidden="1" customHeight="1" x14ac:dyDescent="0.25">
      <c r="A1096" s="4" t="s">
        <v>523</v>
      </c>
    </row>
    <row r="1097" spans="1:1" ht="15.75" hidden="1" customHeight="1" x14ac:dyDescent="0.25">
      <c r="A1097" s="4" t="s">
        <v>524</v>
      </c>
    </row>
    <row r="1098" spans="1:1" ht="15.75" hidden="1" customHeight="1" x14ac:dyDescent="0.25">
      <c r="A1098" s="4" t="s">
        <v>525</v>
      </c>
    </row>
    <row r="1099" spans="1:1" ht="15.75" hidden="1" customHeight="1" x14ac:dyDescent="0.25">
      <c r="A1099" s="4" t="s">
        <v>526</v>
      </c>
    </row>
    <row r="1100" spans="1:1" ht="15.75" hidden="1" customHeight="1" x14ac:dyDescent="0.25">
      <c r="A1100" s="4" t="s">
        <v>527</v>
      </c>
    </row>
    <row r="1101" spans="1:1" ht="15.75" hidden="1" customHeight="1" x14ac:dyDescent="0.25">
      <c r="A1101" s="4" t="s">
        <v>528</v>
      </c>
    </row>
    <row r="1102" spans="1:1" ht="15.75" hidden="1" customHeight="1" x14ac:dyDescent="0.25">
      <c r="A1102" s="4" t="s">
        <v>529</v>
      </c>
    </row>
    <row r="1103" spans="1:1" ht="15.75" hidden="1" customHeight="1" x14ac:dyDescent="0.25">
      <c r="A1103" s="4" t="s">
        <v>1236</v>
      </c>
    </row>
    <row r="1104" spans="1:1" ht="15.75" hidden="1" customHeight="1" x14ac:dyDescent="0.25">
      <c r="A1104" s="4" t="s">
        <v>530</v>
      </c>
    </row>
    <row r="1105" spans="1:1" ht="15.75" hidden="1" customHeight="1" x14ac:dyDescent="0.25">
      <c r="A1105" s="4" t="s">
        <v>531</v>
      </c>
    </row>
    <row r="1106" spans="1:1" ht="15.75" hidden="1" customHeight="1" x14ac:dyDescent="0.25">
      <c r="A1106" s="4" t="s">
        <v>532</v>
      </c>
    </row>
    <row r="1107" spans="1:1" ht="15.75" hidden="1" customHeight="1" x14ac:dyDescent="0.25">
      <c r="A1107" s="4" t="s">
        <v>533</v>
      </c>
    </row>
    <row r="1108" spans="1:1" ht="15.75" hidden="1" customHeight="1" x14ac:dyDescent="0.25">
      <c r="A1108" s="4" t="s">
        <v>534</v>
      </c>
    </row>
    <row r="1109" spans="1:1" ht="15.75" hidden="1" customHeight="1" x14ac:dyDescent="0.25">
      <c r="A1109" s="4" t="s">
        <v>535</v>
      </c>
    </row>
    <row r="1110" spans="1:1" ht="15.75" hidden="1" customHeight="1" x14ac:dyDescent="0.25">
      <c r="A1110" s="4" t="s">
        <v>536</v>
      </c>
    </row>
    <row r="1111" spans="1:1" ht="15.75" hidden="1" customHeight="1" x14ac:dyDescent="0.25">
      <c r="A1111" s="4" t="s">
        <v>537</v>
      </c>
    </row>
    <row r="1112" spans="1:1" ht="15.75" hidden="1" customHeight="1" x14ac:dyDescent="0.25">
      <c r="A1112" s="4" t="s">
        <v>538</v>
      </c>
    </row>
    <row r="1113" spans="1:1" ht="15.75" hidden="1" customHeight="1" x14ac:dyDescent="0.25">
      <c r="A1113" s="4" t="s">
        <v>539</v>
      </c>
    </row>
    <row r="1114" spans="1:1" ht="15.75" hidden="1" customHeight="1" x14ac:dyDescent="0.25">
      <c r="A1114" s="4" t="s">
        <v>540</v>
      </c>
    </row>
    <row r="1115" spans="1:1" ht="15.75" hidden="1" customHeight="1" x14ac:dyDescent="0.25">
      <c r="A1115" s="4" t="s">
        <v>541</v>
      </c>
    </row>
    <row r="1116" spans="1:1" ht="15.75" hidden="1" customHeight="1" x14ac:dyDescent="0.25">
      <c r="A1116" s="4" t="s">
        <v>542</v>
      </c>
    </row>
    <row r="1117" spans="1:1" ht="15.75" hidden="1" customHeight="1" x14ac:dyDescent="0.25">
      <c r="A1117" s="4" t="s">
        <v>543</v>
      </c>
    </row>
    <row r="1118" spans="1:1" ht="15.75" hidden="1" customHeight="1" x14ac:dyDescent="0.25">
      <c r="A1118" s="4" t="s">
        <v>544</v>
      </c>
    </row>
    <row r="1119" spans="1:1" ht="15.75" hidden="1" customHeight="1" x14ac:dyDescent="0.25">
      <c r="A1119" s="4" t="s">
        <v>545</v>
      </c>
    </row>
    <row r="1120" spans="1:1" ht="15.75" hidden="1" customHeight="1" x14ac:dyDescent="0.25">
      <c r="A1120" s="4" t="s">
        <v>546</v>
      </c>
    </row>
    <row r="1121" spans="1:1" ht="15.75" hidden="1" customHeight="1" x14ac:dyDescent="0.25">
      <c r="A1121" s="4" t="s">
        <v>547</v>
      </c>
    </row>
    <row r="1122" spans="1:1" ht="15.75" hidden="1" customHeight="1" x14ac:dyDescent="0.25">
      <c r="A1122" s="4" t="s">
        <v>548</v>
      </c>
    </row>
    <row r="1123" spans="1:1" ht="15.75" hidden="1" customHeight="1" x14ac:dyDescent="0.25">
      <c r="A1123" s="4" t="s">
        <v>549</v>
      </c>
    </row>
    <row r="1124" spans="1:1" ht="15.75" hidden="1" customHeight="1" x14ac:dyDescent="0.25">
      <c r="A1124" s="4" t="s">
        <v>550</v>
      </c>
    </row>
    <row r="1125" spans="1:1" ht="15.75" hidden="1" customHeight="1" x14ac:dyDescent="0.25">
      <c r="A1125" s="4" t="s">
        <v>551</v>
      </c>
    </row>
    <row r="1126" spans="1:1" ht="15.75" hidden="1" customHeight="1" x14ac:dyDescent="0.25">
      <c r="A1126" s="4" t="s">
        <v>552</v>
      </c>
    </row>
    <row r="1127" spans="1:1" ht="15.75" hidden="1" customHeight="1" x14ac:dyDescent="0.25">
      <c r="A1127" s="4" t="s">
        <v>553</v>
      </c>
    </row>
    <row r="1128" spans="1:1" ht="15.75" hidden="1" customHeight="1" x14ac:dyDescent="0.25">
      <c r="A1128" s="4" t="s">
        <v>554</v>
      </c>
    </row>
    <row r="1129" spans="1:1" ht="15.75" hidden="1" customHeight="1" x14ac:dyDescent="0.25">
      <c r="A1129" s="4" t="s">
        <v>1237</v>
      </c>
    </row>
    <row r="1130" spans="1:1" ht="15.75" hidden="1" customHeight="1" x14ac:dyDescent="0.25">
      <c r="A1130" s="4" t="s">
        <v>555</v>
      </c>
    </row>
    <row r="1131" spans="1:1" ht="15.75" hidden="1" customHeight="1" x14ac:dyDescent="0.25">
      <c r="A1131" s="4" t="s">
        <v>556</v>
      </c>
    </row>
    <row r="1132" spans="1:1" ht="15.75" hidden="1" customHeight="1" x14ac:dyDescent="0.25">
      <c r="A1132" s="4" t="s">
        <v>557</v>
      </c>
    </row>
    <row r="1133" spans="1:1" ht="15.75" hidden="1" customHeight="1" x14ac:dyDescent="0.25">
      <c r="A1133" s="4" t="s">
        <v>558</v>
      </c>
    </row>
    <row r="1134" spans="1:1" ht="15.75" hidden="1" customHeight="1" x14ac:dyDescent="0.25">
      <c r="A1134" s="4" t="s">
        <v>559</v>
      </c>
    </row>
    <row r="1135" spans="1:1" ht="15.75" hidden="1" customHeight="1" x14ac:dyDescent="0.25">
      <c r="A1135" s="4" t="s">
        <v>560</v>
      </c>
    </row>
    <row r="1136" spans="1:1" ht="15.75" hidden="1" customHeight="1" x14ac:dyDescent="0.25">
      <c r="A1136" s="4" t="s">
        <v>561</v>
      </c>
    </row>
    <row r="1137" spans="1:1" ht="15.75" hidden="1" customHeight="1" x14ac:dyDescent="0.25">
      <c r="A1137" s="4" t="s">
        <v>562</v>
      </c>
    </row>
    <row r="1138" spans="1:1" ht="15.75" hidden="1" customHeight="1" x14ac:dyDescent="0.25">
      <c r="A1138" s="4" t="s">
        <v>563</v>
      </c>
    </row>
    <row r="1139" spans="1:1" ht="15.75" hidden="1" customHeight="1" x14ac:dyDescent="0.25">
      <c r="A1139" s="4" t="s">
        <v>564</v>
      </c>
    </row>
    <row r="1140" spans="1:1" ht="15.75" hidden="1" customHeight="1" x14ac:dyDescent="0.25">
      <c r="A1140" s="4" t="s">
        <v>565</v>
      </c>
    </row>
    <row r="1141" spans="1:1" ht="15.75" hidden="1" customHeight="1" x14ac:dyDescent="0.25">
      <c r="A1141" s="4" t="s">
        <v>566</v>
      </c>
    </row>
    <row r="1142" spans="1:1" ht="15.75" hidden="1" customHeight="1" x14ac:dyDescent="0.25">
      <c r="A1142" s="4" t="s">
        <v>567</v>
      </c>
    </row>
    <row r="1143" spans="1:1" ht="15.75" hidden="1" customHeight="1" x14ac:dyDescent="0.25">
      <c r="A1143" s="4" t="s">
        <v>568</v>
      </c>
    </row>
    <row r="1144" spans="1:1" ht="15.75" hidden="1" customHeight="1" x14ac:dyDescent="0.25">
      <c r="A1144" s="4" t="s">
        <v>569</v>
      </c>
    </row>
    <row r="1145" spans="1:1" ht="15.75" hidden="1" customHeight="1" x14ac:dyDescent="0.25">
      <c r="A1145" s="4" t="s">
        <v>570</v>
      </c>
    </row>
    <row r="1146" spans="1:1" ht="15.75" hidden="1" customHeight="1" x14ac:dyDescent="0.25">
      <c r="A1146" s="4" t="s">
        <v>571</v>
      </c>
    </row>
    <row r="1147" spans="1:1" ht="15.75" hidden="1" customHeight="1" x14ac:dyDescent="0.25">
      <c r="A1147" s="4" t="s">
        <v>572</v>
      </c>
    </row>
    <row r="1148" spans="1:1" ht="15.75" hidden="1" customHeight="1" x14ac:dyDescent="0.25">
      <c r="A1148" s="4" t="s">
        <v>573</v>
      </c>
    </row>
    <row r="1149" spans="1:1" ht="15.75" hidden="1" customHeight="1" x14ac:dyDescent="0.25">
      <c r="A1149" s="4" t="s">
        <v>574</v>
      </c>
    </row>
    <row r="1150" spans="1:1" ht="15.75" hidden="1" customHeight="1" x14ac:dyDescent="0.25">
      <c r="A1150" s="4" t="s">
        <v>575</v>
      </c>
    </row>
    <row r="1151" spans="1:1" ht="15.75" hidden="1" customHeight="1" x14ac:dyDescent="0.25">
      <c r="A1151" s="4" t="s">
        <v>576</v>
      </c>
    </row>
    <row r="1152" spans="1:1" ht="15.75" hidden="1" customHeight="1" x14ac:dyDescent="0.25">
      <c r="A1152" s="4" t="s">
        <v>577</v>
      </c>
    </row>
    <row r="1153" spans="1:1" ht="15.75" hidden="1" customHeight="1" x14ac:dyDescent="0.25">
      <c r="A1153" s="4" t="s">
        <v>578</v>
      </c>
    </row>
    <row r="1154" spans="1:1" ht="15.75" hidden="1" customHeight="1" x14ac:dyDescent="0.25">
      <c r="A1154" s="4" t="s">
        <v>579</v>
      </c>
    </row>
    <row r="1155" spans="1:1" ht="15.75" hidden="1" customHeight="1" x14ac:dyDescent="0.25">
      <c r="A1155" s="4" t="s">
        <v>580</v>
      </c>
    </row>
    <row r="1156" spans="1:1" ht="15.75" hidden="1" customHeight="1" x14ac:dyDescent="0.25">
      <c r="A1156" s="4" t="s">
        <v>581</v>
      </c>
    </row>
    <row r="1157" spans="1:1" ht="15.75" hidden="1" customHeight="1" x14ac:dyDescent="0.25">
      <c r="A1157" s="4" t="s">
        <v>582</v>
      </c>
    </row>
    <row r="1158" spans="1:1" ht="15.75" hidden="1" customHeight="1" x14ac:dyDescent="0.25">
      <c r="A1158" s="4" t="s">
        <v>583</v>
      </c>
    </row>
    <row r="1159" spans="1:1" ht="15.75" hidden="1" customHeight="1" x14ac:dyDescent="0.25">
      <c r="A1159" s="4" t="s">
        <v>584</v>
      </c>
    </row>
    <row r="1160" spans="1:1" ht="15.75" hidden="1" customHeight="1" x14ac:dyDescent="0.25">
      <c r="A1160" s="4" t="s">
        <v>585</v>
      </c>
    </row>
    <row r="1161" spans="1:1" ht="15.75" hidden="1" customHeight="1" x14ac:dyDescent="0.25">
      <c r="A1161" s="4" t="s">
        <v>586</v>
      </c>
    </row>
    <row r="1162" spans="1:1" ht="15.75" hidden="1" customHeight="1" x14ac:dyDescent="0.25">
      <c r="A1162" s="4" t="s">
        <v>587</v>
      </c>
    </row>
    <row r="1163" spans="1:1" ht="15.75" hidden="1" customHeight="1" x14ac:dyDescent="0.25">
      <c r="A1163" s="4" t="s">
        <v>588</v>
      </c>
    </row>
    <row r="1164" spans="1:1" ht="15.75" hidden="1" customHeight="1" x14ac:dyDescent="0.25">
      <c r="A1164" s="4" t="s">
        <v>589</v>
      </c>
    </row>
    <row r="1165" spans="1:1" ht="15.75" hidden="1" customHeight="1" x14ac:dyDescent="0.25">
      <c r="A1165" s="4" t="s">
        <v>590</v>
      </c>
    </row>
    <row r="1166" spans="1:1" ht="15.75" hidden="1" customHeight="1" x14ac:dyDescent="0.25">
      <c r="A1166" s="4" t="s">
        <v>591</v>
      </c>
    </row>
    <row r="1167" spans="1:1" ht="15.75" hidden="1" customHeight="1" x14ac:dyDescent="0.25">
      <c r="A1167" s="4" t="s">
        <v>592</v>
      </c>
    </row>
    <row r="1168" spans="1:1" ht="15.75" hidden="1" customHeight="1" x14ac:dyDescent="0.25">
      <c r="A1168" s="4" t="s">
        <v>593</v>
      </c>
    </row>
    <row r="1169" spans="1:1" ht="15.75" hidden="1" customHeight="1" x14ac:dyDescent="0.25">
      <c r="A1169" s="4" t="s">
        <v>594</v>
      </c>
    </row>
    <row r="1170" spans="1:1" ht="15.75" hidden="1" customHeight="1" x14ac:dyDescent="0.25">
      <c r="A1170" s="4" t="s">
        <v>595</v>
      </c>
    </row>
    <row r="1171" spans="1:1" ht="15.75" hidden="1" customHeight="1" x14ac:dyDescent="0.25">
      <c r="A1171" s="4" t="s">
        <v>596</v>
      </c>
    </row>
    <row r="1172" spans="1:1" ht="15.75" hidden="1" customHeight="1" x14ac:dyDescent="0.25">
      <c r="A1172" s="4" t="s">
        <v>597</v>
      </c>
    </row>
    <row r="1173" spans="1:1" ht="15.75" hidden="1" customHeight="1" x14ac:dyDescent="0.25">
      <c r="A1173" s="4" t="s">
        <v>598</v>
      </c>
    </row>
    <row r="1174" spans="1:1" ht="15.75" hidden="1" customHeight="1" x14ac:dyDescent="0.25">
      <c r="A1174" s="4" t="s">
        <v>599</v>
      </c>
    </row>
    <row r="1175" spans="1:1" ht="15.75" hidden="1" customHeight="1" x14ac:dyDescent="0.25">
      <c r="A1175" s="4" t="s">
        <v>600</v>
      </c>
    </row>
    <row r="1176" spans="1:1" ht="15.75" hidden="1" customHeight="1" x14ac:dyDescent="0.25">
      <c r="A1176" s="4" t="s">
        <v>601</v>
      </c>
    </row>
    <row r="1177" spans="1:1" ht="15.75" hidden="1" customHeight="1" x14ac:dyDescent="0.25">
      <c r="A1177" s="4" t="s">
        <v>602</v>
      </c>
    </row>
    <row r="1178" spans="1:1" ht="15.75" hidden="1" customHeight="1" x14ac:dyDescent="0.25">
      <c r="A1178" s="4" t="s">
        <v>603</v>
      </c>
    </row>
    <row r="1179" spans="1:1" ht="15.75" hidden="1" customHeight="1" x14ac:dyDescent="0.25">
      <c r="A1179" s="4" t="s">
        <v>604</v>
      </c>
    </row>
    <row r="1180" spans="1:1" ht="15.75" hidden="1" customHeight="1" x14ac:dyDescent="0.25">
      <c r="A1180" s="4" t="s">
        <v>605</v>
      </c>
    </row>
    <row r="1181" spans="1:1" ht="15.75" hidden="1" customHeight="1" x14ac:dyDescent="0.25">
      <c r="A1181" s="4" t="s">
        <v>606</v>
      </c>
    </row>
    <row r="1182" spans="1:1" ht="15.75" hidden="1" customHeight="1" x14ac:dyDescent="0.25">
      <c r="A1182" s="4" t="s">
        <v>607</v>
      </c>
    </row>
    <row r="1183" spans="1:1" ht="15.75" hidden="1" customHeight="1" x14ac:dyDescent="0.25">
      <c r="A1183" s="4" t="s">
        <v>608</v>
      </c>
    </row>
    <row r="1184" spans="1:1" ht="15.75" hidden="1" customHeight="1" x14ac:dyDescent="0.25">
      <c r="A1184" s="4" t="s">
        <v>609</v>
      </c>
    </row>
    <row r="1185" spans="1:1" ht="15.75" hidden="1" customHeight="1" x14ac:dyDescent="0.25">
      <c r="A1185" s="4" t="s">
        <v>610</v>
      </c>
    </row>
    <row r="1186" spans="1:1" ht="15.75" hidden="1" customHeight="1" x14ac:dyDescent="0.25">
      <c r="A1186" s="4" t="s">
        <v>611</v>
      </c>
    </row>
    <row r="1187" spans="1:1" ht="15.75" hidden="1" customHeight="1" x14ac:dyDescent="0.25">
      <c r="A1187" s="4" t="s">
        <v>612</v>
      </c>
    </row>
    <row r="1188" spans="1:1" ht="15.75" hidden="1" customHeight="1" x14ac:dyDescent="0.25">
      <c r="A1188" s="4" t="s">
        <v>613</v>
      </c>
    </row>
    <row r="1189" spans="1:1" ht="15.75" hidden="1" customHeight="1" x14ac:dyDescent="0.25">
      <c r="A1189" s="4" t="s">
        <v>614</v>
      </c>
    </row>
    <row r="1190" spans="1:1" ht="15.75" hidden="1" customHeight="1" x14ac:dyDescent="0.25">
      <c r="A1190" s="4" t="s">
        <v>615</v>
      </c>
    </row>
    <row r="1191" spans="1:1" ht="15.75" hidden="1" customHeight="1" x14ac:dyDescent="0.25">
      <c r="A1191" s="4" t="s">
        <v>616</v>
      </c>
    </row>
    <row r="1192" spans="1:1" ht="15.75" hidden="1" customHeight="1" x14ac:dyDescent="0.25">
      <c r="A1192" s="4" t="s">
        <v>617</v>
      </c>
    </row>
    <row r="1193" spans="1:1" ht="15.75" hidden="1" customHeight="1" x14ac:dyDescent="0.25">
      <c r="A1193" s="4" t="s">
        <v>618</v>
      </c>
    </row>
    <row r="1194" spans="1:1" ht="15.75" hidden="1" customHeight="1" x14ac:dyDescent="0.25">
      <c r="A1194" s="4" t="s">
        <v>619</v>
      </c>
    </row>
    <row r="1195" spans="1:1" ht="15.75" hidden="1" customHeight="1" x14ac:dyDescent="0.25">
      <c r="A1195" s="4" t="s">
        <v>620</v>
      </c>
    </row>
    <row r="1196" spans="1:1" ht="15.75" hidden="1" customHeight="1" x14ac:dyDescent="0.25">
      <c r="A1196" s="4" t="s">
        <v>621</v>
      </c>
    </row>
    <row r="1197" spans="1:1" ht="15.75" hidden="1" customHeight="1" x14ac:dyDescent="0.25">
      <c r="A1197" s="4" t="s">
        <v>622</v>
      </c>
    </row>
    <row r="1198" spans="1:1" ht="15.75" hidden="1" customHeight="1" x14ac:dyDescent="0.25">
      <c r="A1198" s="4" t="s">
        <v>623</v>
      </c>
    </row>
    <row r="1199" spans="1:1" ht="15.75" hidden="1" customHeight="1" x14ac:dyDescent="0.25">
      <c r="A1199" s="4" t="s">
        <v>624</v>
      </c>
    </row>
    <row r="1200" spans="1:1" ht="15.75" hidden="1" customHeight="1" x14ac:dyDescent="0.25">
      <c r="A1200" s="4" t="s">
        <v>625</v>
      </c>
    </row>
    <row r="1201" spans="1:1" ht="15.75" hidden="1" customHeight="1" x14ac:dyDescent="0.25">
      <c r="A1201" s="4" t="s">
        <v>626</v>
      </c>
    </row>
    <row r="1202" spans="1:1" ht="15.75" hidden="1" customHeight="1" x14ac:dyDescent="0.25">
      <c r="A1202" s="4" t="s">
        <v>627</v>
      </c>
    </row>
    <row r="1203" spans="1:1" ht="15.75" hidden="1" customHeight="1" x14ac:dyDescent="0.25">
      <c r="A1203" s="4" t="s">
        <v>628</v>
      </c>
    </row>
    <row r="1204" spans="1:1" ht="15.75" hidden="1" customHeight="1" x14ac:dyDescent="0.25">
      <c r="A1204" s="4" t="s">
        <v>629</v>
      </c>
    </row>
    <row r="1205" spans="1:1" ht="15.75" hidden="1" customHeight="1" x14ac:dyDescent="0.25">
      <c r="A1205" s="4" t="s">
        <v>630</v>
      </c>
    </row>
    <row r="1206" spans="1:1" ht="15.75" hidden="1" customHeight="1" x14ac:dyDescent="0.25">
      <c r="A1206" s="4" t="s">
        <v>631</v>
      </c>
    </row>
    <row r="1207" spans="1:1" ht="15.75" hidden="1" customHeight="1" x14ac:dyDescent="0.25">
      <c r="A1207" s="4" t="s">
        <v>632</v>
      </c>
    </row>
    <row r="1208" spans="1:1" ht="15.75" hidden="1" customHeight="1" x14ac:dyDescent="0.25">
      <c r="A1208" s="4" t="s">
        <v>633</v>
      </c>
    </row>
    <row r="1209" spans="1:1" ht="15.75" hidden="1" customHeight="1" x14ac:dyDescent="0.25">
      <c r="A1209" s="4" t="s">
        <v>634</v>
      </c>
    </row>
    <row r="1210" spans="1:1" ht="15.75" hidden="1" customHeight="1" x14ac:dyDescent="0.25">
      <c r="A1210" s="4" t="s">
        <v>635</v>
      </c>
    </row>
    <row r="1211" spans="1:1" ht="15.75" hidden="1" customHeight="1" x14ac:dyDescent="0.25">
      <c r="A1211" s="4" t="s">
        <v>636</v>
      </c>
    </row>
    <row r="1212" spans="1:1" ht="15.75" hidden="1" customHeight="1" x14ac:dyDescent="0.25">
      <c r="A1212" s="4" t="s">
        <v>1238</v>
      </c>
    </row>
    <row r="1213" spans="1:1" ht="15.75" hidden="1" customHeight="1" x14ac:dyDescent="0.25">
      <c r="A1213" s="4" t="s">
        <v>637</v>
      </c>
    </row>
    <row r="1214" spans="1:1" ht="15.75" hidden="1" customHeight="1" x14ac:dyDescent="0.25">
      <c r="A1214" s="4" t="s">
        <v>638</v>
      </c>
    </row>
    <row r="1215" spans="1:1" ht="15.75" hidden="1" customHeight="1" x14ac:dyDescent="0.25">
      <c r="A1215" s="4" t="s">
        <v>639</v>
      </c>
    </row>
    <row r="1216" spans="1:1" ht="15.75" hidden="1" customHeight="1" x14ac:dyDescent="0.25">
      <c r="A1216" s="4" t="s">
        <v>640</v>
      </c>
    </row>
    <row r="1217" spans="1:1" ht="15.75" hidden="1" customHeight="1" x14ac:dyDescent="0.25">
      <c r="A1217" s="4" t="s">
        <v>641</v>
      </c>
    </row>
    <row r="1218" spans="1:1" ht="15.75" hidden="1" customHeight="1" x14ac:dyDescent="0.25">
      <c r="A1218" s="4" t="s">
        <v>642</v>
      </c>
    </row>
    <row r="1219" spans="1:1" ht="15.75" hidden="1" customHeight="1" x14ac:dyDescent="0.25">
      <c r="A1219" s="4" t="s">
        <v>643</v>
      </c>
    </row>
    <row r="1220" spans="1:1" ht="15.75" hidden="1" customHeight="1" x14ac:dyDescent="0.25">
      <c r="A1220" s="4" t="s">
        <v>644</v>
      </c>
    </row>
    <row r="1221" spans="1:1" ht="15.75" hidden="1" customHeight="1" x14ac:dyDescent="0.25">
      <c r="A1221" s="4" t="s">
        <v>645</v>
      </c>
    </row>
    <row r="1222" spans="1:1" ht="15.75" hidden="1" customHeight="1" x14ac:dyDescent="0.25">
      <c r="A1222" s="4" t="s">
        <v>646</v>
      </c>
    </row>
    <row r="1223" spans="1:1" ht="15.75" hidden="1" customHeight="1" x14ac:dyDescent="0.25">
      <c r="A1223" s="4" t="s">
        <v>647</v>
      </c>
    </row>
    <row r="1224" spans="1:1" ht="15.75" hidden="1" customHeight="1" x14ac:dyDescent="0.25">
      <c r="A1224" s="4" t="s">
        <v>1239</v>
      </c>
    </row>
    <row r="1225" spans="1:1" ht="15.75" hidden="1" customHeight="1" x14ac:dyDescent="0.25">
      <c r="A1225" s="4" t="s">
        <v>648</v>
      </c>
    </row>
    <row r="1226" spans="1:1" ht="15.75" hidden="1" customHeight="1" x14ac:dyDescent="0.25">
      <c r="A1226" s="4" t="s">
        <v>649</v>
      </c>
    </row>
    <row r="1227" spans="1:1" ht="15.75" hidden="1" customHeight="1" x14ac:dyDescent="0.25">
      <c r="A1227" s="4" t="s">
        <v>650</v>
      </c>
    </row>
    <row r="1228" spans="1:1" ht="15.75" hidden="1" customHeight="1" x14ac:dyDescent="0.25">
      <c r="A1228" s="4" t="s">
        <v>651</v>
      </c>
    </row>
    <row r="1229" spans="1:1" ht="15.75" hidden="1" customHeight="1" x14ac:dyDescent="0.25">
      <c r="A1229" s="4" t="s">
        <v>652</v>
      </c>
    </row>
    <row r="1230" spans="1:1" ht="15.75" hidden="1" customHeight="1" x14ac:dyDescent="0.25">
      <c r="A1230" s="4" t="s">
        <v>653</v>
      </c>
    </row>
    <row r="1231" spans="1:1" ht="15.75" hidden="1" customHeight="1" x14ac:dyDescent="0.25">
      <c r="A1231" s="4" t="s">
        <v>654</v>
      </c>
    </row>
    <row r="1232" spans="1:1" ht="15.75" hidden="1" customHeight="1" x14ac:dyDescent="0.25">
      <c r="A1232" s="4" t="s">
        <v>655</v>
      </c>
    </row>
    <row r="1233" spans="1:1" ht="15.75" hidden="1" customHeight="1" x14ac:dyDescent="0.25">
      <c r="A1233" s="4" t="s">
        <v>656</v>
      </c>
    </row>
    <row r="1234" spans="1:1" ht="15.75" hidden="1" customHeight="1" x14ac:dyDescent="0.25">
      <c r="A1234" s="4" t="s">
        <v>657</v>
      </c>
    </row>
    <row r="1235" spans="1:1" ht="15.75" hidden="1" customHeight="1" x14ac:dyDescent="0.25">
      <c r="A1235" s="4" t="s">
        <v>658</v>
      </c>
    </row>
    <row r="1236" spans="1:1" ht="15.75" hidden="1" customHeight="1" x14ac:dyDescent="0.25">
      <c r="A1236" s="4" t="s">
        <v>659</v>
      </c>
    </row>
    <row r="1237" spans="1:1" ht="15.75" hidden="1" customHeight="1" x14ac:dyDescent="0.25">
      <c r="A1237" s="4" t="s">
        <v>660</v>
      </c>
    </row>
    <row r="1238" spans="1:1" ht="15.75" hidden="1" customHeight="1" x14ac:dyDescent="0.25">
      <c r="A1238" s="4" t="s">
        <v>661</v>
      </c>
    </row>
    <row r="1239" spans="1:1" ht="15.75" hidden="1" customHeight="1" x14ac:dyDescent="0.25">
      <c r="A1239" s="4" t="s">
        <v>662</v>
      </c>
    </row>
    <row r="1240" spans="1:1" ht="15.75" hidden="1" customHeight="1" x14ac:dyDescent="0.25">
      <c r="A1240" s="4" t="s">
        <v>663</v>
      </c>
    </row>
    <row r="1241" spans="1:1" ht="15.75" hidden="1" customHeight="1" x14ac:dyDescent="0.25">
      <c r="A1241" s="4" t="s">
        <v>664</v>
      </c>
    </row>
    <row r="1242" spans="1:1" ht="15.75" hidden="1" customHeight="1" x14ac:dyDescent="0.25">
      <c r="A1242" s="4" t="s">
        <v>665</v>
      </c>
    </row>
    <row r="1243" spans="1:1" ht="15.75" hidden="1" customHeight="1" x14ac:dyDescent="0.25">
      <c r="A1243" s="4" t="s">
        <v>666</v>
      </c>
    </row>
    <row r="1244" spans="1:1" ht="15.75" hidden="1" customHeight="1" x14ac:dyDescent="0.25">
      <c r="A1244" s="4" t="s">
        <v>667</v>
      </c>
    </row>
    <row r="1245" spans="1:1" ht="15.75" hidden="1" customHeight="1" x14ac:dyDescent="0.25">
      <c r="A1245" s="4" t="s">
        <v>668</v>
      </c>
    </row>
    <row r="1246" spans="1:1" ht="15.75" hidden="1" customHeight="1" x14ac:dyDescent="0.25">
      <c r="A1246" s="4" t="s">
        <v>669</v>
      </c>
    </row>
    <row r="1247" spans="1:1" ht="15.75" hidden="1" customHeight="1" x14ac:dyDescent="0.25">
      <c r="A1247" s="4" t="s">
        <v>1240</v>
      </c>
    </row>
    <row r="1248" spans="1:1" ht="15.75" hidden="1" customHeight="1" x14ac:dyDescent="0.25">
      <c r="A1248" s="4" t="s">
        <v>670</v>
      </c>
    </row>
    <row r="1249" spans="1:1" ht="15.75" hidden="1" customHeight="1" x14ac:dyDescent="0.25">
      <c r="A1249" s="4" t="s">
        <v>671</v>
      </c>
    </row>
    <row r="1250" spans="1:1" ht="15.75" hidden="1" customHeight="1" x14ac:dyDescent="0.25">
      <c r="A1250" s="4" t="s">
        <v>672</v>
      </c>
    </row>
    <row r="1251" spans="1:1" ht="15.75" hidden="1" customHeight="1" x14ac:dyDescent="0.25">
      <c r="A1251" s="4" t="s">
        <v>673</v>
      </c>
    </row>
    <row r="1252" spans="1:1" ht="15.75" hidden="1" customHeight="1" x14ac:dyDescent="0.25">
      <c r="A1252" s="4" t="s">
        <v>674</v>
      </c>
    </row>
    <row r="1253" spans="1:1" ht="15.75" hidden="1" customHeight="1" x14ac:dyDescent="0.25">
      <c r="A1253" s="4" t="s">
        <v>675</v>
      </c>
    </row>
    <row r="1254" spans="1:1" ht="15.75" hidden="1" customHeight="1" x14ac:dyDescent="0.25">
      <c r="A1254" s="4" t="s">
        <v>676</v>
      </c>
    </row>
    <row r="1255" spans="1:1" ht="15.75" hidden="1" customHeight="1" x14ac:dyDescent="0.25">
      <c r="A1255" s="4" t="s">
        <v>677</v>
      </c>
    </row>
    <row r="1256" spans="1:1" ht="15.75" hidden="1" customHeight="1" x14ac:dyDescent="0.25">
      <c r="A1256" s="4" t="s">
        <v>678</v>
      </c>
    </row>
    <row r="1257" spans="1:1" ht="15.75" hidden="1" customHeight="1" x14ac:dyDescent="0.25">
      <c r="A1257" s="4" t="s">
        <v>679</v>
      </c>
    </row>
    <row r="1258" spans="1:1" ht="15.75" hidden="1" customHeight="1" x14ac:dyDescent="0.25">
      <c r="A1258" s="4" t="s">
        <v>680</v>
      </c>
    </row>
    <row r="1259" spans="1:1" ht="15.75" hidden="1" customHeight="1" x14ac:dyDescent="0.25">
      <c r="A1259" s="4" t="s">
        <v>681</v>
      </c>
    </row>
    <row r="1260" spans="1:1" ht="15.75" hidden="1" customHeight="1" x14ac:dyDescent="0.25">
      <c r="A1260" s="4" t="s">
        <v>682</v>
      </c>
    </row>
    <row r="1261" spans="1:1" ht="15.75" hidden="1" customHeight="1" x14ac:dyDescent="0.25">
      <c r="A1261" s="4" t="s">
        <v>683</v>
      </c>
    </row>
    <row r="1262" spans="1:1" ht="15.75" hidden="1" customHeight="1" x14ac:dyDescent="0.25">
      <c r="A1262" s="4" t="s">
        <v>684</v>
      </c>
    </row>
    <row r="1263" spans="1:1" ht="15.75" hidden="1" customHeight="1" x14ac:dyDescent="0.25">
      <c r="A1263" s="4" t="s">
        <v>685</v>
      </c>
    </row>
    <row r="1264" spans="1:1" ht="15.75" hidden="1" customHeight="1" x14ac:dyDescent="0.25">
      <c r="A1264" s="4" t="s">
        <v>686</v>
      </c>
    </row>
    <row r="1265" spans="1:1" ht="15.75" hidden="1" customHeight="1" x14ac:dyDescent="0.25">
      <c r="A1265" s="4" t="s">
        <v>687</v>
      </c>
    </row>
    <row r="1266" spans="1:1" ht="15.75" hidden="1" customHeight="1" x14ac:dyDescent="0.25">
      <c r="A1266" s="4" t="s">
        <v>688</v>
      </c>
    </row>
    <row r="1267" spans="1:1" ht="15.75" hidden="1" customHeight="1" x14ac:dyDescent="0.25">
      <c r="A1267" s="4" t="s">
        <v>689</v>
      </c>
    </row>
    <row r="1268" spans="1:1" ht="15.75" hidden="1" customHeight="1" x14ac:dyDescent="0.25">
      <c r="A1268" s="4" t="s">
        <v>690</v>
      </c>
    </row>
    <row r="1269" spans="1:1" ht="15.75" hidden="1" customHeight="1" x14ac:dyDescent="0.25">
      <c r="A1269" s="4" t="s">
        <v>691</v>
      </c>
    </row>
    <row r="1270" spans="1:1" ht="15.75" hidden="1" customHeight="1" x14ac:dyDescent="0.25">
      <c r="A1270" s="4" t="s">
        <v>692</v>
      </c>
    </row>
    <row r="1271" spans="1:1" ht="15.75" hidden="1" customHeight="1" x14ac:dyDescent="0.25">
      <c r="A1271" s="4" t="s">
        <v>693</v>
      </c>
    </row>
    <row r="1272" spans="1:1" ht="15.75" hidden="1" customHeight="1" x14ac:dyDescent="0.25">
      <c r="A1272" s="4" t="s">
        <v>694</v>
      </c>
    </row>
    <row r="1273" spans="1:1" ht="15.75" hidden="1" customHeight="1" x14ac:dyDescent="0.25">
      <c r="A1273" s="4" t="s">
        <v>695</v>
      </c>
    </row>
    <row r="1274" spans="1:1" ht="15.75" hidden="1" customHeight="1" x14ac:dyDescent="0.25">
      <c r="A1274" s="4" t="s">
        <v>696</v>
      </c>
    </row>
    <row r="1275" spans="1:1" ht="15.75" hidden="1" customHeight="1" x14ac:dyDescent="0.25">
      <c r="A1275" s="4" t="s">
        <v>697</v>
      </c>
    </row>
    <row r="1276" spans="1:1" ht="15.75" hidden="1" customHeight="1" x14ac:dyDescent="0.25">
      <c r="A1276" s="4" t="s">
        <v>698</v>
      </c>
    </row>
    <row r="1277" spans="1:1" ht="15.75" hidden="1" customHeight="1" x14ac:dyDescent="0.25">
      <c r="A1277" s="4" t="s">
        <v>699</v>
      </c>
    </row>
    <row r="1278" spans="1:1" ht="15.75" hidden="1" customHeight="1" x14ac:dyDescent="0.25">
      <c r="A1278" s="4" t="s">
        <v>700</v>
      </c>
    </row>
    <row r="1279" spans="1:1" ht="15.75" hidden="1" customHeight="1" x14ac:dyDescent="0.25">
      <c r="A1279" s="4" t="s">
        <v>701</v>
      </c>
    </row>
    <row r="1280" spans="1:1" ht="15.75" hidden="1" customHeight="1" x14ac:dyDescent="0.25">
      <c r="A1280" s="4" t="s">
        <v>702</v>
      </c>
    </row>
    <row r="1281" spans="1:1" ht="15.75" hidden="1" customHeight="1" x14ac:dyDescent="0.25">
      <c r="A1281" s="4" t="s">
        <v>703</v>
      </c>
    </row>
    <row r="1282" spans="1:1" ht="15.75" hidden="1" customHeight="1" x14ac:dyDescent="0.25">
      <c r="A1282" s="4" t="s">
        <v>704</v>
      </c>
    </row>
    <row r="1283" spans="1:1" ht="15.75" hidden="1" customHeight="1" x14ac:dyDescent="0.25">
      <c r="A1283" s="4" t="s">
        <v>705</v>
      </c>
    </row>
    <row r="1284" spans="1:1" ht="15.75" hidden="1" customHeight="1" x14ac:dyDescent="0.25">
      <c r="A1284" s="4" t="s">
        <v>706</v>
      </c>
    </row>
    <row r="1285" spans="1:1" ht="15.75" hidden="1" customHeight="1" x14ac:dyDescent="0.25">
      <c r="A1285" s="4" t="s">
        <v>707</v>
      </c>
    </row>
    <row r="1286" spans="1:1" ht="15.75" hidden="1" customHeight="1" x14ac:dyDescent="0.25">
      <c r="A1286" s="4" t="s">
        <v>708</v>
      </c>
    </row>
    <row r="1287" spans="1:1" ht="15.75" hidden="1" customHeight="1" x14ac:dyDescent="0.25">
      <c r="A1287" s="4" t="s">
        <v>709</v>
      </c>
    </row>
    <row r="1288" spans="1:1" ht="15.75" hidden="1" customHeight="1" x14ac:dyDescent="0.25">
      <c r="A1288" s="4" t="s">
        <v>710</v>
      </c>
    </row>
    <row r="1289" spans="1:1" ht="15.75" hidden="1" customHeight="1" x14ac:dyDescent="0.25">
      <c r="A1289" s="4" t="s">
        <v>711</v>
      </c>
    </row>
    <row r="1290" spans="1:1" ht="15.75" hidden="1" customHeight="1" x14ac:dyDescent="0.25">
      <c r="A1290" s="4" t="s">
        <v>712</v>
      </c>
    </row>
    <row r="1291" spans="1:1" ht="15.75" hidden="1" customHeight="1" x14ac:dyDescent="0.25">
      <c r="A1291" s="4" t="s">
        <v>713</v>
      </c>
    </row>
    <row r="1292" spans="1:1" ht="15.75" hidden="1" customHeight="1" x14ac:dyDescent="0.25">
      <c r="A1292" s="4" t="s">
        <v>714</v>
      </c>
    </row>
    <row r="1293" spans="1:1" ht="15.75" hidden="1" customHeight="1" x14ac:dyDescent="0.25">
      <c r="A1293" s="4" t="s">
        <v>715</v>
      </c>
    </row>
    <row r="1294" spans="1:1" ht="15.75" hidden="1" customHeight="1" x14ac:dyDescent="0.25">
      <c r="A1294" s="4" t="s">
        <v>716</v>
      </c>
    </row>
    <row r="1295" spans="1:1" ht="15.75" hidden="1" customHeight="1" x14ac:dyDescent="0.25">
      <c r="A1295" s="4" t="s">
        <v>717</v>
      </c>
    </row>
    <row r="1296" spans="1:1" ht="15.75" hidden="1" customHeight="1" x14ac:dyDescent="0.25">
      <c r="A1296" s="4" t="s">
        <v>718</v>
      </c>
    </row>
    <row r="1297" spans="1:1" ht="15.75" hidden="1" customHeight="1" x14ac:dyDescent="0.25">
      <c r="A1297" s="4" t="s">
        <v>719</v>
      </c>
    </row>
    <row r="1298" spans="1:1" ht="15.75" hidden="1" customHeight="1" x14ac:dyDescent="0.25">
      <c r="A1298" s="4" t="s">
        <v>720</v>
      </c>
    </row>
    <row r="1299" spans="1:1" ht="15.75" hidden="1" customHeight="1" x14ac:dyDescent="0.25">
      <c r="A1299" s="4" t="s">
        <v>721</v>
      </c>
    </row>
    <row r="1300" spans="1:1" ht="15.75" hidden="1" customHeight="1" x14ac:dyDescent="0.25">
      <c r="A1300" s="4" t="s">
        <v>722</v>
      </c>
    </row>
    <row r="1301" spans="1:1" ht="15.75" hidden="1" customHeight="1" x14ac:dyDescent="0.25">
      <c r="A1301" s="4" t="s">
        <v>723</v>
      </c>
    </row>
    <row r="1302" spans="1:1" ht="15.75" hidden="1" customHeight="1" x14ac:dyDescent="0.25">
      <c r="A1302" s="4" t="s">
        <v>724</v>
      </c>
    </row>
    <row r="1303" spans="1:1" ht="15.75" hidden="1" customHeight="1" x14ac:dyDescent="0.25">
      <c r="A1303" s="4" t="s">
        <v>725</v>
      </c>
    </row>
    <row r="1304" spans="1:1" ht="15.75" hidden="1" customHeight="1" x14ac:dyDescent="0.25">
      <c r="A1304" s="4" t="s">
        <v>726</v>
      </c>
    </row>
    <row r="1305" spans="1:1" ht="15.75" hidden="1" customHeight="1" x14ac:dyDescent="0.25">
      <c r="A1305" s="4" t="s">
        <v>727</v>
      </c>
    </row>
    <row r="1306" spans="1:1" ht="15.75" hidden="1" customHeight="1" x14ac:dyDescent="0.25">
      <c r="A1306" s="4" t="s">
        <v>728</v>
      </c>
    </row>
    <row r="1307" spans="1:1" ht="15.75" hidden="1" customHeight="1" x14ac:dyDescent="0.25">
      <c r="A1307" s="4" t="s">
        <v>729</v>
      </c>
    </row>
    <row r="1308" spans="1:1" ht="15.75" hidden="1" customHeight="1" x14ac:dyDescent="0.25">
      <c r="A1308" s="4" t="s">
        <v>730</v>
      </c>
    </row>
    <row r="1309" spans="1:1" ht="15.75" hidden="1" customHeight="1" x14ac:dyDescent="0.25">
      <c r="A1309" s="4" t="s">
        <v>731</v>
      </c>
    </row>
    <row r="1310" spans="1:1" ht="15.75" hidden="1" customHeight="1" x14ac:dyDescent="0.25">
      <c r="A1310" s="4" t="s">
        <v>732</v>
      </c>
    </row>
    <row r="1311" spans="1:1" ht="15.75" hidden="1" customHeight="1" x14ac:dyDescent="0.25">
      <c r="A1311" s="4" t="s">
        <v>733</v>
      </c>
    </row>
    <row r="1312" spans="1:1" ht="15.75" hidden="1" customHeight="1" x14ac:dyDescent="0.25">
      <c r="A1312" s="4" t="s">
        <v>734</v>
      </c>
    </row>
    <row r="1313" spans="1:1" ht="15.75" hidden="1" customHeight="1" x14ac:dyDescent="0.25">
      <c r="A1313" s="4">
        <v>307950</v>
      </c>
    </row>
    <row r="1314" spans="1:1" ht="15.75" hidden="1" customHeight="1" x14ac:dyDescent="0.25">
      <c r="A1314" s="4">
        <v>307946</v>
      </c>
    </row>
    <row r="1315" spans="1:1" ht="15.75" hidden="1" customHeight="1" x14ac:dyDescent="0.25">
      <c r="A1315" s="4">
        <v>307947</v>
      </c>
    </row>
    <row r="1316" spans="1:1" ht="15.75" hidden="1" customHeight="1" x14ac:dyDescent="0.25">
      <c r="A1316" s="4">
        <v>307948</v>
      </c>
    </row>
    <row r="1317" spans="1:1" ht="15.75" hidden="1" customHeight="1" x14ac:dyDescent="0.25">
      <c r="A1317" s="4" t="s">
        <v>735</v>
      </c>
    </row>
    <row r="1318" spans="1:1" ht="15.75" hidden="1" customHeight="1" x14ac:dyDescent="0.25">
      <c r="A1318" s="4" t="s">
        <v>736</v>
      </c>
    </row>
    <row r="1319" spans="1:1" ht="15.75" hidden="1" customHeight="1" x14ac:dyDescent="0.25">
      <c r="A1319" s="4" t="s">
        <v>737</v>
      </c>
    </row>
    <row r="1320" spans="1:1" ht="15.75" hidden="1" customHeight="1" x14ac:dyDescent="0.25">
      <c r="A1320" s="4" t="s">
        <v>738</v>
      </c>
    </row>
    <row r="1321" spans="1:1" ht="15.75" hidden="1" customHeight="1" x14ac:dyDescent="0.25">
      <c r="A1321" s="4" t="s">
        <v>739</v>
      </c>
    </row>
    <row r="1322" spans="1:1" ht="15.75" hidden="1" customHeight="1" x14ac:dyDescent="0.25">
      <c r="A1322" s="4" t="s">
        <v>740</v>
      </c>
    </row>
    <row r="1323" spans="1:1" ht="15.75" hidden="1" customHeight="1" x14ac:dyDescent="0.25">
      <c r="A1323" s="4" t="s">
        <v>741</v>
      </c>
    </row>
    <row r="1324" spans="1:1" ht="15.75" hidden="1" customHeight="1" x14ac:dyDescent="0.25">
      <c r="A1324" s="4" t="s">
        <v>742</v>
      </c>
    </row>
    <row r="1325" spans="1:1" ht="15.75" hidden="1" customHeight="1" x14ac:dyDescent="0.25">
      <c r="A1325" s="4" t="s">
        <v>743</v>
      </c>
    </row>
    <row r="1326" spans="1:1" ht="15.75" hidden="1" customHeight="1" x14ac:dyDescent="0.25">
      <c r="A1326" s="4" t="s">
        <v>744</v>
      </c>
    </row>
    <row r="1327" spans="1:1" ht="15.75" hidden="1" customHeight="1" x14ac:dyDescent="0.25">
      <c r="A1327" s="4" t="s">
        <v>745</v>
      </c>
    </row>
    <row r="1328" spans="1:1" ht="15.75" hidden="1" customHeight="1" x14ac:dyDescent="0.25">
      <c r="A1328" s="4" t="s">
        <v>746</v>
      </c>
    </row>
    <row r="1329" spans="1:1" ht="15.75" hidden="1" customHeight="1" x14ac:dyDescent="0.25">
      <c r="A1329" s="4" t="s">
        <v>747</v>
      </c>
    </row>
    <row r="1330" spans="1:1" ht="15.75" hidden="1" customHeight="1" x14ac:dyDescent="0.25">
      <c r="A1330" s="4" t="s">
        <v>748</v>
      </c>
    </row>
    <row r="1331" spans="1:1" ht="15.75" hidden="1" customHeight="1" x14ac:dyDescent="0.25">
      <c r="A1331" s="4" t="s">
        <v>749</v>
      </c>
    </row>
    <row r="1332" spans="1:1" ht="15.75" hidden="1" customHeight="1" x14ac:dyDescent="0.25">
      <c r="A1332" s="4" t="s">
        <v>750</v>
      </c>
    </row>
    <row r="1333" spans="1:1" ht="15.75" hidden="1" customHeight="1" x14ac:dyDescent="0.25">
      <c r="A1333" s="4" t="s">
        <v>751</v>
      </c>
    </row>
    <row r="1334" spans="1:1" ht="15.75" hidden="1" customHeight="1" x14ac:dyDescent="0.25">
      <c r="A1334" s="4" t="s">
        <v>1241</v>
      </c>
    </row>
    <row r="1335" spans="1:1" ht="15.75" hidden="1" customHeight="1" x14ac:dyDescent="0.25">
      <c r="A1335" s="4" t="s">
        <v>752</v>
      </c>
    </row>
    <row r="1336" spans="1:1" ht="15.75" hidden="1" customHeight="1" x14ac:dyDescent="0.25">
      <c r="A1336" s="4">
        <v>304526</v>
      </c>
    </row>
    <row r="1337" spans="1:1" ht="15.75" hidden="1" customHeight="1" x14ac:dyDescent="0.25">
      <c r="A1337" s="4" t="s">
        <v>753</v>
      </c>
    </row>
    <row r="1338" spans="1:1" ht="15.75" hidden="1" customHeight="1" x14ac:dyDescent="0.25">
      <c r="A1338" s="4" t="s">
        <v>754</v>
      </c>
    </row>
    <row r="1339" spans="1:1" ht="15.75" hidden="1" customHeight="1" x14ac:dyDescent="0.25">
      <c r="A1339" s="4" t="s">
        <v>755</v>
      </c>
    </row>
    <row r="1340" spans="1:1" ht="15.75" hidden="1" customHeight="1" x14ac:dyDescent="0.25">
      <c r="A1340" s="4" t="s">
        <v>756</v>
      </c>
    </row>
    <row r="1341" spans="1:1" ht="15.75" hidden="1" customHeight="1" x14ac:dyDescent="0.25">
      <c r="A1341" s="4">
        <v>307949</v>
      </c>
    </row>
    <row r="1342" spans="1:1" ht="15.75" hidden="1" customHeight="1" x14ac:dyDescent="0.25">
      <c r="A1342" s="4" t="s">
        <v>757</v>
      </c>
    </row>
    <row r="1343" spans="1:1" ht="15.75" hidden="1" customHeight="1" x14ac:dyDescent="0.25">
      <c r="A1343" s="4" t="s">
        <v>1242</v>
      </c>
    </row>
    <row r="1344" spans="1:1" ht="15.75" hidden="1" customHeight="1" x14ac:dyDescent="0.25">
      <c r="A1344" s="4" t="s">
        <v>758</v>
      </c>
    </row>
    <row r="1345" spans="1:1" ht="15.75" hidden="1" customHeight="1" x14ac:dyDescent="0.25">
      <c r="A1345" s="4" t="s">
        <v>759</v>
      </c>
    </row>
    <row r="1346" spans="1:1" ht="15.75" hidden="1" customHeight="1" x14ac:dyDescent="0.25">
      <c r="A1346" s="4" t="s">
        <v>760</v>
      </c>
    </row>
    <row r="1347" spans="1:1" ht="15.75" hidden="1" customHeight="1" x14ac:dyDescent="0.25">
      <c r="A1347" s="4" t="s">
        <v>761</v>
      </c>
    </row>
    <row r="1348" spans="1:1" ht="15.75" hidden="1" customHeight="1" x14ac:dyDescent="0.25">
      <c r="A1348" s="4" t="s">
        <v>762</v>
      </c>
    </row>
    <row r="1349" spans="1:1" ht="15.75" hidden="1" customHeight="1" x14ac:dyDescent="0.25">
      <c r="A1349" s="4" t="s">
        <v>763</v>
      </c>
    </row>
    <row r="1350" spans="1:1" ht="15.75" hidden="1" customHeight="1" x14ac:dyDescent="0.25">
      <c r="A1350" s="4">
        <v>317107</v>
      </c>
    </row>
    <row r="1351" spans="1:1" ht="15.75" hidden="1" customHeight="1" x14ac:dyDescent="0.25">
      <c r="A1351" s="4" t="s">
        <v>764</v>
      </c>
    </row>
    <row r="1352" spans="1:1" ht="15.75" hidden="1" customHeight="1" x14ac:dyDescent="0.25">
      <c r="A1352" s="4" t="s">
        <v>765</v>
      </c>
    </row>
    <row r="1353" spans="1:1" ht="15.75" hidden="1" customHeight="1" x14ac:dyDescent="0.25">
      <c r="A1353" s="4">
        <v>323921</v>
      </c>
    </row>
    <row r="1354" spans="1:1" ht="15.75" hidden="1" customHeight="1" x14ac:dyDescent="0.25">
      <c r="A1354" s="4" t="s">
        <v>766</v>
      </c>
    </row>
    <row r="1355" spans="1:1" ht="15.75" hidden="1" customHeight="1" x14ac:dyDescent="0.25">
      <c r="A1355" s="4">
        <v>324854</v>
      </c>
    </row>
    <row r="1356" spans="1:1" ht="15.75" hidden="1" customHeight="1" x14ac:dyDescent="0.25">
      <c r="A1356" s="4" t="s">
        <v>767</v>
      </c>
    </row>
    <row r="1357" spans="1:1" ht="15.75" hidden="1" customHeight="1" x14ac:dyDescent="0.25">
      <c r="A1357" s="4" t="s">
        <v>768</v>
      </c>
    </row>
    <row r="1358" spans="1:1" ht="15.75" hidden="1" customHeight="1" x14ac:dyDescent="0.25">
      <c r="A1358" s="4" t="s">
        <v>769</v>
      </c>
    </row>
    <row r="1359" spans="1:1" ht="15.75" hidden="1" customHeight="1" x14ac:dyDescent="0.25">
      <c r="A1359" s="4" t="s">
        <v>770</v>
      </c>
    </row>
    <row r="1360" spans="1:1" ht="15.75" hidden="1" customHeight="1" x14ac:dyDescent="0.25">
      <c r="A1360" s="4" t="s">
        <v>771</v>
      </c>
    </row>
    <row r="1361" spans="1:1" ht="15.75" hidden="1" customHeight="1" x14ac:dyDescent="0.25">
      <c r="A1361" s="4" t="s">
        <v>772</v>
      </c>
    </row>
    <row r="1362" spans="1:1" ht="15.75" hidden="1" customHeight="1" x14ac:dyDescent="0.25">
      <c r="A1362" s="4" t="s">
        <v>773</v>
      </c>
    </row>
    <row r="1363" spans="1:1" ht="15.75" hidden="1" customHeight="1" x14ac:dyDescent="0.25">
      <c r="A1363" s="4" t="s">
        <v>774</v>
      </c>
    </row>
    <row r="1364" spans="1:1" ht="15.75" hidden="1" customHeight="1" x14ac:dyDescent="0.25">
      <c r="A1364" s="4" t="s">
        <v>775</v>
      </c>
    </row>
    <row r="1365" spans="1:1" ht="15.75" hidden="1" customHeight="1" x14ac:dyDescent="0.25">
      <c r="A1365" s="4" t="s">
        <v>776</v>
      </c>
    </row>
    <row r="1366" spans="1:1" ht="15.75" hidden="1" customHeight="1" x14ac:dyDescent="0.25">
      <c r="A1366" s="4" t="s">
        <v>777</v>
      </c>
    </row>
    <row r="1367" spans="1:1" ht="15.75" hidden="1" customHeight="1" x14ac:dyDescent="0.25">
      <c r="A1367" s="4" t="s">
        <v>778</v>
      </c>
    </row>
    <row r="1368" spans="1:1" ht="15.75" hidden="1" customHeight="1" x14ac:dyDescent="0.25">
      <c r="A1368" s="4" t="s">
        <v>779</v>
      </c>
    </row>
    <row r="1369" spans="1:1" ht="15.75" hidden="1" customHeight="1" x14ac:dyDescent="0.25">
      <c r="A1369" s="4" t="s">
        <v>780</v>
      </c>
    </row>
    <row r="1370" spans="1:1" ht="15.75" hidden="1" customHeight="1" x14ac:dyDescent="0.25">
      <c r="A1370" s="4" t="s">
        <v>781</v>
      </c>
    </row>
    <row r="1371" spans="1:1" ht="15.75" hidden="1" customHeight="1" x14ac:dyDescent="0.25">
      <c r="A1371" s="4" t="s">
        <v>782</v>
      </c>
    </row>
    <row r="1372" spans="1:1" ht="15.75" hidden="1" customHeight="1" x14ac:dyDescent="0.25">
      <c r="A1372" s="4" t="s">
        <v>783</v>
      </c>
    </row>
    <row r="1373" spans="1:1" ht="15.75" hidden="1" customHeight="1" x14ac:dyDescent="0.25">
      <c r="A1373" s="4">
        <v>310403</v>
      </c>
    </row>
    <row r="1374" spans="1:1" ht="15.75" hidden="1" customHeight="1" x14ac:dyDescent="0.25">
      <c r="A1374" s="4" t="s">
        <v>1243</v>
      </c>
    </row>
    <row r="1375" spans="1:1" ht="15.75" hidden="1" customHeight="1" x14ac:dyDescent="0.25">
      <c r="A1375" s="4">
        <v>312018</v>
      </c>
    </row>
    <row r="1376" spans="1:1" ht="15.75" hidden="1" customHeight="1" x14ac:dyDescent="0.25">
      <c r="A1376" s="4" t="s">
        <v>784</v>
      </c>
    </row>
    <row r="1377" spans="1:1" ht="15.75" hidden="1" customHeight="1" x14ac:dyDescent="0.25">
      <c r="A1377" s="4">
        <v>305336</v>
      </c>
    </row>
    <row r="1378" spans="1:1" ht="15.75" hidden="1" customHeight="1" x14ac:dyDescent="0.25">
      <c r="A1378" s="4" t="s">
        <v>1244</v>
      </c>
    </row>
    <row r="1379" spans="1:1" ht="15.75" hidden="1" customHeight="1" x14ac:dyDescent="0.25">
      <c r="A1379" s="4">
        <v>322822</v>
      </c>
    </row>
    <row r="1380" spans="1:1" ht="15.75" hidden="1" customHeight="1" x14ac:dyDescent="0.25">
      <c r="A1380" s="4" t="s">
        <v>785</v>
      </c>
    </row>
    <row r="1381" spans="1:1" ht="15.75" hidden="1" customHeight="1" x14ac:dyDescent="0.25">
      <c r="A1381" s="4" t="s">
        <v>786</v>
      </c>
    </row>
    <row r="1382" spans="1:1" ht="15.75" hidden="1" customHeight="1" x14ac:dyDescent="0.25">
      <c r="A1382" s="4" t="s">
        <v>787</v>
      </c>
    </row>
    <row r="1383" spans="1:1" ht="15.75" hidden="1" customHeight="1" x14ac:dyDescent="0.25">
      <c r="A1383" s="4" t="s">
        <v>1245</v>
      </c>
    </row>
    <row r="1384" spans="1:1" ht="15.75" hidden="1" customHeight="1" x14ac:dyDescent="0.25"/>
    <row r="1385" spans="1:1" ht="15.75" hidden="1" customHeight="1" x14ac:dyDescent="0.25"/>
    <row r="1386" spans="1:1" ht="15.75" hidden="1" customHeight="1" x14ac:dyDescent="0.25"/>
  </sheetData>
  <autoFilter ref="A2:A1386" xr:uid="{00000000-0009-0000-0000-000002000000}">
    <filterColumn colId="0">
      <filters>
        <filter val="AA4030"/>
      </filters>
    </filterColumn>
  </autoFilter>
  <conditionalFormatting sqref="A1:A438">
    <cfRule type="duplicateValues" dxfId="1" priority="7"/>
  </conditionalFormatting>
  <conditionalFormatting sqref="A439:A1383">
    <cfRule type="duplicateValues" dxfId="0" priority="8"/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Mise à jour du 100125</vt:lpstr>
      <vt:lpstr>Dimensions physique des produit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 Nicolas (SAFRAN AEROSYSTEMS)</dc:creator>
  <cp:lastModifiedBy>My Apple</cp:lastModifiedBy>
  <dcterms:created xsi:type="dcterms:W3CDTF">2025-01-31T13:23:23Z</dcterms:created>
  <dcterms:modified xsi:type="dcterms:W3CDTF">2025-02-02T09:43:35Z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2025-01-31T14:50:55Z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aa2aef14-cbc7-4585-969c-ab1e4fc5b760</vt:lpwstr>
  </property>
  <property fmtid="{D5CDD505-2E9C-101B-9397-08002B2CF9AE}" pid="8" name="MSIP_Label_024ffcea-f25b-491e-9dc9-834516f3550e_ContentBits">
    <vt:lpwstr>1</vt:lpwstr>
  </property>
</Properties>
</file>