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E57BC717-FEFB-4D29-8D6C-3AE195F736A5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</calcChain>
</file>

<file path=xl/sharedStrings.xml><?xml version="1.0" encoding="utf-8"?>
<sst xmlns="http://schemas.openxmlformats.org/spreadsheetml/2006/main" count="1" uniqueCount="1">
  <si>
    <t>Date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</si>
</sst>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/>
    <xf numFmtId="14" fontId="0" fillId="0" borderId="2" xfId="0" applyNumberFormat="1" applyBorder="1" applyAlignment="1"/>
    <xf numFmtId="14" fontId="0" fillId="0" borderId="1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9"/>
  <sheetViews>
    <sheetView tabSelected="1" workbookViewId="0">
      <selection activeCell="D1" sqref="D1"/>
    </sheetView>
  </sheetViews>
  <sheetFormatPr baseColWidth="10" defaultRowHeight="14.4" x14ac:dyDescent="0.3"/>
  <cols>
    <col min="1" max="1" width="14.44140625" customWidth="1"/>
    <col min="2" max="2" width="13.21875" customWidth="1"/>
    <col min="3" max="22" width="11.6640625" customWidth="1"/>
  </cols>
  <sheetData>
    <row r="1" spans="1:22" x14ac:dyDescent="0.3">
      <c r="A1" s="3" t="s">
        <v>0</v>
      </c>
      <c r="B1" s="5">
        <v>44088</v>
      </c>
      <c r="C1" s="1"/>
    </row>
    <row r="4" spans="1:22" x14ac:dyDescent="0.3">
      <c r="B4" s="1"/>
      <c r="C4" s="7">
        <f>B1</f>
        <v>44088</v>
      </c>
      <c r="D4" s="6">
        <f>C4+7</f>
        <v>44095</v>
      </c>
      <c r="E4" s="6">
        <f t="shared" ref="E4:V4" si="0">D4+7</f>
        <v>44102</v>
      </c>
      <c r="F4" s="6">
        <f t="shared" si="0"/>
        <v>44109</v>
      </c>
      <c r="G4" s="6">
        <f t="shared" si="0"/>
        <v>44116</v>
      </c>
      <c r="H4" s="6">
        <f t="shared" si="0"/>
        <v>44123</v>
      </c>
      <c r="I4" s="6">
        <f t="shared" si="0"/>
        <v>44130</v>
      </c>
      <c r="J4" s="6">
        <f t="shared" si="0"/>
        <v>44137</v>
      </c>
      <c r="K4" s="6">
        <f t="shared" si="0"/>
        <v>44144</v>
      </c>
      <c r="L4" s="6">
        <f t="shared" si="0"/>
        <v>44151</v>
      </c>
      <c r="M4" s="6">
        <f t="shared" si="0"/>
        <v>44158</v>
      </c>
      <c r="N4" s="6">
        <f t="shared" si="0"/>
        <v>44165</v>
      </c>
      <c r="O4" s="6">
        <f t="shared" si="0"/>
        <v>44172</v>
      </c>
      <c r="P4" s="6">
        <f t="shared" si="0"/>
        <v>44179</v>
      </c>
      <c r="Q4" s="6">
        <f t="shared" si="0"/>
        <v>44186</v>
      </c>
      <c r="R4" s="6">
        <f t="shared" si="0"/>
        <v>44193</v>
      </c>
      <c r="S4" s="6">
        <f t="shared" si="0"/>
        <v>44200</v>
      </c>
      <c r="T4" s="6">
        <f t="shared" si="0"/>
        <v>44207</v>
      </c>
      <c r="U4" s="6">
        <f t="shared" si="0"/>
        <v>44214</v>
      </c>
      <c r="V4" s="6">
        <f t="shared" si="0"/>
        <v>44221</v>
      </c>
    </row>
    <row r="5" spans="1:22" x14ac:dyDescent="0.3">
      <c r="U5" s="5"/>
    </row>
    <row r="7" spans="1:22" x14ac:dyDescent="0.3">
      <c r="A7" s="2"/>
      <c r="B7" s="2"/>
      <c r="C7" s="4"/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9" spans="1:22" x14ac:dyDescent="0.3">
      <c r="B9" s="2"/>
      <c r="C9" s="2"/>
      <c r="D9" s="2"/>
      <c r="E9" s="2"/>
      <c r="F9" s="2"/>
      <c r="G9" s="2"/>
      <c r="H9" s="2"/>
      <c r="I9" s="2"/>
      <c r="J9" s="2"/>
      <c r="K9" s="2"/>
    </row>
  </sheetData>
  <mergeCells count="1">
    <mergeCell ref="C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delgado</dc:creator>
  <cp:lastModifiedBy>My Apple</cp:lastModifiedBy>
  <dcterms:created xsi:type="dcterms:W3CDTF">2024-10-21T16:49:45Z</dcterms:created>
  <dcterms:modified xsi:type="dcterms:W3CDTF">2024-10-21T22:07:51Z</dcterms:modified>
</cp:coreProperties>
</file>