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A24DBE20-9B1D-405E-9B47-37DC56D6D856}" xr6:coauthVersionLast="47" xr6:coauthVersionMax="47" xr10:uidLastSave="{00000000-0000-0000-0000-000000000000}"/>
  <bookViews>
    <workbookView xWindow="-108" yWindow="-108" windowWidth="30936" windowHeight="17496" xr2:uid="{75A0D5BF-9EB4-43CC-BABE-A19206B7E7E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<sst xmlns="http://schemas.openxmlformats.org/spreadsheetml/2006/main" count="14" uniqueCount="14">
  <si>
    <t xml:space="preserve">3  =&gt; </t>
  </si>
  <si>
    <t xml:space="preserve">15  =&gt; </t>
  </si>
  <si>
    <t xml:space="preserve">123  =&gt; </t>
  </si>
  <si>
    <t xml:space="preserve">4321  =&gt; </t>
  </si>
  <si>
    <t xml:space="preserve">55155  =&gt; </t>
  </si>
  <si>
    <t xml:space="preserve">953173  =&gt; </t>
  </si>
  <si>
    <t xml:space="preserve">-3  =&gt; </t>
  </si>
  <si>
    <t xml:space="preserve">-15  =&gt; </t>
  </si>
  <si>
    <t xml:space="preserve">-123  =&gt; </t>
  </si>
  <si>
    <t xml:space="preserve">-4321  =&gt; </t>
  </si>
  <si>
    <t xml:space="preserve">-55155  =&gt; </t>
  </si>
  <si>
    <t xml:space="preserve">-953173  =&gt; </t>
  </si>
  <si>
    <t>Nombre saisi en colonne E</t>
  </si>
  <si>
    <t>Avec MFC et 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</si>
</sst>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b/>
      <sz val="11"/>
      <color theme="1"/>
      <name val="Tenorite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2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2" borderId="3" xfId="0" applyFill="1" applyBorder="1" applyAlignment="1">
      <alignment horizontal="right"/>
    </xf>
    <xf numFmtId="0" fontId="0" fillId="2" borderId="4" xfId="0" applyFill="1" applyBorder="1"/>
    <xf numFmtId="0" fontId="0" fillId="2" borderId="2" xfId="0" applyFill="1" applyBorder="1" applyAlignment="1">
      <alignment horizontal="right"/>
    </xf>
    <xf numFmtId="0" fontId="0" fillId="2" borderId="1" xfId="0" applyFill="1" applyBorder="1"/>
    <xf numFmtId="0" fontId="0" fillId="2" borderId="2" xfId="0" quotePrefix="1" applyFill="1" applyBorder="1" applyAlignment="1">
      <alignment horizontal="right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6">
    <dxf>
      <numFmt numFmtId="0" formatCode="General"/>
    </dxf>
    <dxf>
      <numFmt numFmtId="164" formatCode="00000&quot;0&quot;"/>
    </dxf>
    <dxf>
      <numFmt numFmtId="165" formatCode="0000&quot;00&quot;"/>
    </dxf>
    <dxf>
      <numFmt numFmtId="166" formatCode="000&quot;000&quot;"/>
    </dxf>
    <dxf>
      <numFmt numFmtId="167" formatCode="00&quot;0000&quot;"/>
    </dxf>
    <dxf>
      <numFmt numFmtId="168" formatCode="0&quot;00000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28C84-4DD3-49B5-8FA8-91EB64A0849F}">
  <sheetPr codeName="Feuil1"/>
  <dimension ref="C1:H18"/>
  <sheetViews>
    <sheetView tabSelected="1" workbookViewId="0">
      <selection activeCell="E3" sqref="E3"/>
    </sheetView>
  </sheetViews>
  <sheetFormatPr baseColWidth="10" defaultRowHeight="13.8" x14ac:dyDescent="0.25"/>
  <cols>
    <col min="4" max="4" width="24.44140625" style="1" bestFit="1" customWidth="1"/>
    <col min="5" max="5" width="21.5546875" bestFit="1" customWidth="1"/>
    <col min="8" max="8" width="17.109375" customWidth="1"/>
  </cols>
  <sheetData>
    <row r="1" spans="3:8" x14ac:dyDescent="0.25">
      <c r="C1" s="2"/>
      <c r="D1" s="3"/>
      <c r="E1" s="2"/>
      <c r="F1" s="2"/>
    </row>
    <row r="2" spans="3:8" x14ac:dyDescent="0.25">
      <c r="C2" s="2"/>
      <c r="D2" s="4" t="s">
        <v>12</v>
      </c>
      <c r="E2" s="10" t="s">
        <v>13</v>
      </c>
      <c r="F2" s="2"/>
    </row>
    <row r="3" spans="3:8" x14ac:dyDescent="0.25">
      <c r="C3" s="2"/>
      <c r="D3" s="5" t="s">
        <v>0</v>
      </c>
      <c r="E3" s="6">
        <v>3</v>
      </c>
      <c r="F3" s="2"/>
      <c r="H3" s="1"/>
    </row>
    <row r="4" spans="3:8" x14ac:dyDescent="0.25">
      <c r="C4" s="2"/>
      <c r="D4" s="7" t="s">
        <v>1</v>
      </c>
      <c r="E4" s="8">
        <v>15</v>
      </c>
      <c r="F4" s="2"/>
      <c r="H4" s="1"/>
    </row>
    <row r="5" spans="3:8" x14ac:dyDescent="0.25">
      <c r="C5" s="2"/>
      <c r="D5" s="7" t="s">
        <v>2</v>
      </c>
      <c r="E5" s="8">
        <v>123</v>
      </c>
      <c r="F5" s="2"/>
      <c r="H5" s="1"/>
    </row>
    <row r="6" spans="3:8" x14ac:dyDescent="0.25">
      <c r="C6" s="2"/>
      <c r="D6" s="7" t="s">
        <v>3</v>
      </c>
      <c r="E6" s="8">
        <v>4321</v>
      </c>
      <c r="F6" s="2"/>
      <c r="H6" s="1"/>
    </row>
    <row r="7" spans="3:8" x14ac:dyDescent="0.25">
      <c r="C7" s="2"/>
      <c r="D7" s="7" t="s">
        <v>4</v>
      </c>
      <c r="E7" s="8">
        <v>55155</v>
      </c>
      <c r="F7" s="2"/>
      <c r="H7" s="1"/>
    </row>
    <row r="8" spans="3:8" x14ac:dyDescent="0.25">
      <c r="C8" s="2"/>
      <c r="D8" s="7" t="s">
        <v>5</v>
      </c>
      <c r="E8" s="8">
        <v>953173</v>
      </c>
      <c r="F8" s="2"/>
      <c r="H8" s="1"/>
    </row>
    <row r="9" spans="3:8" x14ac:dyDescent="0.25">
      <c r="C9" s="2"/>
      <c r="D9" s="7"/>
      <c r="E9" s="8"/>
      <c r="F9" s="2"/>
      <c r="H9" s="1"/>
    </row>
    <row r="10" spans="3:8" x14ac:dyDescent="0.25">
      <c r="C10" s="2"/>
      <c r="D10" s="7" t="s">
        <v>6</v>
      </c>
      <c r="E10" s="8">
        <v>-3</v>
      </c>
      <c r="F10" s="2"/>
      <c r="H10" s="1"/>
    </row>
    <row r="11" spans="3:8" x14ac:dyDescent="0.25">
      <c r="C11" s="2"/>
      <c r="D11" s="7" t="s">
        <v>7</v>
      </c>
      <c r="E11" s="8">
        <v>-15</v>
      </c>
      <c r="F11" s="2"/>
      <c r="H11" s="1"/>
    </row>
    <row r="12" spans="3:8" x14ac:dyDescent="0.25">
      <c r="C12" s="2"/>
      <c r="D12" s="7" t="s">
        <v>8</v>
      </c>
      <c r="E12" s="8">
        <v>-123</v>
      </c>
      <c r="F12" s="2"/>
      <c r="H12" s="1"/>
    </row>
    <row r="13" spans="3:8" x14ac:dyDescent="0.25">
      <c r="C13" s="2"/>
      <c r="D13" s="7" t="s">
        <v>9</v>
      </c>
      <c r="E13" s="8">
        <v>-4321</v>
      </c>
      <c r="F13" s="2"/>
      <c r="H13" s="1"/>
    </row>
    <row r="14" spans="3:8" x14ac:dyDescent="0.25">
      <c r="C14" s="2"/>
      <c r="D14" s="7" t="s">
        <v>10</v>
      </c>
      <c r="E14" s="8">
        <v>-55155</v>
      </c>
      <c r="F14" s="2"/>
      <c r="H14" s="1"/>
    </row>
    <row r="15" spans="3:8" x14ac:dyDescent="0.25">
      <c r="C15" s="2"/>
      <c r="D15" s="7" t="s">
        <v>11</v>
      </c>
      <c r="E15" s="8">
        <v>-953173</v>
      </c>
      <c r="F15" s="2"/>
      <c r="H15" s="1"/>
    </row>
    <row r="16" spans="3:8" x14ac:dyDescent="0.25">
      <c r="C16" s="2"/>
      <c r="D16" s="9"/>
      <c r="E16" s="8"/>
      <c r="F16" s="2"/>
      <c r="H16" s="1"/>
    </row>
    <row r="17" spans="3:6" x14ac:dyDescent="0.25">
      <c r="C17" s="2"/>
      <c r="D17" s="3"/>
      <c r="E17" s="2"/>
      <c r="F17" s="2"/>
    </row>
    <row r="18" spans="3:6" x14ac:dyDescent="0.25">
      <c r="C18" s="2"/>
      <c r="D18" s="3"/>
      <c r="E18" s="2"/>
      <c r="F18" s="2"/>
    </row>
  </sheetData>
  <conditionalFormatting sqref="E3:E16">
    <cfRule type="expression" dxfId="5" priority="1" stopIfTrue="1">
      <formula>ABS(E3)&lt;10</formula>
    </cfRule>
    <cfRule type="expression" dxfId="4" priority="2" stopIfTrue="1">
      <formula>ABS(E3)&lt;100</formula>
    </cfRule>
    <cfRule type="expression" dxfId="3" priority="3" stopIfTrue="1">
      <formula>ABS(E3)&lt;1000</formula>
    </cfRule>
    <cfRule type="expression" dxfId="2" priority="4" stopIfTrue="1">
      <formula>ABS(E3)&lt;10000</formula>
    </cfRule>
    <cfRule type="expression" dxfId="1" priority="5" stopIfTrue="1">
      <formula>ABS(E3)&lt;100000</formula>
    </cfRule>
    <cfRule type="expression" dxfId="0" priority="6" stopIfTrue="1">
      <formula>ABS(E3)&gt;=100000</formula>
    </cfRule>
  </conditionalFormatting>
  <dataValidations count="1">
    <dataValidation type="whole" allowBlank="1" showInputMessage="1" showErrorMessage="1" sqref="E3:E16" xr:uid="{BC512A9F-BF5A-4D19-94E4-22BA216B6FAF}">
      <formula1>-999999</formula1>
      <formula2>999999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A453E-0459-48E1-880D-BD5296F7D9C1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2024-09-26T17:49:25Z</dcterms:created>
  <dcterms:modified xsi:type="dcterms:W3CDTF">2024-09-26T18:32:39Z</dcterms:modified>
</cp:coreProperties>
</file>