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65C0D68-0966-4D36-BCCB-2F7E9FC78FCF}" xr6:coauthVersionLast="47" xr6:coauthVersionMax="47" xr10:uidLastSave="{00000000-0000-0000-0000-000000000000}"/>
  <bookViews>
    <workbookView xWindow="-108" yWindow="-108" windowWidth="30936" windowHeight="17496" xr2:uid="{8A147506-9F99-4A0A-B56F-775B94FCBD04}"/>
  </bookViews>
  <sheets>
    <sheet name="Nbr rouleau" sheetId="3" r:id="rId1"/>
  </sheets>
  <functionGroups builtInGroupCount="19"/>
  <definedNames>
    <definedName name="CeciEstUnNOM">123456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 a="1"/>
  <c r="B4" i="3" a="1"/>
  <c r="B3" i="3" a="1"/>
  <c r="B1" i="3" a="1"/>
  <c r="B3" i="3" l="1"/>
  <c r="B4" i="3"/>
  <c r="B2" i="3"/>
  <c r="B1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<sst xmlns="http://schemas.openxmlformats.org/spreadsheetml/2006/main" count="4" uniqueCount="4">
  <si>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26+25+27</t>
  </si>
  <si>
    <t>8*30+25+20</t>
  </si>
  <si>
    <t>8 *    30 +25   +20 + 7*13</t>
  </si>
  <si>
    <t>2*35+37+36+31+8*34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</si>
</sst>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9BC99-B457-4D2F-A33F-C4F606233558}">
  <sheetPr codeName="Feuil3"/>
  <dimension ref="A1:B4"/>
  <sheetViews>
    <sheetView tabSelected="1" workbookViewId="0">
      <selection activeCell="B1" sqref="B1"/>
    </sheetView>
  </sheetViews>
  <sheetFormatPr baseColWidth="10" defaultRowHeight="14.4" x14ac:dyDescent="0.3"/>
  <cols>
    <col min="1" max="1" width="25.5546875" customWidth="1"/>
    <col min="2" max="2" width="18.21875" customWidth="1"/>
    <col min="7" max="7" width="19.109375" bestFit="1" customWidth="1"/>
  </cols>
  <sheetData>
    <row r="1" spans="1:2" x14ac:dyDescent="0.3">
      <c r="A1" s="1" t="s">
        <v>3</v>
      </c>
      <c r="B1" s="1" cm="1">
        <f t="array" ref="B1">NbrRouleau(A1)</f>
        <v>13</v>
      </c>
    </row>
    <row r="2" spans="1:2" x14ac:dyDescent="0.3">
      <c r="A2" s="1" t="s">
        <v>0</v>
      </c>
      <c r="B2" s="1" cm="1">
        <f t="array" ref="B2">NbrRouleau(A2)</f>
        <v>3</v>
      </c>
    </row>
    <row r="3" spans="1:2" x14ac:dyDescent="0.3">
      <c r="A3" s="1" t="s">
        <v>1</v>
      </c>
      <c r="B3" s="1" cm="1">
        <f t="array" ref="B3">NbrRouleau(A3)</f>
        <v>10</v>
      </c>
    </row>
    <row r="4" spans="1:2" x14ac:dyDescent="0.3">
      <c r="A4" s="1" t="s">
        <v>2</v>
      </c>
      <c r="B4" s="1" cm="1">
        <f t="array" ref="B4">NbrRouleau(A4)</f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Nbr rouleau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FERRANDON - Sté SOTEXPRO</dc:creator>
  <cp:lastModifiedBy>My Apple</cp:lastModifiedBy>
  <dcterms:created xsi:type="dcterms:W3CDTF">2024-08-02T07:01:03Z</dcterms:created>
  <dcterms:modified xsi:type="dcterms:W3CDTF">2024-09-13T13:26:07Z</dcterms:modified>
</cp:coreProperties>
</file>