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23877DDC-5EEC-4C87-8D77-25051BEE1E33}" xr6:coauthVersionLast="47" xr6:coauthVersionMax="47" xr10:uidLastSave="{00000000-0000-0000-0000-000000000000}"/>
  <bookViews>
    <workbookView xWindow="-108" yWindow="-108" windowWidth="30936" windowHeight="17496" xr2:uid="{F5AB2A86-37DF-4221-BD5D-14AAEF4AFB09}"/>
  </bookViews>
  <sheets>
    <sheet name="Feuil1" sheetId="1" r:id="rId1"/>
    <sheet name="Feuil2" sheetId="2" r:id="rId2"/>
  </sheets>
  <definedNames>
    <definedName name="_xlnm._FilterDatabase" localSheetId="0" hidden="1">Feuil1!$A$1:$B$1601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B76" i="1" s="1" a="1"/>
  <c r="B76" i="1" s="1"/>
  <c r="B1535" i="1" l="1" a="1"/>
  <c r="B1535" i="1" s="1"/>
  <c r="B1476" i="1" a="1"/>
  <c r="B1476" i="1" s="1"/>
  <c r="B1441" i="1" a="1"/>
  <c r="B1441" i="1" s="1"/>
  <c r="B1394" i="1" a="1"/>
  <c r="B1394" i="1" s="1"/>
  <c r="B1370" i="1" a="1"/>
  <c r="B1370" i="1" s="1"/>
  <c r="B1332" i="1" a="1"/>
  <c r="B1332" i="1" s="1"/>
  <c r="B1284" i="1" a="1"/>
  <c r="B1284" i="1" s="1"/>
  <c r="B1271" i="1" a="1"/>
  <c r="B1271" i="1" s="1"/>
  <c r="B1259" i="1" a="1"/>
  <c r="B1259" i="1" s="1"/>
  <c r="B1234" i="1" a="1"/>
  <c r="B1234" i="1" s="1"/>
  <c r="B1204" i="1" a="1"/>
  <c r="B1204" i="1" s="1"/>
  <c r="B1190" i="1" a="1"/>
  <c r="B1190" i="1" s="1"/>
  <c r="B1161" i="1" a="1"/>
  <c r="B1161" i="1" s="1"/>
  <c r="B1145" i="1" a="1"/>
  <c r="B1145" i="1" s="1"/>
  <c r="B1097" i="1" a="1"/>
  <c r="B1097" i="1" s="1"/>
  <c r="B1047" i="1" a="1"/>
  <c r="B1047" i="1" s="1"/>
  <c r="B1010" i="1" a="1"/>
  <c r="B1010" i="1" s="1"/>
  <c r="B988" i="1" a="1"/>
  <c r="B988" i="1" s="1"/>
  <c r="B969" i="1" a="1"/>
  <c r="B969" i="1" s="1"/>
  <c r="B891" i="1" a="1"/>
  <c r="B891" i="1" s="1"/>
  <c r="B857" i="1" a="1"/>
  <c r="B857" i="1" s="1"/>
  <c r="B838" i="1" a="1"/>
  <c r="B838" i="1" s="1"/>
  <c r="B819" i="1" a="1"/>
  <c r="B819" i="1" s="1"/>
  <c r="B469" i="1" a="1"/>
  <c r="B469" i="1" s="1"/>
  <c r="B1581" i="1" a="1"/>
  <c r="B1581" i="1" s="1"/>
  <c r="B1524" i="1" a="1"/>
  <c r="B1524" i="1" s="1"/>
  <c r="B1465" i="1" a="1"/>
  <c r="B1465" i="1" s="1"/>
  <c r="B1430" i="1" a="1"/>
  <c r="B1430" i="1" s="1"/>
  <c r="B1345" i="1" a="1"/>
  <c r="B1345" i="1" s="1"/>
  <c r="B1591" i="1" a="1"/>
  <c r="B1591" i="1" s="1"/>
  <c r="B1568" i="1" a="1"/>
  <c r="B1568" i="1" s="1"/>
  <c r="B1558" i="1" a="1"/>
  <c r="B1558" i="1" s="1"/>
  <c r="B1546" i="1" a="1"/>
  <c r="B1546" i="1" s="1"/>
  <c r="B1534" i="1" a="1"/>
  <c r="B1534" i="1" s="1"/>
  <c r="B1523" i="1" a="1"/>
  <c r="B1523" i="1" s="1"/>
  <c r="B1511" i="1" a="1"/>
  <c r="B1511" i="1" s="1"/>
  <c r="B1499" i="1" a="1"/>
  <c r="B1499" i="1" s="1"/>
  <c r="B1488" i="1" a="1"/>
  <c r="B1488" i="1" s="1"/>
  <c r="B1464" i="1" a="1"/>
  <c r="B1464" i="1" s="1"/>
  <c r="B1440" i="1" a="1"/>
  <c r="B1440" i="1" s="1"/>
  <c r="B1429" i="1" a="1"/>
  <c r="B1429" i="1" s="1"/>
  <c r="B1417" i="1" a="1"/>
  <c r="B1417" i="1" s="1"/>
  <c r="B1405" i="1" a="1"/>
  <c r="B1405" i="1" s="1"/>
  <c r="B1393" i="1" a="1"/>
  <c r="B1393" i="1" s="1"/>
  <c r="B1369" i="1" a="1"/>
  <c r="B1369" i="1" s="1"/>
  <c r="B1357" i="1" a="1"/>
  <c r="B1357" i="1" s="1"/>
  <c r="B1319" i="1" a="1"/>
  <c r="B1319" i="1" s="1"/>
  <c r="B1307" i="1" a="1"/>
  <c r="B1307" i="1" s="1"/>
  <c r="B1294" i="1" a="1"/>
  <c r="B1294" i="1" s="1"/>
  <c r="B1283" i="1" a="1"/>
  <c r="B1283" i="1" s="1"/>
  <c r="B1245" i="1" a="1"/>
  <c r="B1245" i="1" s="1"/>
  <c r="B1233" i="1" a="1"/>
  <c r="B1233" i="1" s="1"/>
  <c r="B1218" i="1" a="1"/>
  <c r="B1218" i="1" s="1"/>
  <c r="B1189" i="1" a="1"/>
  <c r="B1189" i="1" s="1"/>
  <c r="B1175" i="1" a="1"/>
  <c r="B1175" i="1" s="1"/>
  <c r="B1144" i="1" a="1"/>
  <c r="B1144" i="1" s="1"/>
  <c r="B1128" i="1" a="1"/>
  <c r="B1128" i="1" s="1"/>
  <c r="B1111" i="1" a="1"/>
  <c r="B1111" i="1" s="1"/>
  <c r="B1094" i="1" a="1"/>
  <c r="B1094" i="1" s="1"/>
  <c r="B1077" i="1" a="1"/>
  <c r="B1077" i="1" s="1"/>
  <c r="B1063" i="1" a="1"/>
  <c r="B1063" i="1" s="1"/>
  <c r="B1045" i="1" a="1"/>
  <c r="B1045" i="1" s="1"/>
  <c r="B1027" i="1" a="1"/>
  <c r="B1027" i="1" s="1"/>
  <c r="B1009" i="1" a="1"/>
  <c r="B1009" i="1" s="1"/>
  <c r="B968" i="1" a="1"/>
  <c r="B968" i="1" s="1"/>
  <c r="B927" i="1" a="1"/>
  <c r="B927" i="1" s="1"/>
  <c r="B909" i="1" a="1"/>
  <c r="B909" i="1" s="1"/>
  <c r="B874" i="1" a="1"/>
  <c r="B874" i="1" s="1"/>
  <c r="B837" i="1" a="1"/>
  <c r="B837" i="1" s="1"/>
  <c r="B791" i="1" a="1"/>
  <c r="B791" i="1" s="1"/>
  <c r="B740" i="1" a="1"/>
  <c r="B740" i="1" s="1"/>
  <c r="B448" i="1" a="1"/>
  <c r="B448" i="1" s="1"/>
  <c r="B1512" i="1" a="1"/>
  <c r="B1512" i="1" s="1"/>
  <c r="B1454" i="1" a="1"/>
  <c r="B1454" i="1" s="1"/>
  <c r="B1418" i="1" a="1"/>
  <c r="B1418" i="1" s="1"/>
  <c r="B1382" i="1" a="1"/>
  <c r="B1382" i="1" s="1"/>
  <c r="B1358" i="1" a="1"/>
  <c r="B1358" i="1" s="1"/>
  <c r="B1601" i="1" a="1"/>
  <c r="B1601" i="1" s="1"/>
  <c r="B1590" i="1" a="1"/>
  <c r="B1590" i="1" s="1"/>
  <c r="B1580" i="1" a="1"/>
  <c r="B1580" i="1" s="1"/>
  <c r="B1557" i="1" a="1"/>
  <c r="B1557" i="1" s="1"/>
  <c r="B1545" i="1" a="1"/>
  <c r="B1545" i="1" s="1"/>
  <c r="B1522" i="1" a="1"/>
  <c r="B1522" i="1" s="1"/>
  <c r="B1487" i="1" a="1"/>
  <c r="B1487" i="1" s="1"/>
  <c r="B1475" i="1" a="1"/>
  <c r="B1475" i="1" s="1"/>
  <c r="B1462" i="1" a="1"/>
  <c r="B1462" i="1" s="1"/>
  <c r="B1452" i="1" a="1"/>
  <c r="B1452" i="1" s="1"/>
  <c r="B1428" i="1" a="1"/>
  <c r="B1428" i="1" s="1"/>
  <c r="B1381" i="1" a="1"/>
  <c r="B1381" i="1" s="1"/>
  <c r="B1368" i="1" a="1"/>
  <c r="B1368" i="1" s="1"/>
  <c r="B1356" i="1" a="1"/>
  <c r="B1356" i="1" s="1"/>
  <c r="B1344" i="1" a="1"/>
  <c r="B1344" i="1" s="1"/>
  <c r="B1330" i="1" a="1"/>
  <c r="B1330" i="1" s="1"/>
  <c r="B1318" i="1" a="1"/>
  <c r="B1318" i="1" s="1"/>
  <c r="B1306" i="1" a="1"/>
  <c r="B1306" i="1" s="1"/>
  <c r="B1270" i="1" a="1"/>
  <c r="B1270" i="1" s="1"/>
  <c r="B1258" i="1" a="1"/>
  <c r="B1258" i="1" s="1"/>
  <c r="B1244" i="1" a="1"/>
  <c r="B1244" i="1" s="1"/>
  <c r="B1217" i="1" a="1"/>
  <c r="B1217" i="1" s="1"/>
  <c r="B1202" i="1" a="1"/>
  <c r="B1202" i="1" s="1"/>
  <c r="B1159" i="1" a="1"/>
  <c r="B1159" i="1" s="1"/>
  <c r="B1127" i="1" a="1"/>
  <c r="B1127" i="1" s="1"/>
  <c r="B1110" i="1" a="1"/>
  <c r="B1110" i="1" s="1"/>
  <c r="B1093" i="1" a="1"/>
  <c r="B1093" i="1" s="1"/>
  <c r="B1076" i="1" a="1"/>
  <c r="B1076" i="1" s="1"/>
  <c r="B1060" i="1" a="1"/>
  <c r="B1060" i="1" s="1"/>
  <c r="B987" i="1" a="1"/>
  <c r="B987" i="1" s="1"/>
  <c r="B946" i="1" a="1"/>
  <c r="B946" i="1" s="1"/>
  <c r="B925" i="1" a="1"/>
  <c r="B925" i="1" s="1"/>
  <c r="B890" i="1" a="1"/>
  <c r="B890" i="1" s="1"/>
  <c r="B855" i="1" a="1"/>
  <c r="B855" i="1" s="1"/>
  <c r="B836" i="1" a="1"/>
  <c r="B836" i="1" s="1"/>
  <c r="B815" i="1" a="1"/>
  <c r="B815" i="1" s="1"/>
  <c r="B790" i="1" a="1"/>
  <c r="B790" i="1" s="1"/>
  <c r="B426" i="1" a="1"/>
  <c r="B426" i="1" s="1"/>
  <c r="B1143" i="1" a="1"/>
  <c r="B1143" i="1" s="1"/>
  <c r="B1092" i="1" a="1"/>
  <c r="B1092" i="1" s="1"/>
  <c r="B1059" i="1" a="1"/>
  <c r="B1059" i="1" s="1"/>
  <c r="B1044" i="1" a="1"/>
  <c r="B1044" i="1" s="1"/>
  <c r="B1025" i="1" a="1"/>
  <c r="B1025" i="1" s="1"/>
  <c r="B1007" i="1" a="1"/>
  <c r="B1007" i="1" s="1"/>
  <c r="B945" i="1" a="1"/>
  <c r="B945" i="1" s="1"/>
  <c r="B924" i="1" a="1"/>
  <c r="B924" i="1" s="1"/>
  <c r="B908" i="1" a="1"/>
  <c r="B908" i="1" s="1"/>
  <c r="B835" i="1" a="1"/>
  <c r="B835" i="1" s="1"/>
  <c r="B814" i="1" a="1"/>
  <c r="B814" i="1" s="1"/>
  <c r="B722" i="1" a="1"/>
  <c r="B722" i="1" s="1"/>
  <c r="B403" i="1" a="1"/>
  <c r="B403" i="1" s="1"/>
  <c r="B1556" i="1" a="1"/>
  <c r="B1556" i="1" s="1"/>
  <c r="B1329" i="1" a="1"/>
  <c r="B1329" i="1" s="1"/>
  <c r="B1485" i="1" a="1"/>
  <c r="B1485" i="1" s="1"/>
  <c r="B1461" i="1" a="1"/>
  <c r="B1461" i="1" s="1"/>
  <c r="B1427" i="1" a="1"/>
  <c r="B1427" i="1" s="1"/>
  <c r="B1391" i="1" a="1"/>
  <c r="B1391" i="1" s="1"/>
  <c r="B1380" i="1" a="1"/>
  <c r="B1380" i="1" s="1"/>
  <c r="B1367" i="1" a="1"/>
  <c r="B1367" i="1" s="1"/>
  <c r="B1281" i="1" a="1"/>
  <c r="B1281" i="1" s="1"/>
  <c r="B1269" i="1" a="1"/>
  <c r="B1269" i="1" s="1"/>
  <c r="B1255" i="1" a="1"/>
  <c r="B1255" i="1" s="1"/>
  <c r="B1243" i="1" a="1"/>
  <c r="B1243" i="1" s="1"/>
  <c r="B1231" i="1" a="1"/>
  <c r="B1231" i="1" s="1"/>
  <c r="B1216" i="1" a="1"/>
  <c r="B1216" i="1" s="1"/>
  <c r="B1187" i="1" a="1"/>
  <c r="B1187" i="1" s="1"/>
  <c r="B1173" i="1" a="1"/>
  <c r="B1173" i="1" s="1"/>
  <c r="B1109" i="1" a="1"/>
  <c r="B1109" i="1" s="1"/>
  <c r="B1075" i="1" a="1"/>
  <c r="B1075" i="1" s="1"/>
  <c r="B1024" i="1" a="1"/>
  <c r="B1024" i="1" s="1"/>
  <c r="B1006" i="1" a="1"/>
  <c r="B1006" i="1" s="1"/>
  <c r="B984" i="1" a="1"/>
  <c r="B984" i="1" s="1"/>
  <c r="B964" i="1" a="1"/>
  <c r="B964" i="1" s="1"/>
  <c r="B923" i="1" a="1"/>
  <c r="B923" i="1" s="1"/>
  <c r="B888" i="1" a="1"/>
  <c r="B888" i="1" s="1"/>
  <c r="B869" i="1" a="1"/>
  <c r="B869" i="1" s="1"/>
  <c r="B854" i="1" a="1"/>
  <c r="B854" i="1" s="1"/>
  <c r="B381" i="1" a="1"/>
  <c r="B381" i="1" s="1"/>
  <c r="B1510" i="1" a="1"/>
  <c r="B1510" i="1" s="1"/>
  <c r="B1404" i="1" a="1"/>
  <c r="B1404" i="1" s="1"/>
  <c r="B1317" i="1" a="1"/>
  <c r="B1317" i="1" s="1"/>
  <c r="B1599" i="1" a="1"/>
  <c r="B1599" i="1" s="1"/>
  <c r="B1520" i="1" a="1"/>
  <c r="B1520" i="1" s="1"/>
  <c r="B1460" i="1" a="1"/>
  <c r="B1460" i="1" s="1"/>
  <c r="B1426" i="1" a="1"/>
  <c r="B1426" i="1" s="1"/>
  <c r="B1415" i="1" a="1"/>
  <c r="B1415" i="1" s="1"/>
  <c r="B1403" i="1" a="1"/>
  <c r="B1403" i="1" s="1"/>
  <c r="B1390" i="1" a="1"/>
  <c r="B1390" i="1" s="1"/>
  <c r="B1379" i="1" a="1"/>
  <c r="B1379" i="1" s="1"/>
  <c r="B1366" i="1" a="1"/>
  <c r="B1366" i="1" s="1"/>
  <c r="B1352" i="1" a="1"/>
  <c r="B1352" i="1" s="1"/>
  <c r="B1341" i="1" a="1"/>
  <c r="B1341" i="1" s="1"/>
  <c r="B1328" i="1" a="1"/>
  <c r="B1328" i="1" s="1"/>
  <c r="B1316" i="1" a="1"/>
  <c r="B1316" i="1" s="1"/>
  <c r="B1304" i="1" a="1"/>
  <c r="B1304" i="1" s="1"/>
  <c r="B1292" i="1" a="1"/>
  <c r="B1292" i="1" s="1"/>
  <c r="B1280" i="1" a="1"/>
  <c r="B1280" i="1" s="1"/>
  <c r="B1267" i="1" a="1"/>
  <c r="B1267" i="1" s="1"/>
  <c r="B1229" i="1" a="1"/>
  <c r="B1229" i="1" s="1"/>
  <c r="B1200" i="1" a="1"/>
  <c r="B1200" i="1" s="1"/>
  <c r="B1185" i="1" a="1"/>
  <c r="B1185" i="1" s="1"/>
  <c r="B1172" i="1" a="1"/>
  <c r="B1172" i="1" s="1"/>
  <c r="B1157" i="1" a="1"/>
  <c r="B1157" i="1" s="1"/>
  <c r="B1124" i="1" a="1"/>
  <c r="B1124" i="1" s="1"/>
  <c r="B1090" i="1" a="1"/>
  <c r="B1090" i="1" s="1"/>
  <c r="B1058" i="1" a="1"/>
  <c r="B1058" i="1" s="1"/>
  <c r="B1043" i="1" a="1"/>
  <c r="B1043" i="1" s="1"/>
  <c r="B1001" i="1" a="1"/>
  <c r="B1001" i="1" s="1"/>
  <c r="B983" i="1" a="1"/>
  <c r="B983" i="1" s="1"/>
  <c r="B944" i="1" a="1"/>
  <c r="B944" i="1" s="1"/>
  <c r="B921" i="1" a="1"/>
  <c r="B921" i="1" s="1"/>
  <c r="B904" i="1" a="1"/>
  <c r="B904" i="1" s="1"/>
  <c r="B887" i="1" a="1"/>
  <c r="B887" i="1" s="1"/>
  <c r="B853" i="1" a="1"/>
  <c r="B853" i="1" s="1"/>
  <c r="B832" i="1" a="1"/>
  <c r="B832" i="1" s="1"/>
  <c r="B810" i="1" a="1"/>
  <c r="B810" i="1" s="1"/>
  <c r="B783" i="1" a="1"/>
  <c r="B783" i="1" s="1"/>
  <c r="B357" i="1" a="1"/>
  <c r="B357" i="1" s="1"/>
  <c r="B1569" i="1" a="1"/>
  <c r="B1569" i="1" s="1"/>
  <c r="B1521" i="1" a="1"/>
  <c r="B1521" i="1" s="1"/>
  <c r="B1305" i="1" a="1"/>
  <c r="B1305" i="1" s="1"/>
  <c r="B1544" i="1" a="1"/>
  <c r="B1544" i="1" s="1"/>
  <c r="B1588" i="1" a="1"/>
  <c r="B1588" i="1" s="1"/>
  <c r="B1543" i="1" a="1"/>
  <c r="B1543" i="1" s="1"/>
  <c r="B1495" i="1" a="1"/>
  <c r="B1495" i="1" s="1"/>
  <c r="B1389" i="1" a="1"/>
  <c r="B1389" i="1" s="1"/>
  <c r="B1378" i="1" a="1"/>
  <c r="B1378" i="1" s="1"/>
  <c r="B1351" i="1" a="1"/>
  <c r="B1351" i="1" s="1"/>
  <c r="B1340" i="1" a="1"/>
  <c r="B1340" i="1" s="1"/>
  <c r="B1315" i="1" a="1"/>
  <c r="B1315" i="1" s="1"/>
  <c r="B1291" i="1" a="1"/>
  <c r="B1291" i="1" s="1"/>
  <c r="B1279" i="1" a="1"/>
  <c r="B1279" i="1" s="1"/>
  <c r="B1266" i="1" a="1"/>
  <c r="B1266" i="1" s="1"/>
  <c r="B1254" i="1" a="1"/>
  <c r="B1254" i="1" s="1"/>
  <c r="B1242" i="1" a="1"/>
  <c r="B1242" i="1" s="1"/>
  <c r="B1228" i="1" a="1"/>
  <c r="B1228" i="1" s="1"/>
  <c r="B1184" i="1" a="1"/>
  <c r="B1184" i="1" s="1"/>
  <c r="B1170" i="1" a="1"/>
  <c r="B1170" i="1" s="1"/>
  <c r="B1156" i="1" a="1"/>
  <c r="B1156" i="1" s="1"/>
  <c r="B1140" i="1" a="1"/>
  <c r="B1140" i="1" s="1"/>
  <c r="B1089" i="1" a="1"/>
  <c r="B1089" i="1" s="1"/>
  <c r="B1074" i="1" a="1"/>
  <c r="B1074" i="1" s="1"/>
  <c r="B1042" i="1" a="1"/>
  <c r="B1042" i="1" s="1"/>
  <c r="B1021" i="1" a="1"/>
  <c r="B1021" i="1" s="1"/>
  <c r="B982" i="1" a="1"/>
  <c r="B982" i="1" s="1"/>
  <c r="B963" i="1" a="1"/>
  <c r="B963" i="1" s="1"/>
  <c r="B943" i="1" a="1"/>
  <c r="B943" i="1" s="1"/>
  <c r="B902" i="1" a="1"/>
  <c r="B902" i="1" s="1"/>
  <c r="B868" i="1" a="1"/>
  <c r="B868" i="1" s="1"/>
  <c r="B809" i="1" a="1"/>
  <c r="B809" i="1" s="1"/>
  <c r="B332" i="1" a="1"/>
  <c r="B332" i="1" s="1"/>
  <c r="B1579" i="1" a="1"/>
  <c r="B1579" i="1" s="1"/>
  <c r="B1451" i="1" a="1"/>
  <c r="B1451" i="1" s="1"/>
  <c r="B1497" i="1" a="1"/>
  <c r="B1497" i="1" s="1"/>
  <c r="B1555" i="1" a="1"/>
  <c r="B1555" i="1" s="1"/>
  <c r="B1484" i="1" a="1"/>
  <c r="B1484" i="1" s="1"/>
  <c r="B1598" i="1" a="1"/>
  <c r="B1598" i="1" s="1"/>
  <c r="B1472" i="1" a="1"/>
  <c r="B1472" i="1" s="1"/>
  <c r="B1425" i="1" a="1"/>
  <c r="B1425" i="1" s="1"/>
  <c r="B1587" i="1" a="1"/>
  <c r="B1587" i="1" s="1"/>
  <c r="B1553" i="1" a="1"/>
  <c r="B1553" i="1" s="1"/>
  <c r="B1517" i="1" a="1"/>
  <c r="B1517" i="1" s="1"/>
  <c r="B1459" i="1" a="1"/>
  <c r="B1459" i="1" s="1"/>
  <c r="B1437" i="1" a="1"/>
  <c r="B1437" i="1" s="1"/>
  <c r="B1424" i="1" a="1"/>
  <c r="B1424" i="1" s="1"/>
  <c r="B1414" i="1" a="1"/>
  <c r="B1414" i="1" s="1"/>
  <c r="B1401" i="1" a="1"/>
  <c r="B1401" i="1" s="1"/>
  <c r="B1377" i="1" a="1"/>
  <c r="B1377" i="1" s="1"/>
  <c r="B1364" i="1" a="1"/>
  <c r="B1364" i="1" s="1"/>
  <c r="B1339" i="1" a="1"/>
  <c r="B1339" i="1" s="1"/>
  <c r="B1327" i="1" a="1"/>
  <c r="B1327" i="1" s="1"/>
  <c r="B1303" i="1" a="1"/>
  <c r="B1303" i="1" s="1"/>
  <c r="B1277" i="1" a="1"/>
  <c r="B1277" i="1" s="1"/>
  <c r="B1265" i="1" a="1"/>
  <c r="B1265" i="1" s="1"/>
  <c r="B1241" i="1" a="1"/>
  <c r="B1241" i="1" s="1"/>
  <c r="B1227" i="1" a="1"/>
  <c r="B1227" i="1" s="1"/>
  <c r="B1213" i="1" a="1"/>
  <c r="B1213" i="1" s="1"/>
  <c r="B1199" i="1" a="1"/>
  <c r="B1199" i="1" s="1"/>
  <c r="B1169" i="1" a="1"/>
  <c r="B1169" i="1" s="1"/>
  <c r="B1155" i="1" a="1"/>
  <c r="B1155" i="1" s="1"/>
  <c r="B1139" i="1" a="1"/>
  <c r="B1139" i="1" s="1"/>
  <c r="B1123" i="1" a="1"/>
  <c r="B1123" i="1" s="1"/>
  <c r="B1106" i="1" a="1"/>
  <c r="B1106" i="1" s="1"/>
  <c r="B1071" i="1" a="1"/>
  <c r="B1071" i="1" s="1"/>
  <c r="B1055" i="1" a="1"/>
  <c r="B1055" i="1" s="1"/>
  <c r="B1000" i="1" a="1"/>
  <c r="B1000" i="1" s="1"/>
  <c r="B981" i="1" a="1"/>
  <c r="B981" i="1" s="1"/>
  <c r="B959" i="1" a="1"/>
  <c r="B959" i="1" s="1"/>
  <c r="B939" i="1" a="1"/>
  <c r="B939" i="1" s="1"/>
  <c r="B920" i="1" a="1"/>
  <c r="B920" i="1" s="1"/>
  <c r="B885" i="1" a="1"/>
  <c r="B885" i="1" s="1"/>
  <c r="B866" i="1" a="1"/>
  <c r="B866" i="1" s="1"/>
  <c r="B849" i="1" a="1"/>
  <c r="B849" i="1" s="1"/>
  <c r="B831" i="1" a="1"/>
  <c r="B831" i="1" s="1"/>
  <c r="B666" i="1" a="1"/>
  <c r="B666" i="1" s="1"/>
  <c r="B1416" i="1" a="1"/>
  <c r="B1416" i="1" s="1"/>
  <c r="B1232" i="1" a="1"/>
  <c r="B1232" i="1" s="1"/>
  <c r="B1589" i="1" a="1"/>
  <c r="B1589" i="1" s="1"/>
  <c r="B1577" i="1" a="1"/>
  <c r="B1577" i="1" s="1"/>
  <c r="B1532" i="1" a="1"/>
  <c r="B1532" i="1" s="1"/>
  <c r="B1450" i="1" a="1"/>
  <c r="B1450" i="1" s="1"/>
  <c r="B1519" i="1" a="1"/>
  <c r="B1519" i="1" s="1"/>
  <c r="B1483" i="1" a="1"/>
  <c r="B1483" i="1" s="1"/>
  <c r="B1402" i="1" a="1"/>
  <c r="B1402" i="1" s="1"/>
  <c r="B1565" i="1" a="1"/>
  <c r="B1565" i="1" s="1"/>
  <c r="B1531" i="1" a="1"/>
  <c r="B1531" i="1" s="1"/>
  <c r="B1507" i="1" a="1"/>
  <c r="B1507" i="1" s="1"/>
  <c r="B1597" i="1" a="1"/>
  <c r="B1597" i="1" s="1"/>
  <c r="B1564" i="1" a="1"/>
  <c r="B1564" i="1" s="1"/>
  <c r="B1552" i="1" a="1"/>
  <c r="B1552" i="1" s="1"/>
  <c r="B1542" i="1" a="1"/>
  <c r="B1542" i="1" s="1"/>
  <c r="B1529" i="1" a="1"/>
  <c r="B1529" i="1" s="1"/>
  <c r="B1506" i="1" a="1"/>
  <c r="B1506" i="1" s="1"/>
  <c r="B1482" i="1" a="1"/>
  <c r="B1482" i="1" s="1"/>
  <c r="B1471" i="1" a="1"/>
  <c r="B1471" i="1" s="1"/>
  <c r="B1448" i="1" a="1"/>
  <c r="B1448" i="1" s="1"/>
  <c r="B1436" i="1" a="1"/>
  <c r="B1436" i="1" s="1"/>
  <c r="B1423" i="1" a="1"/>
  <c r="B1423" i="1" s="1"/>
  <c r="B1413" i="1" a="1"/>
  <c r="B1413" i="1" s="1"/>
  <c r="B1400" i="1" a="1"/>
  <c r="B1400" i="1" s="1"/>
  <c r="B1388" i="1" a="1"/>
  <c r="B1388" i="1" s="1"/>
  <c r="B1376" i="1" a="1"/>
  <c r="B1376" i="1" s="1"/>
  <c r="B1350" i="1" a="1"/>
  <c r="B1350" i="1" s="1"/>
  <c r="B1338" i="1" a="1"/>
  <c r="B1338" i="1" s="1"/>
  <c r="B1314" i="1" a="1"/>
  <c r="B1314" i="1" s="1"/>
  <c r="B1290" i="1" a="1"/>
  <c r="B1290" i="1" s="1"/>
  <c r="B1253" i="1" a="1"/>
  <c r="B1253" i="1" s="1"/>
  <c r="B1212" i="1" a="1"/>
  <c r="B1212" i="1" s="1"/>
  <c r="B1183" i="1" a="1"/>
  <c r="B1183" i="1" s="1"/>
  <c r="B1168" i="1" a="1"/>
  <c r="B1168" i="1" s="1"/>
  <c r="B1138" i="1" a="1"/>
  <c r="B1138" i="1" s="1"/>
  <c r="B1122" i="1" a="1"/>
  <c r="B1122" i="1" s="1"/>
  <c r="B1105" i="1" a="1"/>
  <c r="B1105" i="1" s="1"/>
  <c r="B1088" i="1" a="1"/>
  <c r="B1088" i="1" s="1"/>
  <c r="B1037" i="1" a="1"/>
  <c r="B1037" i="1" s="1"/>
  <c r="B1020" i="1" a="1"/>
  <c r="B1020" i="1" s="1"/>
  <c r="B999" i="1" a="1"/>
  <c r="B999" i="1" s="1"/>
  <c r="B958" i="1" a="1"/>
  <c r="B958" i="1" s="1"/>
  <c r="B938" i="1" a="1"/>
  <c r="B938" i="1" s="1"/>
  <c r="B901" i="1" a="1"/>
  <c r="B901" i="1" s="1"/>
  <c r="B848" i="1" a="1"/>
  <c r="B848" i="1" s="1"/>
  <c r="B830" i="1" a="1"/>
  <c r="B830" i="1" s="1"/>
  <c r="B807" i="1" a="1"/>
  <c r="B807" i="1" s="1"/>
  <c r="B649" i="1" a="1"/>
  <c r="B649" i="1" s="1"/>
  <c r="B277" i="1" a="1"/>
  <c r="B277" i="1" s="1"/>
  <c r="B1533" i="1" a="1"/>
  <c r="B1533" i="1" s="1"/>
  <c r="B1392" i="1" a="1"/>
  <c r="B1392" i="1" s="1"/>
  <c r="B1282" i="1" a="1"/>
  <c r="B1282" i="1" s="1"/>
  <c r="B1578" i="1" a="1"/>
  <c r="B1578" i="1" s="1"/>
  <c r="B1473" i="1" a="1"/>
  <c r="B1473" i="1" s="1"/>
  <c r="B1566" i="1" a="1"/>
  <c r="B1566" i="1" s="1"/>
  <c r="B1509" i="1" a="1"/>
  <c r="B1509" i="1" s="1"/>
  <c r="B1438" i="1" a="1"/>
  <c r="B1438" i="1" s="1"/>
  <c r="B1554" i="1" a="1"/>
  <c r="B1554" i="1" s="1"/>
  <c r="B1508" i="1" a="1"/>
  <c r="B1508" i="1" s="1"/>
  <c r="B1449" i="1" a="1"/>
  <c r="B1449" i="1" s="1"/>
  <c r="B1576" i="1" a="1"/>
  <c r="B1576" i="1" s="1"/>
  <c r="B1494" i="1" a="1"/>
  <c r="B1494" i="1" s="1"/>
  <c r="B1596" i="1" a="1"/>
  <c r="B1596" i="1" s="1"/>
  <c r="B1586" i="1" a="1"/>
  <c r="B1586" i="1" s="1"/>
  <c r="B1575" i="1" a="1"/>
  <c r="B1575" i="1" s="1"/>
  <c r="B1551" i="1" a="1"/>
  <c r="B1551" i="1" s="1"/>
  <c r="B1541" i="1" a="1"/>
  <c r="B1541" i="1" s="1"/>
  <c r="B1528" i="1" a="1"/>
  <c r="B1528" i="1" s="1"/>
  <c r="B1516" i="1" a="1"/>
  <c r="B1516" i="1" s="1"/>
  <c r="B1505" i="1" a="1"/>
  <c r="B1505" i="1" s="1"/>
  <c r="B1493" i="1" a="1"/>
  <c r="B1493" i="1" s="1"/>
  <c r="B1481" i="1" a="1"/>
  <c r="B1481" i="1" s="1"/>
  <c r="B1470" i="1" a="1"/>
  <c r="B1470" i="1" s="1"/>
  <c r="B1458" i="1" a="1"/>
  <c r="B1458" i="1" s="1"/>
  <c r="B1447" i="1" a="1"/>
  <c r="B1447" i="1" s="1"/>
  <c r="B1412" i="1" a="1"/>
  <c r="B1412" i="1" s="1"/>
  <c r="B1375" i="1" a="1"/>
  <c r="B1375" i="1" s="1"/>
  <c r="B1363" i="1" a="1"/>
  <c r="B1363" i="1" s="1"/>
  <c r="B1349" i="1" a="1"/>
  <c r="B1349" i="1" s="1"/>
  <c r="B1337" i="1" a="1"/>
  <c r="B1337" i="1" s="1"/>
  <c r="B1326" i="1" a="1"/>
  <c r="B1326" i="1" s="1"/>
  <c r="B1313" i="1" a="1"/>
  <c r="B1313" i="1" s="1"/>
  <c r="B1302" i="1" a="1"/>
  <c r="B1302" i="1" s="1"/>
  <c r="B1288" i="1" a="1"/>
  <c r="B1288" i="1" s="1"/>
  <c r="B1276" i="1" a="1"/>
  <c r="B1276" i="1" s="1"/>
  <c r="B1264" i="1" a="1"/>
  <c r="B1264" i="1" s="1"/>
  <c r="B1239" i="1" a="1"/>
  <c r="B1239" i="1" s="1"/>
  <c r="B1226" i="1" a="1"/>
  <c r="B1226" i="1" s="1"/>
  <c r="B1211" i="1" a="1"/>
  <c r="B1211" i="1" s="1"/>
  <c r="B1152" i="1" a="1"/>
  <c r="B1152" i="1" s="1"/>
  <c r="B1135" i="1" a="1"/>
  <c r="B1135" i="1" s="1"/>
  <c r="B1121" i="1" a="1"/>
  <c r="B1121" i="1" s="1"/>
  <c r="B1104" i="1" a="1"/>
  <c r="B1104" i="1" s="1"/>
  <c r="B1070" i="1" a="1"/>
  <c r="B1070" i="1" s="1"/>
  <c r="B1054" i="1" a="1"/>
  <c r="B1054" i="1" s="1"/>
  <c r="B978" i="1" a="1"/>
  <c r="B978" i="1" s="1"/>
  <c r="B937" i="1" a="1"/>
  <c r="B937" i="1" s="1"/>
  <c r="B919" i="1" a="1"/>
  <c r="B919" i="1" s="1"/>
  <c r="B899" i="1" a="1"/>
  <c r="B899" i="1" s="1"/>
  <c r="B865" i="1" a="1"/>
  <c r="B865" i="1" s="1"/>
  <c r="B826" i="1" a="1"/>
  <c r="B826" i="1" s="1"/>
  <c r="B772" i="1" a="1"/>
  <c r="B772" i="1" s="1"/>
  <c r="B629" i="1" a="1"/>
  <c r="B629" i="1" s="1"/>
  <c r="B241" i="1" a="1"/>
  <c r="B241" i="1" s="1"/>
  <c r="B1474" i="1" a="1"/>
  <c r="B1474" i="1" s="1"/>
  <c r="B1342" i="1" a="1"/>
  <c r="B1342" i="1" s="1"/>
  <c r="B1174" i="1" a="1"/>
  <c r="B1174" i="1" s="1"/>
  <c r="B1550" i="1" a="1"/>
  <c r="B1550" i="1" s="1"/>
  <c r="B1504" i="1" a="1"/>
  <c r="B1504" i="1" s="1"/>
  <c r="B1480" i="1" a="1"/>
  <c r="B1480" i="1" s="1"/>
  <c r="B1457" i="1" a="1"/>
  <c r="B1457" i="1" s="1"/>
  <c r="B1446" i="1" a="1"/>
  <c r="B1446" i="1" s="1"/>
  <c r="B1435" i="1" a="1"/>
  <c r="B1435" i="1" s="1"/>
  <c r="B1422" i="1" a="1"/>
  <c r="B1422" i="1" s="1"/>
  <c r="B1411" i="1" a="1"/>
  <c r="B1411" i="1" s="1"/>
  <c r="B1399" i="1" a="1"/>
  <c r="B1399" i="1" s="1"/>
  <c r="B1386" i="1" a="1"/>
  <c r="B1386" i="1" s="1"/>
  <c r="B1374" i="1" a="1"/>
  <c r="B1374" i="1" s="1"/>
  <c r="B1362" i="1" a="1"/>
  <c r="B1362" i="1" s="1"/>
  <c r="B1325" i="1" a="1"/>
  <c r="B1325" i="1" s="1"/>
  <c r="B1312" i="1" a="1"/>
  <c r="B1312" i="1" s="1"/>
  <c r="B1301" i="1" a="1"/>
  <c r="B1301" i="1" s="1"/>
  <c r="B1263" i="1" a="1"/>
  <c r="B1263" i="1" s="1"/>
  <c r="B1252" i="1" a="1"/>
  <c r="B1252" i="1" s="1"/>
  <c r="B1238" i="1" a="1"/>
  <c r="B1238" i="1" s="1"/>
  <c r="B1223" i="1" a="1"/>
  <c r="B1223" i="1" s="1"/>
  <c r="B1210" i="1" a="1"/>
  <c r="B1210" i="1" s="1"/>
  <c r="B1196" i="1" a="1"/>
  <c r="B1196" i="1" s="1"/>
  <c r="B1181" i="1" a="1"/>
  <c r="B1181" i="1" s="1"/>
  <c r="B1166" i="1" a="1"/>
  <c r="B1166" i="1" s="1"/>
  <c r="B1151" i="1" a="1"/>
  <c r="B1151" i="1" s="1"/>
  <c r="B1134" i="1" a="1"/>
  <c r="B1134" i="1" s="1"/>
  <c r="B1120" i="1" a="1"/>
  <c r="B1120" i="1" s="1"/>
  <c r="B1102" i="1" a="1"/>
  <c r="B1102" i="1" s="1"/>
  <c r="B1087" i="1" a="1"/>
  <c r="B1087" i="1" s="1"/>
  <c r="B1069" i="1" a="1"/>
  <c r="B1069" i="1" s="1"/>
  <c r="B1036" i="1" a="1"/>
  <c r="B1036" i="1" s="1"/>
  <c r="B1018" i="1" a="1"/>
  <c r="B1018" i="1" s="1"/>
  <c r="B997" i="1" a="1"/>
  <c r="B997" i="1" s="1"/>
  <c r="B977" i="1" a="1"/>
  <c r="B977" i="1" s="1"/>
  <c r="B957" i="1" a="1"/>
  <c r="B957" i="1" s="1"/>
  <c r="B936" i="1" a="1"/>
  <c r="B936" i="1" s="1"/>
  <c r="B918" i="1" a="1"/>
  <c r="B918" i="1" s="1"/>
  <c r="B881" i="1" a="1"/>
  <c r="B881" i="1" s="1"/>
  <c r="B847" i="1" a="1"/>
  <c r="B847" i="1" s="1"/>
  <c r="B802" i="1" a="1"/>
  <c r="B802" i="1" s="1"/>
  <c r="B771" i="1" a="1"/>
  <c r="B771" i="1" s="1"/>
  <c r="B606" i="1" a="1"/>
  <c r="B606" i="1" s="1"/>
  <c r="B207" i="1" a="1"/>
  <c r="B207" i="1" s="1"/>
  <c r="B1498" i="1" a="1"/>
  <c r="B1498" i="1" s="1"/>
  <c r="B1355" i="1" a="1"/>
  <c r="B1355" i="1" s="1"/>
  <c r="B1201" i="1" a="1"/>
  <c r="B1201" i="1" s="1"/>
  <c r="B1585" i="1" a="1"/>
  <c r="B1585" i="1" s="1"/>
  <c r="B1540" i="1" a="1"/>
  <c r="B1540" i="1" s="1"/>
  <c r="B1539" i="1" a="1"/>
  <c r="B1539" i="1" s="1"/>
  <c r="B1479" i="1" a="1"/>
  <c r="B1479" i="1" s="1"/>
  <c r="B1445" i="1" a="1"/>
  <c r="B1445" i="1" s="1"/>
  <c r="B1434" i="1" a="1"/>
  <c r="B1434" i="1" s="1"/>
  <c r="B1385" i="1" a="1"/>
  <c r="B1385" i="1" s="1"/>
  <c r="B1373" i="1" a="1"/>
  <c r="B1373" i="1" s="1"/>
  <c r="B1361" i="1" a="1"/>
  <c r="B1361" i="1" s="1"/>
  <c r="B1348" i="1" a="1"/>
  <c r="B1348" i="1" s="1"/>
  <c r="B1336" i="1" a="1"/>
  <c r="B1336" i="1" s="1"/>
  <c r="B1299" i="1" a="1"/>
  <c r="B1299" i="1" s="1"/>
  <c r="B1287" i="1" a="1"/>
  <c r="B1287" i="1" s="1"/>
  <c r="B1275" i="1" a="1"/>
  <c r="B1275" i="1" s="1"/>
  <c r="B1262" i="1" a="1"/>
  <c r="B1262" i="1" s="1"/>
  <c r="B1209" i="1" a="1"/>
  <c r="B1209" i="1" s="1"/>
  <c r="B1195" i="1" a="1"/>
  <c r="B1195" i="1" s="1"/>
  <c r="B1180" i="1" a="1"/>
  <c r="B1180" i="1" s="1"/>
  <c r="B1150" i="1" a="1"/>
  <c r="B1150" i="1" s="1"/>
  <c r="B1133" i="1" a="1"/>
  <c r="B1133" i="1" s="1"/>
  <c r="B1117" i="1" a="1"/>
  <c r="B1117" i="1" s="1"/>
  <c r="B1101" i="1" a="1"/>
  <c r="B1101" i="1" s="1"/>
  <c r="B1086" i="1" a="1"/>
  <c r="B1086" i="1" s="1"/>
  <c r="B1067" i="1" a="1"/>
  <c r="B1067" i="1" s="1"/>
  <c r="B1053" i="1" a="1"/>
  <c r="B1053" i="1" s="1"/>
  <c r="B1033" i="1" a="1"/>
  <c r="B1033" i="1" s="1"/>
  <c r="B1014" i="1" a="1"/>
  <c r="B1014" i="1" s="1"/>
  <c r="B976" i="1" a="1"/>
  <c r="B976" i="1" s="1"/>
  <c r="B956" i="1" a="1"/>
  <c r="B956" i="1" s="1"/>
  <c r="B898" i="1" a="1"/>
  <c r="B898" i="1" s="1"/>
  <c r="B864" i="1" a="1"/>
  <c r="B864" i="1" s="1"/>
  <c r="B825" i="1" a="1"/>
  <c r="B825" i="1" s="1"/>
  <c r="B801" i="1" a="1"/>
  <c r="B801" i="1" s="1"/>
  <c r="B766" i="1" a="1"/>
  <c r="B766" i="1" s="1"/>
  <c r="B581" i="1" a="1"/>
  <c r="B581" i="1" s="1"/>
  <c r="B177" i="1" a="1"/>
  <c r="B177" i="1" s="1"/>
  <c r="B1567" i="1" a="1"/>
  <c r="B1567" i="1" s="1"/>
  <c r="B1439" i="1" a="1"/>
  <c r="B1439" i="1" s="1"/>
  <c r="B1293" i="1" a="1"/>
  <c r="B1293" i="1" s="1"/>
  <c r="B1600" i="1" a="1"/>
  <c r="B1600" i="1" s="1"/>
  <c r="B1433" i="1" a="1"/>
  <c r="B1433" i="1" s="1"/>
  <c r="B1421" i="1" a="1"/>
  <c r="B1421" i="1" s="1"/>
  <c r="B1410" i="1" a="1"/>
  <c r="B1410" i="1" s="1"/>
  <c r="B1372" i="1" a="1"/>
  <c r="B1372" i="1" s="1"/>
  <c r="B1335" i="1" a="1"/>
  <c r="B1335" i="1" s="1"/>
  <c r="B1324" i="1" a="1"/>
  <c r="B1324" i="1" s="1"/>
  <c r="B1311" i="1" a="1"/>
  <c r="B1311" i="1" s="1"/>
  <c r="B1298" i="1" a="1"/>
  <c r="B1298" i="1" s="1"/>
  <c r="B1274" i="1" a="1"/>
  <c r="B1274" i="1" s="1"/>
  <c r="B1261" i="1" a="1"/>
  <c r="B1261" i="1" s="1"/>
  <c r="B1251" i="1" a="1"/>
  <c r="B1251" i="1" s="1"/>
  <c r="B1237" i="1" a="1"/>
  <c r="B1237" i="1" s="1"/>
  <c r="B1222" i="1" a="1"/>
  <c r="B1222" i="1" s="1"/>
  <c r="B1194" i="1" a="1"/>
  <c r="B1194" i="1" s="1"/>
  <c r="B1165" i="1" a="1"/>
  <c r="B1165" i="1" s="1"/>
  <c r="B1116" i="1" a="1"/>
  <c r="B1116" i="1" s="1"/>
  <c r="B1100" i="1" a="1"/>
  <c r="B1100" i="1" s="1"/>
  <c r="B1083" i="1" a="1"/>
  <c r="B1083" i="1" s="1"/>
  <c r="B1066" i="1" a="1"/>
  <c r="B1066" i="1" s="1"/>
  <c r="B1052" i="1" a="1"/>
  <c r="B1052" i="1" s="1"/>
  <c r="B975" i="1" a="1"/>
  <c r="B975" i="1" s="1"/>
  <c r="B955" i="1" a="1"/>
  <c r="B955" i="1" s="1"/>
  <c r="B933" i="1" a="1"/>
  <c r="B933" i="1" s="1"/>
  <c r="B914" i="1" a="1"/>
  <c r="B914" i="1" s="1"/>
  <c r="B880" i="1" a="1"/>
  <c r="B880" i="1" s="1"/>
  <c r="B843" i="1" a="1"/>
  <c r="B843" i="1" s="1"/>
  <c r="B559" i="1" a="1"/>
  <c r="B559" i="1" s="1"/>
  <c r="B142" i="1" a="1"/>
  <c r="B142" i="1" s="1"/>
  <c r="B1592" i="1" a="1"/>
  <c r="B1592" i="1" s="1"/>
  <c r="B1188" i="1" a="1"/>
  <c r="B1188" i="1" s="1"/>
  <c r="B1574" i="1" a="1"/>
  <c r="B1574" i="1" s="1"/>
  <c r="B1573" i="1" a="1"/>
  <c r="B1573" i="1" s="1"/>
  <c r="B1527" i="1" a="1"/>
  <c r="B1527" i="1" s="1"/>
  <c r="B1469" i="1" a="1"/>
  <c r="B1469" i="1" s="1"/>
  <c r="B1584" i="1" a="1"/>
  <c r="B1584" i="1" s="1"/>
  <c r="B1583" i="1" a="1"/>
  <c r="B1583" i="1" s="1"/>
  <c r="B1538" i="1" a="1"/>
  <c r="B1538" i="1" s="1"/>
  <c r="B1491" i="1" a="1"/>
  <c r="B1491" i="1" s="1"/>
  <c r="B1360" i="1" a="1"/>
  <c r="B1360" i="1" s="1"/>
  <c r="B1297" i="1" a="1"/>
  <c r="B1297" i="1" s="1"/>
  <c r="B1206" i="1" a="1"/>
  <c r="B1206" i="1" s="1"/>
  <c r="B1132" i="1" a="1"/>
  <c r="B1132" i="1" s="1"/>
  <c r="B1099" i="1" a="1"/>
  <c r="B1099" i="1" s="1"/>
  <c r="B1081" i="1" a="1"/>
  <c r="B1081" i="1" s="1"/>
  <c r="B1032" i="1" a="1"/>
  <c r="B1032" i="1" s="1"/>
  <c r="B1013" i="1" a="1"/>
  <c r="B1013" i="1" s="1"/>
  <c r="B995" i="1" a="1"/>
  <c r="B995" i="1" s="1"/>
  <c r="B973" i="1" a="1"/>
  <c r="B973" i="1" s="1"/>
  <c r="B951" i="1" a="1"/>
  <c r="B951" i="1" s="1"/>
  <c r="B897" i="1" a="1"/>
  <c r="B897" i="1" s="1"/>
  <c r="B877" i="1" a="1"/>
  <c r="B877" i="1" s="1"/>
  <c r="B859" i="1" a="1"/>
  <c r="B859" i="1" s="1"/>
  <c r="B799" i="1" a="1"/>
  <c r="B799" i="1" s="1"/>
  <c r="B536" i="1" a="1"/>
  <c r="B536" i="1" s="1"/>
  <c r="B111" i="1" a="1"/>
  <c r="B111" i="1" s="1"/>
  <c r="B1256" i="1" a="1"/>
  <c r="B1256" i="1" s="1"/>
  <c r="B1563" i="1" a="1"/>
  <c r="B1563" i="1" s="1"/>
  <c r="B1595" i="1" a="1"/>
  <c r="B1595" i="1" s="1"/>
  <c r="B1561" i="1" a="1"/>
  <c r="B1561" i="1" s="1"/>
  <c r="B1515" i="1" a="1"/>
  <c r="B1515" i="1" s="1"/>
  <c r="B1492" i="1" a="1"/>
  <c r="B1492" i="1" s="1"/>
  <c r="B1572" i="1" a="1"/>
  <c r="B1572" i="1" s="1"/>
  <c r="B1549" i="1" a="1"/>
  <c r="B1549" i="1" s="1"/>
  <c r="B1503" i="1" a="1"/>
  <c r="B1503" i="1" s="1"/>
  <c r="B1468" i="1" a="1"/>
  <c r="B1468" i="1" s="1"/>
  <c r="B1456" i="1" a="1"/>
  <c r="B1456" i="1" s="1"/>
  <c r="B1594" i="1" a="1"/>
  <c r="B1594" i="1" s="1"/>
  <c r="B1571" i="1" a="1"/>
  <c r="B1571" i="1" s="1"/>
  <c r="B1560" i="1" a="1"/>
  <c r="B1560" i="1" s="1"/>
  <c r="B1526" i="1" a="1"/>
  <c r="B1526" i="1" s="1"/>
  <c r="B1514" i="1" a="1"/>
  <c r="B1514" i="1" s="1"/>
  <c r="B1502" i="1" a="1"/>
  <c r="B1502" i="1" s="1"/>
  <c r="B1478" i="1" a="1"/>
  <c r="B1478" i="1" s="1"/>
  <c r="B1444" i="1" a="1"/>
  <c r="B1444" i="1" s="1"/>
  <c r="B1408" i="1" a="1"/>
  <c r="B1408" i="1" s="1"/>
  <c r="B1397" i="1" a="1"/>
  <c r="B1397" i="1" s="1"/>
  <c r="B1384" i="1" a="1"/>
  <c r="B1384" i="1" s="1"/>
  <c r="B1347" i="1" a="1"/>
  <c r="B1347" i="1" s="1"/>
  <c r="B1334" i="1" a="1"/>
  <c r="B1334" i="1" s="1"/>
  <c r="B1323" i="1" a="1"/>
  <c r="B1323" i="1" s="1"/>
  <c r="B1286" i="1" a="1"/>
  <c r="B1286" i="1" s="1"/>
  <c r="B1273" i="1" a="1"/>
  <c r="B1273" i="1" s="1"/>
  <c r="B1250" i="1" a="1"/>
  <c r="B1250" i="1" s="1"/>
  <c r="B1221" i="1" a="1"/>
  <c r="B1221" i="1" s="1"/>
  <c r="B1193" i="1" a="1"/>
  <c r="B1193" i="1" s="1"/>
  <c r="B1179" i="1" a="1"/>
  <c r="B1179" i="1" s="1"/>
  <c r="B1163" i="1" a="1"/>
  <c r="B1163" i="1" s="1"/>
  <c r="B1149" i="1" a="1"/>
  <c r="B1149" i="1" s="1"/>
  <c r="B1065" i="1" a="1"/>
  <c r="B1065" i="1" s="1"/>
  <c r="B1593" i="1" a="1"/>
  <c r="B1593" i="1" s="1"/>
  <c r="B1548" i="1" a="1"/>
  <c r="B1548" i="1" s="1"/>
  <c r="B1537" i="1" a="1"/>
  <c r="B1537" i="1" s="1"/>
  <c r="B1513" i="1" a="1"/>
  <c r="B1513" i="1" s="1"/>
  <c r="B1501" i="1" a="1"/>
  <c r="B1501" i="1" s="1"/>
  <c r="B1490" i="1" a="1"/>
  <c r="B1490" i="1" s="1"/>
  <c r="B1477" i="1" a="1"/>
  <c r="B1477" i="1" s="1"/>
  <c r="B1467" i="1" a="1"/>
  <c r="B1467" i="1" s="1"/>
  <c r="B1455" i="1" a="1"/>
  <c r="B1455" i="1" s="1"/>
  <c r="B1443" i="1" a="1"/>
  <c r="B1443" i="1" s="1"/>
  <c r="B1432" i="1" a="1"/>
  <c r="B1432" i="1" s="1"/>
  <c r="B1419" i="1" a="1"/>
  <c r="B1419" i="1" s="1"/>
  <c r="B1407" i="1" a="1"/>
  <c r="B1407" i="1" s="1"/>
  <c r="B1396" i="1" a="1"/>
  <c r="B1396" i="1" s="1"/>
  <c r="B1383" i="1" a="1"/>
  <c r="B1383" i="1" s="1"/>
  <c r="B1371" i="1" a="1"/>
  <c r="B1371" i="1" s="1"/>
  <c r="B1359" i="1" a="1"/>
  <c r="B1359" i="1" s="1"/>
  <c r="B1322" i="1" a="1"/>
  <c r="B1322" i="1" s="1"/>
  <c r="B1309" i="1" a="1"/>
  <c r="B1309" i="1" s="1"/>
  <c r="B1296" i="1" a="1"/>
  <c r="B1296" i="1" s="1"/>
  <c r="B1272" i="1" a="1"/>
  <c r="B1272" i="1" s="1"/>
  <c r="B1260" i="1" a="1"/>
  <c r="B1260" i="1" s="1"/>
  <c r="B1249" i="1" a="1"/>
  <c r="B1249" i="1" s="1"/>
  <c r="B1235" i="1" a="1"/>
  <c r="B1235" i="1" s="1"/>
  <c r="B1178" i="1" a="1"/>
  <c r="B1178" i="1" s="1"/>
  <c r="B1115" i="1" a="1"/>
  <c r="B1115" i="1" s="1"/>
  <c r="B1048" i="1" a="1"/>
  <c r="B1048" i="1" s="1"/>
  <c r="B994" i="1" a="1"/>
  <c r="B994" i="1" s="1"/>
  <c r="B971" i="1" a="1"/>
  <c r="B971" i="1" s="1"/>
  <c r="B932" i="1" a="1"/>
  <c r="B932" i="1" s="1"/>
  <c r="B912" i="1" a="1"/>
  <c r="B912" i="1" s="1"/>
  <c r="B820" i="1" a="1"/>
  <c r="B820" i="1" s="1"/>
  <c r="A2" i="1"/>
  <c r="B2" i="1" s="1" a="1"/>
  <c r="B2" i="1" s="1"/>
  <c r="B9" i="1" a="1"/>
  <c r="B9" i="1" s="1"/>
  <c r="B23" i="1" a="1"/>
  <c r="B23" i="1" s="1"/>
  <c r="B36" i="1" a="1"/>
  <c r="B36" i="1" s="1"/>
  <c r="B64" i="1" a="1"/>
  <c r="B64" i="1" s="1"/>
  <c r="B78" i="1" a="1"/>
  <c r="B78" i="1" s="1"/>
  <c r="B92" i="1" a="1"/>
  <c r="B92" i="1" s="1"/>
  <c r="B107" i="1" a="1"/>
  <c r="B107" i="1" s="1"/>
  <c r="B123" i="1" a="1"/>
  <c r="B123" i="1" s="1"/>
  <c r="B137" i="1" a="1"/>
  <c r="B137" i="1" s="1"/>
  <c r="B153" i="1" a="1"/>
  <c r="B153" i="1" s="1"/>
  <c r="B168" i="1" a="1"/>
  <c r="B168" i="1" s="1"/>
  <c r="B183" i="1" a="1"/>
  <c r="B183" i="1" s="1"/>
  <c r="B197" i="1" a="1"/>
  <c r="B197" i="1" s="1"/>
  <c r="B213" i="1" a="1"/>
  <c r="B213" i="1" s="1"/>
  <c r="B228" i="1" a="1"/>
  <c r="B228" i="1" s="1"/>
  <c r="B243" i="1" a="1"/>
  <c r="B243" i="1" s="1"/>
  <c r="B258" i="1" a="1"/>
  <c r="B258" i="1" s="1"/>
  <c r="B273" i="1" a="1"/>
  <c r="B273" i="1" s="1"/>
  <c r="B288" i="1" a="1"/>
  <c r="B288" i="1" s="1"/>
  <c r="B303" i="1" a="1"/>
  <c r="B303" i="1" s="1"/>
  <c r="B316" i="1" a="1"/>
  <c r="B316" i="1" s="1"/>
  <c r="B329" i="1" a="1"/>
  <c r="B329" i="1" s="1"/>
  <c r="B343" i="1" a="1"/>
  <c r="B343" i="1" s="1"/>
  <c r="B358" i="1" a="1"/>
  <c r="B358" i="1" s="1"/>
  <c r="B371" i="1" a="1"/>
  <c r="B371" i="1" s="1"/>
  <c r="B386" i="1" a="1"/>
  <c r="B386" i="1" s="1"/>
  <c r="B400" i="1" a="1"/>
  <c r="B400" i="1" s="1"/>
  <c r="B415" i="1" a="1"/>
  <c r="B415" i="1" s="1"/>
  <c r="B430" i="1" a="1"/>
  <c r="B430" i="1" s="1"/>
  <c r="B444" i="1" a="1"/>
  <c r="B444" i="1" s="1"/>
  <c r="B459" i="1" a="1"/>
  <c r="B459" i="1" s="1"/>
  <c r="B473" i="1" a="1"/>
  <c r="B473" i="1" s="1"/>
  <c r="B488" i="1" a="1"/>
  <c r="B488" i="1" s="1"/>
  <c r="B503" i="1" a="1"/>
  <c r="B503" i="1" s="1"/>
  <c r="B517" i="1" a="1"/>
  <c r="B517" i="1" s="1"/>
  <c r="B532" i="1" a="1"/>
  <c r="B532" i="1" s="1"/>
  <c r="B547" i="1" a="1"/>
  <c r="B547" i="1" s="1"/>
  <c r="B561" i="1" a="1"/>
  <c r="B561" i="1" s="1"/>
  <c r="B577" i="1" a="1"/>
  <c r="B577" i="1" s="1"/>
  <c r="B592" i="1" a="1"/>
  <c r="B592" i="1" s="1"/>
  <c r="B608" i="1" a="1"/>
  <c r="B608" i="1" s="1"/>
  <c r="B623" i="1" a="1"/>
  <c r="B623" i="1" s="1"/>
  <c r="B638" i="1" a="1"/>
  <c r="B638" i="1" s="1"/>
  <c r="B663" i="1" a="1"/>
  <c r="B663" i="1" s="1"/>
  <c r="B673" i="1" a="1"/>
  <c r="B673" i="1" s="1"/>
  <c r="B684" i="1" a="1"/>
  <c r="B684" i="1" s="1"/>
  <c r="B701" i="1" a="1"/>
  <c r="B701" i="1" s="1"/>
  <c r="B710" i="1" a="1"/>
  <c r="B710" i="1" s="1"/>
  <c r="B727" i="1" a="1"/>
  <c r="B727" i="1" s="1"/>
  <c r="B744" i="1" a="1"/>
  <c r="B744" i="1" s="1"/>
  <c r="B761" i="1" a="1"/>
  <c r="B761" i="1" s="1"/>
  <c r="B778" i="1" a="1"/>
  <c r="B778" i="1" s="1"/>
  <c r="B795" i="1" a="1"/>
  <c r="B795" i="1" s="1"/>
  <c r="B812" i="1" a="1"/>
  <c r="B812" i="1" s="1"/>
  <c r="B24" i="1" a="1"/>
  <c r="B24" i="1" s="1"/>
  <c r="B37" i="1" a="1"/>
  <c r="B37" i="1" s="1"/>
  <c r="B50" i="1" a="1"/>
  <c r="B50" i="1" s="1"/>
  <c r="B65" i="1" a="1"/>
  <c r="B65" i="1" s="1"/>
  <c r="B79" i="1" a="1"/>
  <c r="B79" i="1" s="1"/>
  <c r="B93" i="1" a="1"/>
  <c r="B93" i="1" s="1"/>
  <c r="B108" i="1" a="1"/>
  <c r="B108" i="1" s="1"/>
  <c r="B124" i="1" a="1"/>
  <c r="B124" i="1" s="1"/>
  <c r="B138" i="1" a="1"/>
  <c r="B138" i="1" s="1"/>
  <c r="B154" i="1" a="1"/>
  <c r="B154" i="1" s="1"/>
  <c r="B169" i="1" a="1"/>
  <c r="B169" i="1" s="1"/>
  <c r="B184" i="1" a="1"/>
  <c r="B184" i="1" s="1"/>
  <c r="B198" i="1" a="1"/>
  <c r="B198" i="1" s="1"/>
  <c r="B214" i="1" a="1"/>
  <c r="B214" i="1" s="1"/>
  <c r="B229" i="1" a="1"/>
  <c r="B229" i="1" s="1"/>
  <c r="B244" i="1" a="1"/>
  <c r="B244" i="1" s="1"/>
  <c r="B274" i="1" a="1"/>
  <c r="B274" i="1" s="1"/>
  <c r="B289" i="1" a="1"/>
  <c r="B289" i="1" s="1"/>
  <c r="B304" i="1" a="1"/>
  <c r="B304" i="1" s="1"/>
  <c r="B317" i="1" a="1"/>
  <c r="B317" i="1" s="1"/>
  <c r="B330" i="1" a="1"/>
  <c r="B330" i="1" s="1"/>
  <c r="B344" i="1" a="1"/>
  <c r="B344" i="1" s="1"/>
  <c r="B359" i="1" a="1"/>
  <c r="B359" i="1" s="1"/>
  <c r="B372" i="1" a="1"/>
  <c r="B372" i="1" s="1"/>
  <c r="B401" i="1" a="1"/>
  <c r="B401" i="1" s="1"/>
  <c r="B416" i="1" a="1"/>
  <c r="B416" i="1" s="1"/>
  <c r="B431" i="1" a="1"/>
  <c r="B431" i="1" s="1"/>
  <c r="B445" i="1" a="1"/>
  <c r="B445" i="1" s="1"/>
  <c r="B474" i="1" a="1"/>
  <c r="B474" i="1" s="1"/>
  <c r="B489" i="1" a="1"/>
  <c r="B489" i="1" s="1"/>
  <c r="B504" i="1" a="1"/>
  <c r="B504" i="1" s="1"/>
  <c r="B518" i="1" a="1"/>
  <c r="B518" i="1" s="1"/>
  <c r="B548" i="1" a="1"/>
  <c r="B548" i="1" s="1"/>
  <c r="B562" i="1" a="1"/>
  <c r="B562" i="1" s="1"/>
  <c r="B578" i="1" a="1"/>
  <c r="B578" i="1" s="1"/>
  <c r="B593" i="1" a="1"/>
  <c r="B593" i="1" s="1"/>
  <c r="B609" i="1" a="1"/>
  <c r="B609" i="1" s="1"/>
  <c r="B624" i="1" a="1"/>
  <c r="B624" i="1" s="1"/>
  <c r="B639" i="1" a="1"/>
  <c r="B639" i="1" s="1"/>
  <c r="B651" i="1" a="1"/>
  <c r="B651" i="1" s="1"/>
  <c r="B674" i="1" a="1"/>
  <c r="B674" i="1" s="1"/>
  <c r="B693" i="1" a="1"/>
  <c r="B693" i="1" s="1"/>
  <c r="B702" i="1" a="1"/>
  <c r="B702" i="1" s="1"/>
  <c r="B719" i="1" a="1"/>
  <c r="B719" i="1" s="1"/>
  <c r="B736" i="1" a="1"/>
  <c r="B736" i="1" s="1"/>
  <c r="B753" i="1" a="1"/>
  <c r="B753" i="1" s="1"/>
  <c r="B770" i="1" a="1"/>
  <c r="B770" i="1" s="1"/>
  <c r="B787" i="1" a="1"/>
  <c r="B787" i="1" s="1"/>
  <c r="B804" i="1" a="1"/>
  <c r="B804" i="1" s="1"/>
  <c r="B821" i="1" a="1"/>
  <c r="B821" i="1" s="1"/>
  <c r="B867" i="1" a="1"/>
  <c r="B867" i="1" s="1"/>
  <c r="B876" i="1" a="1"/>
  <c r="B876" i="1" s="1"/>
  <c r="B886" i="1" a="1"/>
  <c r="B886" i="1" s="1"/>
  <c r="B896" i="1" a="1"/>
  <c r="B896" i="1" s="1"/>
  <c r="B916" i="1" a="1"/>
  <c r="B916" i="1" s="1"/>
  <c r="B926" i="1" a="1"/>
  <c r="B926" i="1" s="1"/>
  <c r="B948" i="1" a="1"/>
  <c r="B948" i="1" s="1"/>
  <c r="B960" i="1" a="1"/>
  <c r="B960" i="1" s="1"/>
  <c r="B993" i="1" a="1"/>
  <c r="B993" i="1" s="1"/>
  <c r="B1004" i="1" a="1"/>
  <c r="B1004" i="1" s="1"/>
  <c r="B1026" i="1" a="1"/>
  <c r="B1026" i="1" s="1"/>
  <c r="B1035" i="1" a="1"/>
  <c r="B1035" i="1" s="1"/>
  <c r="B15" i="1" a="1"/>
  <c r="B15" i="1" s="1"/>
  <c r="B29" i="1" a="1"/>
  <c r="B29" i="1" s="1"/>
  <c r="B57" i="1" a="1"/>
  <c r="B57" i="1" s="1"/>
  <c r="B70" i="1" a="1"/>
  <c r="B70" i="1" s="1"/>
  <c r="B85" i="1" a="1"/>
  <c r="B85" i="1" s="1"/>
  <c r="B100" i="1" a="1"/>
  <c r="B100" i="1" s="1"/>
  <c r="B115" i="1" a="1"/>
  <c r="B115" i="1" s="1"/>
  <c r="B130" i="1" a="1"/>
  <c r="B130" i="1" s="1"/>
  <c r="B145" i="1" a="1"/>
  <c r="B145" i="1" s="1"/>
  <c r="B160" i="1" a="1"/>
  <c r="B160" i="1" s="1"/>
  <c r="B175" i="1" a="1"/>
  <c r="B175" i="1" s="1"/>
  <c r="B191" i="1" a="1"/>
  <c r="B191" i="1" s="1"/>
  <c r="B205" i="1" a="1"/>
  <c r="B205" i="1" s="1"/>
  <c r="B220" i="1" a="1"/>
  <c r="B220" i="1" s="1"/>
  <c r="B235" i="1" a="1"/>
  <c r="B235" i="1" s="1"/>
  <c r="B251" i="1" a="1"/>
  <c r="B251" i="1" s="1"/>
  <c r="B265" i="1" a="1"/>
  <c r="B265" i="1" s="1"/>
  <c r="B281" i="1" a="1"/>
  <c r="B281" i="1" s="1"/>
  <c r="B296" i="1" a="1"/>
  <c r="B296" i="1" s="1"/>
  <c r="B309" i="1" a="1"/>
  <c r="B309" i="1" s="1"/>
  <c r="B336" i="1" a="1"/>
  <c r="B336" i="1" s="1"/>
  <c r="B351" i="1" a="1"/>
  <c r="B351" i="1" s="1"/>
  <c r="B364" i="1" a="1"/>
  <c r="B364" i="1" s="1"/>
  <c r="B378" i="1" a="1"/>
  <c r="B378" i="1" s="1"/>
  <c r="B393" i="1" a="1"/>
  <c r="B393" i="1" s="1"/>
  <c r="B407" i="1" a="1"/>
  <c r="B407" i="1" s="1"/>
  <c r="B423" i="1" a="1"/>
  <c r="B423" i="1" s="1"/>
  <c r="B437" i="1" a="1"/>
  <c r="B437" i="1" s="1"/>
  <c r="B451" i="1" a="1"/>
  <c r="B451" i="1" s="1"/>
  <c r="B466" i="1" a="1"/>
  <c r="B466" i="1" s="1"/>
  <c r="B481" i="1" a="1"/>
  <c r="B481" i="1" s="1"/>
  <c r="B496" i="1" a="1"/>
  <c r="B496" i="1" s="1"/>
  <c r="B510" i="1" a="1"/>
  <c r="B510" i="1" s="1"/>
  <c r="B524" i="1" a="1"/>
  <c r="B524" i="1" s="1"/>
  <c r="B539" i="1" a="1"/>
  <c r="B539" i="1" s="1"/>
  <c r="B554" i="1" a="1"/>
  <c r="B554" i="1" s="1"/>
  <c r="B569" i="1" a="1"/>
  <c r="B569" i="1" s="1"/>
  <c r="B584" i="1" a="1"/>
  <c r="B584" i="1" s="1"/>
  <c r="B600" i="1" a="1"/>
  <c r="B600" i="1" s="1"/>
  <c r="B631" i="1" a="1"/>
  <c r="B631" i="1" s="1"/>
  <c r="B646" i="1" a="1"/>
  <c r="B646" i="1" s="1"/>
  <c r="B656" i="1" a="1"/>
  <c r="B656" i="1" s="1"/>
  <c r="B667" i="1" a="1"/>
  <c r="B667" i="1" s="1"/>
  <c r="B680" i="1" a="1"/>
  <c r="B680" i="1" s="1"/>
  <c r="B697" i="1" a="1"/>
  <c r="B697" i="1" s="1"/>
  <c r="B714" i="1" a="1"/>
  <c r="B714" i="1" s="1"/>
  <c r="B731" i="1" a="1"/>
  <c r="B731" i="1" s="1"/>
  <c r="B748" i="1" a="1"/>
  <c r="B748" i="1" s="1"/>
  <c r="B765" i="1" a="1"/>
  <c r="B765" i="1" s="1"/>
  <c r="B774" i="1" a="1"/>
  <c r="B774" i="1" s="1"/>
  <c r="B3" i="1" a="1"/>
  <c r="B3" i="1" s="1"/>
  <c r="B20" i="1" a="1"/>
  <c r="B20" i="1" s="1"/>
  <c r="B38" i="1" a="1"/>
  <c r="B38" i="1" s="1"/>
  <c r="B54" i="1" a="1"/>
  <c r="B54" i="1" s="1"/>
  <c r="B71" i="1" a="1"/>
  <c r="B71" i="1" s="1"/>
  <c r="B89" i="1" a="1"/>
  <c r="B89" i="1" s="1"/>
  <c r="B106" i="1" a="1"/>
  <c r="B106" i="1" s="1"/>
  <c r="B127" i="1" a="1"/>
  <c r="B127" i="1" s="1"/>
  <c r="B144" i="1" a="1"/>
  <c r="B144" i="1" s="1"/>
  <c r="B163" i="1" a="1"/>
  <c r="B163" i="1" s="1"/>
  <c r="B181" i="1" a="1"/>
  <c r="B181" i="1" s="1"/>
  <c r="B200" i="1" a="1"/>
  <c r="B200" i="1" s="1"/>
  <c r="B237" i="1" a="1"/>
  <c r="B237" i="1" s="1"/>
  <c r="B256" i="1" a="1"/>
  <c r="B256" i="1" s="1"/>
  <c r="B275" i="1" a="1"/>
  <c r="B275" i="1" s="1"/>
  <c r="B293" i="1" a="1"/>
  <c r="B293" i="1" s="1"/>
  <c r="B310" i="1" a="1"/>
  <c r="B310" i="1" s="1"/>
  <c r="B326" i="1" a="1"/>
  <c r="B326" i="1" s="1"/>
  <c r="B342" i="1" a="1"/>
  <c r="B342" i="1" s="1"/>
  <c r="B413" i="1" a="1"/>
  <c r="B413" i="1" s="1"/>
  <c r="B450" i="1" a="1"/>
  <c r="B450" i="1" s="1"/>
  <c r="B468" i="1" a="1"/>
  <c r="B468" i="1" s="1"/>
  <c r="B486" i="1" a="1"/>
  <c r="B486" i="1" s="1"/>
  <c r="B505" i="1" a="1"/>
  <c r="B505" i="1" s="1"/>
  <c r="B522" i="1" a="1"/>
  <c r="B522" i="1" s="1"/>
  <c r="B540" i="1" a="1"/>
  <c r="B540" i="1" s="1"/>
  <c r="B558" i="1" a="1"/>
  <c r="B558" i="1" s="1"/>
  <c r="B576" i="1" a="1"/>
  <c r="B576" i="1" s="1"/>
  <c r="B596" i="1" a="1"/>
  <c r="B596" i="1" s="1"/>
  <c r="B615" i="1" a="1"/>
  <c r="B615" i="1" s="1"/>
  <c r="B679" i="1" a="1"/>
  <c r="B679" i="1" s="1"/>
  <c r="B711" i="1" a="1"/>
  <c r="B711" i="1" s="1"/>
  <c r="B721" i="1" a="1"/>
  <c r="B721" i="1" s="1"/>
  <c r="B742" i="1" a="1"/>
  <c r="B742" i="1" s="1"/>
  <c r="B752" i="1" a="1"/>
  <c r="B752" i="1" s="1"/>
  <c r="B763" i="1" a="1"/>
  <c r="B763" i="1" s="1"/>
  <c r="B773" i="1" a="1"/>
  <c r="B773" i="1" s="1"/>
  <c r="B793" i="1" a="1"/>
  <c r="B793" i="1" s="1"/>
  <c r="B813" i="1" a="1"/>
  <c r="B813" i="1" s="1"/>
  <c r="B823" i="1" a="1"/>
  <c r="B823" i="1" s="1"/>
  <c r="B842" i="1" a="1"/>
  <c r="B842" i="1" s="1"/>
  <c r="B852" i="1" a="1"/>
  <c r="B852" i="1" s="1"/>
  <c r="B862" i="1" a="1"/>
  <c r="B862" i="1" s="1"/>
  <c r="B892" i="1" a="1"/>
  <c r="B892" i="1" s="1"/>
  <c r="B903" i="1" a="1"/>
  <c r="B903" i="1" s="1"/>
  <c r="B913" i="1" a="1"/>
  <c r="B913" i="1" s="1"/>
  <c r="B961" i="1" a="1"/>
  <c r="B961" i="1" s="1"/>
  <c r="B972" i="1" a="1"/>
  <c r="B972" i="1" s="1"/>
  <c r="B996" i="1" a="1"/>
  <c r="B996" i="1" s="1"/>
  <c r="B1008" i="1" a="1"/>
  <c r="B1008" i="1" s="1"/>
  <c r="B1019" i="1" a="1"/>
  <c r="B1019" i="1" s="1"/>
  <c r="B1030" i="1" a="1"/>
  <c r="B1030" i="1" s="1"/>
  <c r="B1040" i="1" a="1"/>
  <c r="B1040" i="1" s="1"/>
  <c r="B1051" i="1" a="1"/>
  <c r="B1051" i="1" s="1"/>
  <c r="B1061" i="1" a="1"/>
  <c r="B1061" i="1" s="1"/>
  <c r="B1082" i="1" a="1"/>
  <c r="B1082" i="1" s="1"/>
  <c r="B1136" i="1" a="1"/>
  <c r="B1136" i="1" s="1"/>
  <c r="B1147" i="1" a="1"/>
  <c r="B1147" i="1" s="1"/>
  <c r="B1158" i="1" a="1"/>
  <c r="B1158" i="1" s="1"/>
  <c r="B1167" i="1" a="1"/>
  <c r="B1167" i="1" s="1"/>
  <c r="B4" i="1" a="1"/>
  <c r="B4" i="1" s="1"/>
  <c r="B21" i="1" a="1"/>
  <c r="B21" i="1" s="1"/>
  <c r="B39" i="1" a="1"/>
  <c r="B39" i="1" s="1"/>
  <c r="B55" i="1" a="1"/>
  <c r="B55" i="1" s="1"/>
  <c r="B72" i="1" a="1"/>
  <c r="B72" i="1" s="1"/>
  <c r="B90" i="1" a="1"/>
  <c r="B90" i="1" s="1"/>
  <c r="B109" i="1" a="1"/>
  <c r="B109" i="1" s="1"/>
  <c r="B128" i="1" a="1"/>
  <c r="B128" i="1" s="1"/>
  <c r="B146" i="1" a="1"/>
  <c r="B146" i="1" s="1"/>
  <c r="B164" i="1" a="1"/>
  <c r="B164" i="1" s="1"/>
  <c r="B182" i="1" a="1"/>
  <c r="B182" i="1" s="1"/>
  <c r="B201" i="1" a="1"/>
  <c r="B201" i="1" s="1"/>
  <c r="B219" i="1" a="1"/>
  <c r="B219" i="1" s="1"/>
  <c r="B238" i="1" a="1"/>
  <c r="B238" i="1" s="1"/>
  <c r="B257" i="1" a="1"/>
  <c r="B257" i="1" s="1"/>
  <c r="B276" i="1" a="1"/>
  <c r="B276" i="1" s="1"/>
  <c r="B294" i="1" a="1"/>
  <c r="B294" i="1" s="1"/>
  <c r="B311" i="1" a="1"/>
  <c r="B311" i="1" s="1"/>
  <c r="B327" i="1" a="1"/>
  <c r="B327" i="1" s="1"/>
  <c r="B6" i="1" a="1"/>
  <c r="B6" i="1" s="1"/>
  <c r="B7" i="1" a="1"/>
  <c r="B7" i="1" s="1"/>
  <c r="B8" i="1" a="1"/>
  <c r="B8" i="1" s="1"/>
  <c r="B10" i="1" a="1"/>
  <c r="B10" i="1" s="1"/>
  <c r="B27" i="1" a="1"/>
  <c r="B27" i="1" s="1"/>
  <c r="B44" i="1" a="1"/>
  <c r="B44" i="1" s="1"/>
  <c r="B61" i="1" a="1"/>
  <c r="B61" i="1" s="1"/>
  <c r="B80" i="1" a="1"/>
  <c r="B80" i="1" s="1"/>
  <c r="B97" i="1" a="1"/>
  <c r="B97" i="1" s="1"/>
  <c r="B116" i="1" a="1"/>
  <c r="B116" i="1" s="1"/>
  <c r="B133" i="1" a="1"/>
  <c r="B133" i="1" s="1"/>
  <c r="B152" i="1" a="1"/>
  <c r="B152" i="1" s="1"/>
  <c r="B171" i="1" a="1"/>
  <c r="B171" i="1" s="1"/>
  <c r="B190" i="1" a="1"/>
  <c r="B190" i="1" s="1"/>
  <c r="B208" i="1" a="1"/>
  <c r="B208" i="1" s="1"/>
  <c r="B226" i="1" a="1"/>
  <c r="B226" i="1" s="1"/>
  <c r="B246" i="1" a="1"/>
  <c r="B246" i="1" s="1"/>
  <c r="B263" i="1" a="1"/>
  <c r="B263" i="1" s="1"/>
  <c r="B300" i="1" a="1"/>
  <c r="B300" i="1" s="1"/>
  <c r="B318" i="1" a="1"/>
  <c r="B318" i="1" s="1"/>
  <c r="B333" i="1" a="1"/>
  <c r="B333" i="1" s="1"/>
  <c r="B368" i="1" a="1"/>
  <c r="B368" i="1" s="1"/>
  <c r="B385" i="1" a="1"/>
  <c r="B385" i="1" s="1"/>
  <c r="B404" i="1" a="1"/>
  <c r="B404" i="1" s="1"/>
  <c r="B422" i="1" a="1"/>
  <c r="B422" i="1" s="1"/>
  <c r="B440" i="1" a="1"/>
  <c r="B440" i="1" s="1"/>
  <c r="B457" i="1" a="1"/>
  <c r="B457" i="1" s="1"/>
  <c r="B476" i="1" a="1"/>
  <c r="B476" i="1" s="1"/>
  <c r="B494" i="1" a="1"/>
  <c r="B494" i="1" s="1"/>
  <c r="B512" i="1" a="1"/>
  <c r="B512" i="1" s="1"/>
  <c r="B529" i="1" a="1"/>
  <c r="B529" i="1" s="1"/>
  <c r="B549" i="1" a="1"/>
  <c r="B549" i="1" s="1"/>
  <c r="B566" i="1" a="1"/>
  <c r="B566" i="1" s="1"/>
  <c r="B585" i="1" a="1"/>
  <c r="B585" i="1" s="1"/>
  <c r="B604" i="1" a="1"/>
  <c r="B604" i="1" s="1"/>
  <c r="B622" i="1" a="1"/>
  <c r="B622" i="1" s="1"/>
  <c r="B642" i="1" a="1"/>
  <c r="B642" i="1" s="1"/>
  <c r="B655" i="1" a="1"/>
  <c r="B655" i="1" s="1"/>
  <c r="B669" i="1" a="1"/>
  <c r="B669" i="1" s="1"/>
  <c r="B683" i="1" a="1"/>
  <c r="B683" i="1" s="1"/>
  <c r="B715" i="1" a="1"/>
  <c r="B715" i="1" s="1"/>
  <c r="B725" i="1" a="1"/>
  <c r="B725" i="1" s="1"/>
  <c r="B757" i="1" a="1"/>
  <c r="B757" i="1" s="1"/>
  <c r="B788" i="1" a="1"/>
  <c r="B788" i="1" s="1"/>
  <c r="B798" i="1" a="1"/>
  <c r="B798" i="1" s="1"/>
  <c r="B817" i="1" a="1"/>
  <c r="B817" i="1" s="1"/>
  <c r="B11" i="1" a="1"/>
  <c r="B11" i="1" s="1"/>
  <c r="B28" i="1" a="1"/>
  <c r="B28" i="1" s="1"/>
  <c r="B45" i="1" a="1"/>
  <c r="B45" i="1" s="1"/>
  <c r="B62" i="1" a="1"/>
  <c r="B62" i="1" s="1"/>
  <c r="B81" i="1" a="1"/>
  <c r="B81" i="1" s="1"/>
  <c r="B98" i="1" a="1"/>
  <c r="B98" i="1" s="1"/>
  <c r="B117" i="1" a="1"/>
  <c r="B117" i="1" s="1"/>
  <c r="B134" i="1" a="1"/>
  <c r="B134" i="1" s="1"/>
  <c r="B172" i="1" a="1"/>
  <c r="B172" i="1" s="1"/>
  <c r="B192" i="1" a="1"/>
  <c r="B192" i="1" s="1"/>
  <c r="B209" i="1" a="1"/>
  <c r="B209" i="1" s="1"/>
  <c r="B227" i="1" a="1"/>
  <c r="B227" i="1" s="1"/>
  <c r="B247" i="1" a="1"/>
  <c r="B247" i="1" s="1"/>
  <c r="B264" i="1" a="1"/>
  <c r="B264" i="1" s="1"/>
  <c r="B283" i="1" a="1"/>
  <c r="B283" i="1" s="1"/>
  <c r="B301" i="1" a="1"/>
  <c r="B301" i="1" s="1"/>
  <c r="B319" i="1" a="1"/>
  <c r="B319" i="1" s="1"/>
  <c r="B334" i="1" a="1"/>
  <c r="B334" i="1" s="1"/>
  <c r="B352" i="1" a="1"/>
  <c r="B352" i="1" s="1"/>
  <c r="B387" i="1" a="1"/>
  <c r="B387" i="1" s="1"/>
  <c r="B441" i="1" a="1"/>
  <c r="B441" i="1" s="1"/>
  <c r="B458" i="1" a="1"/>
  <c r="B458" i="1" s="1"/>
  <c r="B477" i="1" a="1"/>
  <c r="B477" i="1" s="1"/>
  <c r="B495" i="1" a="1"/>
  <c r="B495" i="1" s="1"/>
  <c r="B513" i="1" a="1"/>
  <c r="B513" i="1" s="1"/>
  <c r="B530" i="1" a="1"/>
  <c r="B530" i="1" s="1"/>
  <c r="B550" i="1" a="1"/>
  <c r="B550" i="1" s="1"/>
  <c r="B567" i="1" a="1"/>
  <c r="B567" i="1" s="1"/>
  <c r="B586" i="1" a="1"/>
  <c r="B586" i="1" s="1"/>
  <c r="B605" i="1" a="1"/>
  <c r="B605" i="1" s="1"/>
  <c r="B625" i="1" a="1"/>
  <c r="B625" i="1" s="1"/>
  <c r="B643" i="1" a="1"/>
  <c r="B643" i="1" s="1"/>
  <c r="B657" i="1" a="1"/>
  <c r="B657" i="1" s="1"/>
  <c r="B695" i="1" a="1"/>
  <c r="B695" i="1" s="1"/>
  <c r="B705" i="1" a="1"/>
  <c r="B705" i="1" s="1"/>
  <c r="B726" i="1" a="1"/>
  <c r="B726" i="1" s="1"/>
  <c r="B737" i="1" a="1"/>
  <c r="B737" i="1" s="1"/>
  <c r="B747" i="1" a="1"/>
  <c r="B747" i="1" s="1"/>
  <c r="B758" i="1" a="1"/>
  <c r="B758" i="1" s="1"/>
  <c r="B768" i="1" a="1"/>
  <c r="B768" i="1" s="1"/>
  <c r="B779" i="1" a="1"/>
  <c r="B779" i="1" s="1"/>
  <c r="B808" i="1" a="1"/>
  <c r="B808" i="1" s="1"/>
  <c r="B12" i="1" a="1"/>
  <c r="B12" i="1" s="1"/>
  <c r="B30" i="1" a="1"/>
  <c r="B30" i="1" s="1"/>
  <c r="B46" i="1" a="1"/>
  <c r="B46" i="1" s="1"/>
  <c r="B63" i="1" a="1"/>
  <c r="B63" i="1" s="1"/>
  <c r="B99" i="1" a="1"/>
  <c r="B99" i="1" s="1"/>
  <c r="B118" i="1" a="1"/>
  <c r="B118" i="1" s="1"/>
  <c r="B135" i="1" a="1"/>
  <c r="B135" i="1" s="1"/>
  <c r="B155" i="1" a="1"/>
  <c r="B155" i="1" s="1"/>
  <c r="B173" i="1" a="1"/>
  <c r="B173" i="1" s="1"/>
  <c r="B193" i="1" a="1"/>
  <c r="B193" i="1" s="1"/>
  <c r="B210" i="1" a="1"/>
  <c r="B210" i="1" s="1"/>
  <c r="B230" i="1" a="1"/>
  <c r="B230" i="1" s="1"/>
  <c r="B248" i="1" a="1"/>
  <c r="B248" i="1" s="1"/>
  <c r="B266" i="1" a="1"/>
  <c r="B266" i="1" s="1"/>
  <c r="B284" i="1" a="1"/>
  <c r="B284" i="1" s="1"/>
  <c r="B302" i="1" a="1"/>
  <c r="B302" i="1" s="1"/>
  <c r="B335" i="1" a="1"/>
  <c r="B335" i="1" s="1"/>
  <c r="B13" i="1" a="1"/>
  <c r="B13" i="1" s="1"/>
  <c r="B31" i="1" a="1"/>
  <c r="B31" i="1" s="1"/>
  <c r="B47" i="1" a="1"/>
  <c r="B47" i="1" s="1"/>
  <c r="B82" i="1" a="1"/>
  <c r="B82" i="1" s="1"/>
  <c r="B101" i="1" a="1"/>
  <c r="B101" i="1" s="1"/>
  <c r="B119" i="1" a="1"/>
  <c r="B119" i="1" s="1"/>
  <c r="B136" i="1" a="1"/>
  <c r="B136" i="1" s="1"/>
  <c r="B156" i="1" a="1"/>
  <c r="B156" i="1" s="1"/>
  <c r="B174" i="1" a="1"/>
  <c r="B174" i="1" s="1"/>
  <c r="B211" i="1" a="1"/>
  <c r="B211" i="1" s="1"/>
  <c r="B231" i="1" a="1"/>
  <c r="B231" i="1" s="1"/>
  <c r="B249" i="1" a="1"/>
  <c r="B249" i="1" s="1"/>
  <c r="B267" i="1" a="1"/>
  <c r="B267" i="1" s="1"/>
  <c r="B285" i="1" a="1"/>
  <c r="B285" i="1" s="1"/>
  <c r="B305" i="1" a="1"/>
  <c r="B305" i="1" s="1"/>
  <c r="B14" i="1" a="1"/>
  <c r="B14" i="1" s="1"/>
  <c r="B16" i="1" a="1"/>
  <c r="B16" i="1" s="1"/>
  <c r="B17" i="1" a="1"/>
  <c r="B17" i="1" s="1"/>
  <c r="B18" i="1" a="1"/>
  <c r="B18" i="1" s="1"/>
  <c r="B19" i="1" a="1"/>
  <c r="B19" i="1" s="1"/>
  <c r="B35" i="1" a="1"/>
  <c r="B35" i="1" s="1"/>
  <c r="B53" i="1" a="1"/>
  <c r="B53" i="1" s="1"/>
  <c r="B69" i="1" a="1"/>
  <c r="B69" i="1" s="1"/>
  <c r="B88" i="1" a="1"/>
  <c r="B88" i="1" s="1"/>
  <c r="B126" i="1" a="1"/>
  <c r="B126" i="1" s="1"/>
  <c r="B143" i="1" a="1"/>
  <c r="B143" i="1" s="1"/>
  <c r="B162" i="1" a="1"/>
  <c r="B162" i="1" s="1"/>
  <c r="B180" i="1" a="1"/>
  <c r="B180" i="1" s="1"/>
  <c r="B199" i="1" a="1"/>
  <c r="B199" i="1" s="1"/>
  <c r="B218" i="1" a="1"/>
  <c r="B218" i="1" s="1"/>
  <c r="B236" i="1" a="1"/>
  <c r="B236" i="1" s="1"/>
  <c r="B255" i="1" a="1"/>
  <c r="B255" i="1" s="1"/>
  <c r="B272" i="1" a="1"/>
  <c r="B272" i="1" s="1"/>
  <c r="B292" i="1" a="1"/>
  <c r="B292" i="1" s="1"/>
  <c r="B308" i="1" a="1"/>
  <c r="B308" i="1" s="1"/>
  <c r="B325" i="1" a="1"/>
  <c r="B325" i="1" s="1"/>
  <c r="B341" i="1" a="1"/>
  <c r="B341" i="1" s="1"/>
  <c r="B360" i="1" a="1"/>
  <c r="B360" i="1" s="1"/>
  <c r="B377" i="1" a="1"/>
  <c r="B377" i="1" s="1"/>
  <c r="B5" i="1" a="1"/>
  <c r="B5" i="1" s="1"/>
  <c r="B49" i="1" a="1"/>
  <c r="B49" i="1" s="1"/>
  <c r="B77" i="1" a="1"/>
  <c r="B77" i="1" s="1"/>
  <c r="B112" i="1" a="1"/>
  <c r="B112" i="1" s="1"/>
  <c r="B147" i="1" a="1"/>
  <c r="B147" i="1" s="1"/>
  <c r="B178" i="1" a="1"/>
  <c r="B178" i="1" s="1"/>
  <c r="B212" i="1" a="1"/>
  <c r="B212" i="1" s="1"/>
  <c r="B242" i="1" a="1"/>
  <c r="B242" i="1" s="1"/>
  <c r="B278" i="1" a="1"/>
  <c r="B278" i="1" s="1"/>
  <c r="B307" i="1" a="1"/>
  <c r="B307" i="1" s="1"/>
  <c r="B337" i="1" a="1"/>
  <c r="B337" i="1" s="1"/>
  <c r="B382" i="1" a="1"/>
  <c r="B382" i="1" s="1"/>
  <c r="B405" i="1" a="1"/>
  <c r="B405" i="1" s="1"/>
  <c r="B427" i="1" a="1"/>
  <c r="B427" i="1" s="1"/>
  <c r="B449" i="1" a="1"/>
  <c r="B449" i="1" s="1"/>
  <c r="B470" i="1" a="1"/>
  <c r="B470" i="1" s="1"/>
  <c r="B493" i="1" a="1"/>
  <c r="B493" i="1" s="1"/>
  <c r="B515" i="1" a="1"/>
  <c r="B515" i="1" s="1"/>
  <c r="B537" i="1" a="1"/>
  <c r="B537" i="1" s="1"/>
  <c r="B560" i="1" a="1"/>
  <c r="B560" i="1" s="1"/>
  <c r="B582" i="1" a="1"/>
  <c r="B582" i="1" s="1"/>
  <c r="B607" i="1" a="1"/>
  <c r="B607" i="1" s="1"/>
  <c r="B630" i="1" a="1"/>
  <c r="B630" i="1" s="1"/>
  <c r="B650" i="1" a="1"/>
  <c r="B650" i="1" s="1"/>
  <c r="B685" i="1" a="1"/>
  <c r="B685" i="1" s="1"/>
  <c r="B709" i="1" a="1"/>
  <c r="B709" i="1" s="1"/>
  <c r="B723" i="1" a="1"/>
  <c r="B723" i="1" s="1"/>
  <c r="B735" i="1" a="1"/>
  <c r="B735" i="1" s="1"/>
  <c r="B749" i="1" a="1"/>
  <c r="B749" i="1" s="1"/>
  <c r="B762" i="1" a="1"/>
  <c r="B762" i="1" s="1"/>
  <c r="B775" i="1" a="1"/>
  <c r="B775" i="1" s="1"/>
  <c r="B786" i="1" a="1"/>
  <c r="B786" i="1" s="1"/>
  <c r="B834" i="1" a="1"/>
  <c r="B834" i="1" s="1"/>
  <c r="B845" i="1" a="1"/>
  <c r="B845" i="1" s="1"/>
  <c r="B856" i="1" a="1"/>
  <c r="B856" i="1" s="1"/>
  <c r="B878" i="1" a="1"/>
  <c r="B878" i="1" s="1"/>
  <c r="B889" i="1" a="1"/>
  <c r="B889" i="1" s="1"/>
  <c r="B900" i="1" a="1"/>
  <c r="B900" i="1" s="1"/>
  <c r="B911" i="1" a="1"/>
  <c r="B911" i="1" s="1"/>
  <c r="B922" i="1" a="1"/>
  <c r="B922" i="1" s="1"/>
  <c r="B934" i="1" a="1"/>
  <c r="B934" i="1" s="1"/>
  <c r="B947" i="1" a="1"/>
  <c r="B947" i="1" s="1"/>
  <c r="B962" i="1" a="1"/>
  <c r="B962" i="1" s="1"/>
  <c r="B974" i="1" a="1"/>
  <c r="B974" i="1" s="1"/>
  <c r="B985" i="1" a="1"/>
  <c r="B985" i="1" s="1"/>
  <c r="B998" i="1" a="1"/>
  <c r="B998" i="1" s="1"/>
  <c r="B1011" i="1" a="1"/>
  <c r="B1011" i="1" s="1"/>
  <c r="B1022" i="1" a="1"/>
  <c r="B1022" i="1" s="1"/>
  <c r="B1034" i="1" a="1"/>
  <c r="B1034" i="1" s="1"/>
  <c r="B1046" i="1" a="1"/>
  <c r="B1046" i="1" s="1"/>
  <c r="B1056" i="1" a="1"/>
  <c r="B1056" i="1" s="1"/>
  <c r="B1068" i="1" a="1"/>
  <c r="B1068" i="1" s="1"/>
  <c r="B1078" i="1" a="1"/>
  <c r="B1078" i="1" s="1"/>
  <c r="B1113" i="1" a="1"/>
  <c r="B1113" i="1" s="1"/>
  <c r="B1125" i="1" a="1"/>
  <c r="B1125" i="1" s="1"/>
  <c r="B1148" i="1" a="1"/>
  <c r="B1148" i="1" s="1"/>
  <c r="B1171" i="1" a="1"/>
  <c r="B1171" i="1" s="1"/>
  <c r="B1192" i="1" a="1"/>
  <c r="B1192" i="1" s="1"/>
  <c r="B1214" i="1" a="1"/>
  <c r="B1214" i="1" s="1"/>
  <c r="B1224" i="1" a="1"/>
  <c r="B1224" i="1" s="1"/>
  <c r="B1246" i="1" a="1"/>
  <c r="B1246" i="1" s="1"/>
  <c r="B1268" i="1" a="1"/>
  <c r="B1268" i="1" s="1"/>
  <c r="B1310" i="1" a="1"/>
  <c r="B1310" i="1" s="1"/>
  <c r="B1331" i="1" a="1"/>
  <c r="B1331" i="1" s="1"/>
  <c r="B1343" i="1" a="1"/>
  <c r="B1343" i="1" s="1"/>
  <c r="B1353" i="1" a="1"/>
  <c r="B1353" i="1" s="1"/>
  <c r="B1398" i="1" a="1"/>
  <c r="B1398" i="1" s="1"/>
  <c r="B1409" i="1" a="1"/>
  <c r="B1409" i="1" s="1"/>
  <c r="B1420" i="1" a="1"/>
  <c r="B1420" i="1" s="1"/>
  <c r="B1442" i="1" a="1"/>
  <c r="B1442" i="1" s="1"/>
  <c r="B1453" i="1" a="1"/>
  <c r="B1453" i="1" s="1"/>
  <c r="B1463" i="1" a="1"/>
  <c r="B1463" i="1" s="1"/>
  <c r="B1486" i="1" a="1"/>
  <c r="B1486" i="1" s="1"/>
  <c r="B1496" i="1" a="1"/>
  <c r="B1496" i="1" s="1"/>
  <c r="B1518" i="1" a="1"/>
  <c r="B1518" i="1" s="1"/>
  <c r="B1530" i="1" a="1"/>
  <c r="B1530" i="1" s="1"/>
  <c r="B1562" i="1" a="1"/>
  <c r="B1562" i="1" s="1"/>
  <c r="B1354" i="1" a="1"/>
  <c r="B1354" i="1" s="1"/>
  <c r="B1387" i="1" a="1"/>
  <c r="B1387" i="1" s="1"/>
  <c r="B22" i="1" a="1"/>
  <c r="B22" i="1" s="1"/>
  <c r="B51" i="1" a="1"/>
  <c r="B51" i="1" s="1"/>
  <c r="B83" i="1" a="1"/>
  <c r="B83" i="1" s="1"/>
  <c r="B113" i="1" a="1"/>
  <c r="B113" i="1" s="1"/>
  <c r="B148" i="1" a="1"/>
  <c r="B148" i="1" s="1"/>
  <c r="B179" i="1" a="1"/>
  <c r="B179" i="1" s="1"/>
  <c r="B215" i="1" a="1"/>
  <c r="B215" i="1" s="1"/>
  <c r="B245" i="1" a="1"/>
  <c r="B245" i="1" s="1"/>
  <c r="B279" i="1" a="1"/>
  <c r="B279" i="1" s="1"/>
  <c r="B338" i="1" a="1"/>
  <c r="B338" i="1" s="1"/>
  <c r="B361" i="1" a="1"/>
  <c r="B361" i="1" s="1"/>
  <c r="B383" i="1" a="1"/>
  <c r="B383" i="1" s="1"/>
  <c r="B406" i="1" a="1"/>
  <c r="B406" i="1" s="1"/>
  <c r="B428" i="1" a="1"/>
  <c r="B428" i="1" s="1"/>
  <c r="B471" i="1" a="1"/>
  <c r="B471" i="1" s="1"/>
  <c r="B516" i="1" a="1"/>
  <c r="B516" i="1" s="1"/>
  <c r="B538" i="1" a="1"/>
  <c r="B538" i="1" s="1"/>
  <c r="B583" i="1" a="1"/>
  <c r="B583" i="1" s="1"/>
  <c r="B610" i="1" a="1"/>
  <c r="B610" i="1" s="1"/>
  <c r="B632" i="1" a="1"/>
  <c r="B632" i="1" s="1"/>
  <c r="B652" i="1" a="1"/>
  <c r="B652" i="1" s="1"/>
  <c r="B686" i="1" a="1"/>
  <c r="B686" i="1" s="1"/>
  <c r="B698" i="1" a="1"/>
  <c r="B698" i="1" s="1"/>
  <c r="B750" i="1" a="1"/>
  <c r="B750" i="1" s="1"/>
  <c r="B800" i="1" a="1"/>
  <c r="B800" i="1" s="1"/>
  <c r="B811" i="1" a="1"/>
  <c r="B811" i="1" s="1"/>
  <c r="B824" i="1" a="1"/>
  <c r="B824" i="1" s="1"/>
  <c r="B846" i="1" a="1"/>
  <c r="B846" i="1" s="1"/>
  <c r="B879" i="1" a="1"/>
  <c r="B879" i="1" s="1"/>
  <c r="B935" i="1" a="1"/>
  <c r="B935" i="1" s="1"/>
  <c r="B949" i="1" a="1"/>
  <c r="B949" i="1" s="1"/>
  <c r="B986" i="1" a="1"/>
  <c r="B986" i="1" s="1"/>
  <c r="B1012" i="1" a="1"/>
  <c r="B1012" i="1" s="1"/>
  <c r="B1023" i="1" a="1"/>
  <c r="B1023" i="1" s="1"/>
  <c r="B1057" i="1" a="1"/>
  <c r="B1057" i="1" s="1"/>
  <c r="B1079" i="1" a="1"/>
  <c r="B1079" i="1" s="1"/>
  <c r="B1091" i="1" a="1"/>
  <c r="B1091" i="1" s="1"/>
  <c r="B1103" i="1" a="1"/>
  <c r="B1103" i="1" s="1"/>
  <c r="B1114" i="1" a="1"/>
  <c r="B1114" i="1" s="1"/>
  <c r="B1126" i="1" a="1"/>
  <c r="B1126" i="1" s="1"/>
  <c r="B1137" i="1" a="1"/>
  <c r="B1137" i="1" s="1"/>
  <c r="B1160" i="1" a="1"/>
  <c r="B1160" i="1" s="1"/>
  <c r="B1182" i="1" a="1"/>
  <c r="B1182" i="1" s="1"/>
  <c r="B1203" i="1" a="1"/>
  <c r="B1203" i="1" s="1"/>
  <c r="B1215" i="1" a="1"/>
  <c r="B1215" i="1" s="1"/>
  <c r="B1225" i="1" a="1"/>
  <c r="B1225" i="1" s="1"/>
  <c r="B1236" i="1" a="1"/>
  <c r="B1236" i="1" s="1"/>
  <c r="B1247" i="1" a="1"/>
  <c r="B1247" i="1" s="1"/>
  <c r="B1257" i="1" a="1"/>
  <c r="B1257" i="1" s="1"/>
  <c r="B1278" i="1" a="1"/>
  <c r="B1278" i="1" s="1"/>
  <c r="B1289" i="1" a="1"/>
  <c r="B1289" i="1" s="1"/>
  <c r="B1300" i="1" a="1"/>
  <c r="B1300" i="1" s="1"/>
  <c r="B1321" i="1" a="1"/>
  <c r="B1321" i="1" s="1"/>
  <c r="B1365" i="1" a="1"/>
  <c r="B1365" i="1" s="1"/>
  <c r="B25" i="1" a="1"/>
  <c r="B25" i="1" s="1"/>
  <c r="B52" i="1" a="1"/>
  <c r="B52" i="1" s="1"/>
  <c r="B84" i="1" a="1"/>
  <c r="B84" i="1" s="1"/>
  <c r="B114" i="1" a="1"/>
  <c r="B114" i="1" s="1"/>
  <c r="B149" i="1" a="1"/>
  <c r="B149" i="1" s="1"/>
  <c r="B185" i="1" a="1"/>
  <c r="B185" i="1" s="1"/>
  <c r="B216" i="1" a="1"/>
  <c r="B216" i="1" s="1"/>
  <c r="B250" i="1" a="1"/>
  <c r="B250" i="1" s="1"/>
  <c r="B280" i="1" a="1"/>
  <c r="B280" i="1" s="1"/>
  <c r="B312" i="1" a="1"/>
  <c r="B312" i="1" s="1"/>
  <c r="B339" i="1" a="1"/>
  <c r="B339" i="1" s="1"/>
  <c r="B362" i="1" a="1"/>
  <c r="B362" i="1" s="1"/>
  <c r="B384" i="1" a="1"/>
  <c r="B384" i="1" s="1"/>
  <c r="B408" i="1" a="1"/>
  <c r="B408" i="1" s="1"/>
  <c r="B429" i="1" a="1"/>
  <c r="B429" i="1" s="1"/>
  <c r="B452" i="1" a="1"/>
  <c r="B452" i="1" s="1"/>
  <c r="B472" i="1" a="1"/>
  <c r="B472" i="1" s="1"/>
  <c r="B497" i="1" a="1"/>
  <c r="B497" i="1" s="1"/>
  <c r="B519" i="1" a="1"/>
  <c r="B519" i="1" s="1"/>
  <c r="B541" i="1" a="1"/>
  <c r="B541" i="1" s="1"/>
  <c r="B563" i="1" a="1"/>
  <c r="B563" i="1" s="1"/>
  <c r="B587" i="1" a="1"/>
  <c r="B587" i="1" s="1"/>
  <c r="B611" i="1" a="1"/>
  <c r="B611" i="1" s="1"/>
  <c r="B633" i="1" a="1"/>
  <c r="B633" i="1" s="1"/>
  <c r="B668" i="1" a="1"/>
  <c r="B668" i="1" s="1"/>
  <c r="B712" i="1" a="1"/>
  <c r="B712" i="1" s="1"/>
  <c r="B724" i="1" a="1"/>
  <c r="B724" i="1" s="1"/>
  <c r="B738" i="1" a="1"/>
  <c r="B738" i="1" s="1"/>
  <c r="B776" i="1" a="1"/>
  <c r="B776" i="1" s="1"/>
  <c r="B789" i="1" a="1"/>
  <c r="B789" i="1" s="1"/>
  <c r="B56" i="1" a="1"/>
  <c r="B56" i="1" s="1"/>
  <c r="B86" i="1" a="1"/>
  <c r="B86" i="1" s="1"/>
  <c r="B120" i="1" a="1"/>
  <c r="B120" i="1" s="1"/>
  <c r="B150" i="1" a="1"/>
  <c r="B150" i="1" s="1"/>
  <c r="B186" i="1" a="1"/>
  <c r="B186" i="1" s="1"/>
  <c r="B217" i="1" a="1"/>
  <c r="B217" i="1" s="1"/>
  <c r="B252" i="1" a="1"/>
  <c r="B252" i="1" s="1"/>
  <c r="B282" i="1" a="1"/>
  <c r="B282" i="1" s="1"/>
  <c r="B313" i="1" a="1"/>
  <c r="B313" i="1" s="1"/>
  <c r="B340" i="1" a="1"/>
  <c r="B340" i="1" s="1"/>
  <c r="B363" i="1" a="1"/>
  <c r="B363" i="1" s="1"/>
  <c r="B388" i="1" a="1"/>
  <c r="B388" i="1" s="1"/>
  <c r="B409" i="1" a="1"/>
  <c r="B409" i="1" s="1"/>
  <c r="B432" i="1" a="1"/>
  <c r="B432" i="1" s="1"/>
  <c r="B453" i="1" a="1"/>
  <c r="B453" i="1" s="1"/>
  <c r="B475" i="1" a="1"/>
  <c r="B475" i="1" s="1"/>
  <c r="B498" i="1" a="1"/>
  <c r="B498" i="1" s="1"/>
  <c r="B520" i="1" a="1"/>
  <c r="B520" i="1" s="1"/>
  <c r="B542" i="1" a="1"/>
  <c r="B542" i="1" s="1"/>
  <c r="B564" i="1" a="1"/>
  <c r="B564" i="1" s="1"/>
  <c r="B588" i="1" a="1"/>
  <c r="B588" i="1" s="1"/>
  <c r="B612" i="1" a="1"/>
  <c r="B612" i="1" s="1"/>
  <c r="B634" i="1" a="1"/>
  <c r="B634" i="1" s="1"/>
  <c r="B653" i="1" a="1"/>
  <c r="B653" i="1" s="1"/>
  <c r="B670" i="1" a="1"/>
  <c r="B670" i="1" s="1"/>
  <c r="B687" i="1" a="1"/>
  <c r="B687" i="1" s="1"/>
  <c r="B699" i="1" a="1"/>
  <c r="B699" i="1" s="1"/>
  <c r="B751" i="1" a="1"/>
  <c r="B751" i="1" s="1"/>
  <c r="B764" i="1" a="1"/>
  <c r="B764" i="1" s="1"/>
  <c r="B26" i="1" a="1"/>
  <c r="B26" i="1" s="1"/>
  <c r="B87" i="1" a="1"/>
  <c r="B87" i="1" s="1"/>
  <c r="B121" i="1" a="1"/>
  <c r="B121" i="1" s="1"/>
  <c r="B151" i="1" a="1"/>
  <c r="B151" i="1" s="1"/>
  <c r="B187" i="1" a="1"/>
  <c r="B187" i="1" s="1"/>
  <c r="B221" i="1" a="1"/>
  <c r="B221" i="1" s="1"/>
  <c r="B253" i="1" a="1"/>
  <c r="B253" i="1" s="1"/>
  <c r="B286" i="1" a="1"/>
  <c r="B286" i="1" s="1"/>
  <c r="B314" i="1" a="1"/>
  <c r="B314" i="1" s="1"/>
  <c r="B365" i="1" a="1"/>
  <c r="B365" i="1" s="1"/>
  <c r="B389" i="1" a="1"/>
  <c r="B389" i="1" s="1"/>
  <c r="B410" i="1" a="1"/>
  <c r="B410" i="1" s="1"/>
  <c r="B433" i="1" a="1"/>
  <c r="B433" i="1" s="1"/>
  <c r="B454" i="1" a="1"/>
  <c r="B454" i="1" s="1"/>
  <c r="B478" i="1" a="1"/>
  <c r="B478" i="1" s="1"/>
  <c r="B499" i="1" a="1"/>
  <c r="B499" i="1" s="1"/>
  <c r="B521" i="1" a="1"/>
  <c r="B521" i="1" s="1"/>
  <c r="B543" i="1" a="1"/>
  <c r="B543" i="1" s="1"/>
  <c r="B565" i="1" a="1"/>
  <c r="B565" i="1" s="1"/>
  <c r="B589" i="1" a="1"/>
  <c r="B589" i="1" s="1"/>
  <c r="B613" i="1" a="1"/>
  <c r="B613" i="1" s="1"/>
  <c r="B635" i="1" a="1"/>
  <c r="B635" i="1" s="1"/>
  <c r="B671" i="1" a="1"/>
  <c r="B671" i="1" s="1"/>
  <c r="B700" i="1" a="1"/>
  <c r="B700" i="1" s="1"/>
  <c r="B713" i="1" a="1"/>
  <c r="B713" i="1" s="1"/>
  <c r="B739" i="1" a="1"/>
  <c r="B739" i="1" s="1"/>
  <c r="B777" i="1" a="1"/>
  <c r="B777" i="1" s="1"/>
  <c r="B58" i="1" a="1"/>
  <c r="B58" i="1" s="1"/>
  <c r="B122" i="1" a="1"/>
  <c r="B122" i="1" s="1"/>
  <c r="B157" i="1" a="1"/>
  <c r="B157" i="1" s="1"/>
  <c r="B188" i="1" a="1"/>
  <c r="B188" i="1" s="1"/>
  <c r="B222" i="1" a="1"/>
  <c r="B222" i="1" s="1"/>
  <c r="B254" i="1" a="1"/>
  <c r="B254" i="1" s="1"/>
  <c r="B287" i="1" a="1"/>
  <c r="B287" i="1" s="1"/>
  <c r="B315" i="1" a="1"/>
  <c r="B315" i="1" s="1"/>
  <c r="B345" i="1" a="1"/>
  <c r="B345" i="1" s="1"/>
  <c r="B366" i="1" a="1"/>
  <c r="B366" i="1" s="1"/>
  <c r="B390" i="1" a="1"/>
  <c r="B390" i="1" s="1"/>
  <c r="B411" i="1" a="1"/>
  <c r="B411" i="1" s="1"/>
  <c r="B434" i="1" a="1"/>
  <c r="B434" i="1" s="1"/>
  <c r="B455" i="1" a="1"/>
  <c r="B455" i="1" s="1"/>
  <c r="B479" i="1" a="1"/>
  <c r="B479" i="1" s="1"/>
  <c r="B500" i="1" a="1"/>
  <c r="B500" i="1" s="1"/>
  <c r="B523" i="1" a="1"/>
  <c r="B523" i="1" s="1"/>
  <c r="B544" i="1" a="1"/>
  <c r="B544" i="1" s="1"/>
  <c r="B568" i="1" a="1"/>
  <c r="B568" i="1" s="1"/>
  <c r="B590" i="1" a="1"/>
  <c r="B590" i="1" s="1"/>
  <c r="B614" i="1" a="1"/>
  <c r="B614" i="1" s="1"/>
  <c r="B636" i="1" a="1"/>
  <c r="B636" i="1" s="1"/>
  <c r="B654" i="1" a="1"/>
  <c r="B654" i="1" s="1"/>
  <c r="B672" i="1" a="1"/>
  <c r="B672" i="1" s="1"/>
  <c r="B688" i="1" a="1"/>
  <c r="B688" i="1" s="1"/>
  <c r="B728" i="1" a="1"/>
  <c r="B728" i="1" s="1"/>
  <c r="B32" i="1" a="1"/>
  <c r="B32" i="1" s="1"/>
  <c r="B59" i="1" a="1"/>
  <c r="B59" i="1" s="1"/>
  <c r="B91" i="1" a="1"/>
  <c r="B91" i="1" s="1"/>
  <c r="B125" i="1" a="1"/>
  <c r="B125" i="1" s="1"/>
  <c r="B158" i="1" a="1"/>
  <c r="B158" i="1" s="1"/>
  <c r="B189" i="1" a="1"/>
  <c r="B189" i="1" s="1"/>
  <c r="B223" i="1" a="1"/>
  <c r="B223" i="1" s="1"/>
  <c r="B290" i="1" a="1"/>
  <c r="B290" i="1" s="1"/>
  <c r="B320" i="1" a="1"/>
  <c r="B320" i="1" s="1"/>
  <c r="B346" i="1" a="1"/>
  <c r="B346" i="1" s="1"/>
  <c r="B367" i="1" a="1"/>
  <c r="B367" i="1" s="1"/>
  <c r="B391" i="1" a="1"/>
  <c r="B391" i="1" s="1"/>
  <c r="B412" i="1" a="1"/>
  <c r="B412" i="1" s="1"/>
  <c r="B435" i="1" a="1"/>
  <c r="B435" i="1" s="1"/>
  <c r="B456" i="1" a="1"/>
  <c r="B456" i="1" s="1"/>
  <c r="B480" i="1" a="1"/>
  <c r="B480" i="1" s="1"/>
  <c r="B501" i="1" a="1"/>
  <c r="B501" i="1" s="1"/>
  <c r="B545" i="1" a="1"/>
  <c r="B545" i="1" s="1"/>
  <c r="B570" i="1" a="1"/>
  <c r="B570" i="1" s="1"/>
  <c r="B591" i="1" a="1"/>
  <c r="B591" i="1" s="1"/>
  <c r="B616" i="1" a="1"/>
  <c r="B616" i="1" s="1"/>
  <c r="B637" i="1" a="1"/>
  <c r="B637" i="1" s="1"/>
  <c r="B658" i="1" a="1"/>
  <c r="B658" i="1" s="1"/>
  <c r="B675" i="1" a="1"/>
  <c r="B675" i="1" s="1"/>
  <c r="B689" i="1" a="1"/>
  <c r="B689" i="1" s="1"/>
  <c r="B754" i="1" a="1"/>
  <c r="B754" i="1" s="1"/>
  <c r="B780" i="1" a="1"/>
  <c r="B780" i="1" s="1"/>
  <c r="B803" i="1" a="1"/>
  <c r="B803" i="1" s="1"/>
  <c r="B827" i="1" a="1"/>
  <c r="B827" i="1" s="1"/>
  <c r="B860" i="1" a="1"/>
  <c r="B860" i="1" s="1"/>
  <c r="B870" i="1" a="1"/>
  <c r="B870" i="1" s="1"/>
  <c r="B882" i="1" a="1"/>
  <c r="B882" i="1" s="1"/>
  <c r="B905" i="1" a="1"/>
  <c r="B905" i="1" s="1"/>
  <c r="B915" i="1" a="1"/>
  <c r="B915" i="1" s="1"/>
  <c r="B940" i="1" a="1"/>
  <c r="B940" i="1" s="1"/>
  <c r="B952" i="1" a="1"/>
  <c r="B952" i="1" s="1"/>
  <c r="B965" i="1" a="1"/>
  <c r="B965" i="1" s="1"/>
  <c r="B990" i="1" a="1"/>
  <c r="B990" i="1" s="1"/>
  <c r="B1002" i="1" a="1"/>
  <c r="B1002" i="1" s="1"/>
  <c r="B1015" i="1" a="1"/>
  <c r="B1015" i="1" s="1"/>
  <c r="B1038" i="1" a="1"/>
  <c r="B1038" i="1" s="1"/>
  <c r="B1049" i="1" a="1"/>
  <c r="B1049" i="1" s="1"/>
  <c r="B1072" i="1" a="1"/>
  <c r="B1072" i="1" s="1"/>
  <c r="B1084" i="1" a="1"/>
  <c r="B1084" i="1" s="1"/>
  <c r="B1107" i="1" a="1"/>
  <c r="B1107" i="1" s="1"/>
  <c r="B1118" i="1" a="1"/>
  <c r="B1118" i="1" s="1"/>
  <c r="B1129" i="1" a="1"/>
  <c r="B1129" i="1" s="1"/>
  <c r="B1141" i="1" a="1"/>
  <c r="B1141" i="1" s="1"/>
  <c r="B33" i="1" a="1"/>
  <c r="B33" i="1" s="1"/>
  <c r="B60" i="1" a="1"/>
  <c r="B60" i="1" s="1"/>
  <c r="B94" i="1" a="1"/>
  <c r="B94" i="1" s="1"/>
  <c r="B129" i="1" a="1"/>
  <c r="B129" i="1" s="1"/>
  <c r="B159" i="1" a="1"/>
  <c r="B159" i="1" s="1"/>
  <c r="B194" i="1" a="1"/>
  <c r="B194" i="1" s="1"/>
  <c r="B224" i="1" a="1"/>
  <c r="B224" i="1" s="1"/>
  <c r="B259" i="1" a="1"/>
  <c r="B259" i="1" s="1"/>
  <c r="B291" i="1" a="1"/>
  <c r="B291" i="1" s="1"/>
  <c r="B321" i="1" a="1"/>
  <c r="B321" i="1" s="1"/>
  <c r="B347" i="1" a="1"/>
  <c r="B347" i="1" s="1"/>
  <c r="B369" i="1" a="1"/>
  <c r="B369" i="1" s="1"/>
  <c r="B392" i="1" a="1"/>
  <c r="B392" i="1" s="1"/>
  <c r="B414" i="1" a="1"/>
  <c r="B414" i="1" s="1"/>
  <c r="B436" i="1" a="1"/>
  <c r="B436" i="1" s="1"/>
  <c r="B460" i="1" a="1"/>
  <c r="B460" i="1" s="1"/>
  <c r="B482" i="1" a="1"/>
  <c r="B482" i="1" s="1"/>
  <c r="B502" i="1" a="1"/>
  <c r="B502" i="1" s="1"/>
  <c r="B525" i="1" a="1"/>
  <c r="B525" i="1" s="1"/>
  <c r="B546" i="1" a="1"/>
  <c r="B546" i="1" s="1"/>
  <c r="B571" i="1" a="1"/>
  <c r="B571" i="1" s="1"/>
  <c r="B594" i="1" a="1"/>
  <c r="B594" i="1" s="1"/>
  <c r="B617" i="1" a="1"/>
  <c r="B617" i="1" s="1"/>
  <c r="B640" i="1" a="1"/>
  <c r="B640" i="1" s="1"/>
  <c r="B659" i="1" a="1"/>
  <c r="B659" i="1" s="1"/>
  <c r="B676" i="1" a="1"/>
  <c r="B676" i="1" s="1"/>
  <c r="B690" i="1" a="1"/>
  <c r="B690" i="1" s="1"/>
  <c r="B703" i="1" a="1"/>
  <c r="B703" i="1" s="1"/>
  <c r="B716" i="1" a="1"/>
  <c r="B716" i="1" s="1"/>
  <c r="B729" i="1" a="1"/>
  <c r="B729" i="1" s="1"/>
  <c r="B741" i="1" a="1"/>
  <c r="B741" i="1" s="1"/>
  <c r="B767" i="1" a="1"/>
  <c r="B767" i="1" s="1"/>
  <c r="B792" i="1" a="1"/>
  <c r="B792" i="1" s="1"/>
  <c r="B816" i="1" a="1"/>
  <c r="B816" i="1" s="1"/>
  <c r="B828" i="1" a="1"/>
  <c r="B828" i="1" s="1"/>
  <c r="B839" i="1" a="1"/>
  <c r="B839" i="1" s="1"/>
  <c r="B850" i="1" a="1"/>
  <c r="B850" i="1" s="1"/>
  <c r="B871" i="1" a="1"/>
  <c r="B871" i="1" s="1"/>
  <c r="B883" i="1" a="1"/>
  <c r="B883" i="1" s="1"/>
  <c r="B893" i="1" a="1"/>
  <c r="B893" i="1" s="1"/>
  <c r="B928" i="1" a="1"/>
  <c r="B928" i="1" s="1"/>
  <c r="B966" i="1" a="1"/>
  <c r="B966" i="1" s="1"/>
  <c r="B979" i="1" a="1"/>
  <c r="B979" i="1" s="1"/>
  <c r="B991" i="1" a="1"/>
  <c r="B991" i="1" s="1"/>
  <c r="B1003" i="1" a="1"/>
  <c r="B1003" i="1" s="1"/>
  <c r="B1028" i="1" a="1"/>
  <c r="B1028" i="1" s="1"/>
  <c r="B1050" i="1" a="1"/>
  <c r="B1050" i="1" s="1"/>
  <c r="B1085" i="1" a="1"/>
  <c r="B1085" i="1" s="1"/>
  <c r="B1095" i="1" a="1"/>
  <c r="B1095" i="1" s="1"/>
  <c r="B1119" i="1" a="1"/>
  <c r="B1119" i="1" s="1"/>
  <c r="B1130" i="1" a="1"/>
  <c r="B1130" i="1" s="1"/>
  <c r="B1153" i="1" a="1"/>
  <c r="B1153" i="1" s="1"/>
  <c r="B1164" i="1" a="1"/>
  <c r="B1164" i="1" s="1"/>
  <c r="B1186" i="1" a="1"/>
  <c r="B1186" i="1" s="1"/>
  <c r="B1197" i="1" a="1"/>
  <c r="B1197" i="1" s="1"/>
  <c r="B1207" i="1" a="1"/>
  <c r="B1207" i="1" s="1"/>
  <c r="B1230" i="1" a="1"/>
  <c r="B1230" i="1" s="1"/>
  <c r="B66" i="1" a="1"/>
  <c r="B66" i="1" s="1"/>
  <c r="B95" i="1" a="1"/>
  <c r="B95" i="1" s="1"/>
  <c r="B161" i="1" a="1"/>
  <c r="B161" i="1" s="1"/>
  <c r="B225" i="1" a="1"/>
  <c r="B225" i="1" s="1"/>
  <c r="B260" i="1" a="1"/>
  <c r="B260" i="1" s="1"/>
  <c r="B295" i="1" a="1"/>
  <c r="B295" i="1" s="1"/>
  <c r="B322" i="1" a="1"/>
  <c r="B322" i="1" s="1"/>
  <c r="B348" i="1" a="1"/>
  <c r="B348" i="1" s="1"/>
  <c r="B370" i="1" a="1"/>
  <c r="B370" i="1" s="1"/>
  <c r="B394" i="1" a="1"/>
  <c r="B394" i="1" s="1"/>
  <c r="B417" i="1" a="1"/>
  <c r="B417" i="1" s="1"/>
  <c r="B438" i="1" a="1"/>
  <c r="B438" i="1" s="1"/>
  <c r="B461" i="1" a="1"/>
  <c r="B461" i="1" s="1"/>
  <c r="B483" i="1" a="1"/>
  <c r="B483" i="1" s="1"/>
  <c r="B526" i="1" a="1"/>
  <c r="B526" i="1" s="1"/>
  <c r="B551" i="1" a="1"/>
  <c r="B551" i="1" s="1"/>
  <c r="B572" i="1" a="1"/>
  <c r="B572" i="1" s="1"/>
  <c r="B595" i="1" a="1"/>
  <c r="B595" i="1" s="1"/>
  <c r="B618" i="1" a="1"/>
  <c r="B618" i="1" s="1"/>
  <c r="B641" i="1" a="1"/>
  <c r="B641" i="1" s="1"/>
  <c r="B677" i="1" a="1"/>
  <c r="B677" i="1" s="1"/>
  <c r="B755" i="1" a="1"/>
  <c r="B755" i="1" s="1"/>
  <c r="B781" i="1" a="1"/>
  <c r="B781" i="1" s="1"/>
  <c r="B805" i="1" a="1"/>
  <c r="B805" i="1" s="1"/>
  <c r="B840" i="1" a="1"/>
  <c r="B840" i="1" s="1"/>
  <c r="B861" i="1" a="1"/>
  <c r="B861" i="1" s="1"/>
  <c r="B872" i="1" a="1"/>
  <c r="B872" i="1" s="1"/>
  <c r="B894" i="1" a="1"/>
  <c r="B894" i="1" s="1"/>
  <c r="B906" i="1" a="1"/>
  <c r="B906" i="1" s="1"/>
  <c r="B917" i="1" a="1"/>
  <c r="B917" i="1" s="1"/>
  <c r="B929" i="1" a="1"/>
  <c r="B929" i="1" s="1"/>
  <c r="B941" i="1" a="1"/>
  <c r="B941" i="1" s="1"/>
  <c r="B953" i="1" a="1"/>
  <c r="B953" i="1" s="1"/>
  <c r="B1016" i="1" a="1"/>
  <c r="B1016" i="1" s="1"/>
  <c r="B1029" i="1" a="1"/>
  <c r="B1029" i="1" s="1"/>
  <c r="B1039" i="1" a="1"/>
  <c r="B1039" i="1" s="1"/>
  <c r="B1062" i="1" a="1"/>
  <c r="B1062" i="1" s="1"/>
  <c r="B1073" i="1" a="1"/>
  <c r="B1073" i="1" s="1"/>
  <c r="B1096" i="1" a="1"/>
  <c r="B1096" i="1" s="1"/>
  <c r="B1108" i="1" a="1"/>
  <c r="B1108" i="1" s="1"/>
  <c r="B1142" i="1" a="1"/>
  <c r="B1142" i="1" s="1"/>
  <c r="B1154" i="1" a="1"/>
  <c r="B1154" i="1" s="1"/>
  <c r="B1176" i="1" a="1"/>
  <c r="B1176" i="1" s="1"/>
  <c r="B1198" i="1" a="1"/>
  <c r="B1198" i="1" s="1"/>
  <c r="B1208" i="1" a="1"/>
  <c r="B1208" i="1" s="1"/>
  <c r="B1219" i="1" a="1"/>
  <c r="B1219" i="1" s="1"/>
  <c r="B1240" i="1" a="1"/>
  <c r="B1240" i="1" s="1"/>
  <c r="B34" i="1" a="1"/>
  <c r="B34" i="1" s="1"/>
  <c r="B96" i="1" a="1"/>
  <c r="B96" i="1" s="1"/>
  <c r="B165" i="1" a="1"/>
  <c r="B165" i="1" s="1"/>
  <c r="B195" i="1" a="1"/>
  <c r="B195" i="1" s="1"/>
  <c r="B232" i="1" a="1"/>
  <c r="B232" i="1" s="1"/>
  <c r="B261" i="1" a="1"/>
  <c r="B261" i="1" s="1"/>
  <c r="B297" i="1" a="1"/>
  <c r="B297" i="1" s="1"/>
  <c r="B323" i="1" a="1"/>
  <c r="B323" i="1" s="1"/>
  <c r="B349" i="1" a="1"/>
  <c r="B349" i="1" s="1"/>
  <c r="B373" i="1" a="1"/>
  <c r="B373" i="1" s="1"/>
  <c r="B395" i="1" a="1"/>
  <c r="B395" i="1" s="1"/>
  <c r="B418" i="1" a="1"/>
  <c r="B418" i="1" s="1"/>
  <c r="B439" i="1" a="1"/>
  <c r="B439" i="1" s="1"/>
  <c r="B462" i="1" a="1"/>
  <c r="B462" i="1" s="1"/>
  <c r="B484" i="1" a="1"/>
  <c r="B484" i="1" s="1"/>
  <c r="B506" i="1" a="1"/>
  <c r="B506" i="1" s="1"/>
  <c r="B527" i="1" a="1"/>
  <c r="B527" i="1" s="1"/>
  <c r="B573" i="1" a="1"/>
  <c r="B573" i="1" s="1"/>
  <c r="B597" i="1" a="1"/>
  <c r="B597" i="1" s="1"/>
  <c r="B619" i="1" a="1"/>
  <c r="B619" i="1" s="1"/>
  <c r="B644" i="1" a="1"/>
  <c r="B644" i="1" s="1"/>
  <c r="B660" i="1" a="1"/>
  <c r="B660" i="1" s="1"/>
  <c r="B678" i="1" a="1"/>
  <c r="B678" i="1" s="1"/>
  <c r="B691" i="1" a="1"/>
  <c r="B691" i="1" s="1"/>
  <c r="B704" i="1" a="1"/>
  <c r="B704" i="1" s="1"/>
  <c r="B717" i="1" a="1"/>
  <c r="B717" i="1" s="1"/>
  <c r="B730" i="1" a="1"/>
  <c r="B730" i="1" s="1"/>
  <c r="B743" i="1" a="1"/>
  <c r="B743" i="1" s="1"/>
  <c r="B769" i="1" a="1"/>
  <c r="B769" i="1" s="1"/>
  <c r="B782" i="1" a="1"/>
  <c r="B782" i="1" s="1"/>
  <c r="B806" i="1" a="1"/>
  <c r="B806" i="1" s="1"/>
  <c r="B818" i="1" a="1"/>
  <c r="B818" i="1" s="1"/>
  <c r="B829" i="1" a="1"/>
  <c r="B829" i="1" s="1"/>
  <c r="B851" i="1" a="1"/>
  <c r="B851" i="1" s="1"/>
  <c r="B863" i="1" a="1"/>
  <c r="B863" i="1" s="1"/>
  <c r="B873" i="1" a="1"/>
  <c r="B873" i="1" s="1"/>
  <c r="B884" i="1" a="1"/>
  <c r="B884" i="1" s="1"/>
  <c r="B895" i="1" a="1"/>
  <c r="B895" i="1" s="1"/>
  <c r="B907" i="1" a="1"/>
  <c r="B907" i="1" s="1"/>
  <c r="B930" i="1" a="1"/>
  <c r="B930" i="1" s="1"/>
  <c r="B942" i="1" a="1"/>
  <c r="B942" i="1" s="1"/>
  <c r="B954" i="1" a="1"/>
  <c r="B954" i="1" s="1"/>
  <c r="B967" i="1" a="1"/>
  <c r="B967" i="1" s="1"/>
  <c r="B980" i="1" a="1"/>
  <c r="B980" i="1" s="1"/>
  <c r="B992" i="1" a="1"/>
  <c r="B992" i="1" s="1"/>
  <c r="B1005" i="1" a="1"/>
  <c r="B1005" i="1" s="1"/>
  <c r="B1017" i="1" a="1"/>
  <c r="B1017" i="1" s="1"/>
  <c r="B1041" i="1" a="1"/>
  <c r="B1041" i="1" s="1"/>
  <c r="B40" i="1" a="1"/>
  <c r="B40" i="1" s="1"/>
  <c r="B67" i="1" a="1"/>
  <c r="B67" i="1" s="1"/>
  <c r="B102" i="1" a="1"/>
  <c r="B102" i="1" s="1"/>
  <c r="B131" i="1" a="1"/>
  <c r="B131" i="1" s="1"/>
  <c r="B166" i="1" a="1"/>
  <c r="B166" i="1" s="1"/>
  <c r="B196" i="1" a="1"/>
  <c r="B196" i="1" s="1"/>
  <c r="B233" i="1" a="1"/>
  <c r="B233" i="1" s="1"/>
  <c r="B262" i="1" a="1"/>
  <c r="B262" i="1" s="1"/>
  <c r="B324" i="1" a="1"/>
  <c r="B324" i="1" s="1"/>
  <c r="B350" i="1" a="1"/>
  <c r="B350" i="1" s="1"/>
  <c r="B374" i="1" a="1"/>
  <c r="B374" i="1" s="1"/>
  <c r="B396" i="1" a="1"/>
  <c r="B396" i="1" s="1"/>
  <c r="B419" i="1" a="1"/>
  <c r="B419" i="1" s="1"/>
  <c r="B463" i="1" a="1"/>
  <c r="B463" i="1" s="1"/>
  <c r="B485" i="1" a="1"/>
  <c r="B485" i="1" s="1"/>
  <c r="B507" i="1" a="1"/>
  <c r="B507" i="1" s="1"/>
  <c r="B528" i="1" a="1"/>
  <c r="B528" i="1" s="1"/>
  <c r="B552" i="1" a="1"/>
  <c r="B552" i="1" s="1"/>
  <c r="B574" i="1" a="1"/>
  <c r="B574" i="1" s="1"/>
  <c r="B598" i="1" a="1"/>
  <c r="B598" i="1" s="1"/>
  <c r="B620" i="1" a="1"/>
  <c r="B620" i="1" s="1"/>
  <c r="B645" i="1" a="1"/>
  <c r="B645" i="1" s="1"/>
  <c r="B661" i="1" a="1"/>
  <c r="B661" i="1" s="1"/>
  <c r="B706" i="1" a="1"/>
  <c r="B706" i="1" s="1"/>
  <c r="B718" i="1" a="1"/>
  <c r="B718" i="1" s="1"/>
  <c r="B756" i="1" a="1"/>
  <c r="B756" i="1" s="1"/>
  <c r="B794" i="1" a="1"/>
  <c r="B794" i="1" s="1"/>
  <c r="B41" i="1" a="1"/>
  <c r="B41" i="1" s="1"/>
  <c r="B68" i="1" a="1"/>
  <c r="B68" i="1" s="1"/>
  <c r="B103" i="1" a="1"/>
  <c r="B103" i="1" s="1"/>
  <c r="B132" i="1" a="1"/>
  <c r="B132" i="1" s="1"/>
  <c r="B167" i="1" a="1"/>
  <c r="B167" i="1" s="1"/>
  <c r="B202" i="1" a="1"/>
  <c r="B202" i="1" s="1"/>
  <c r="B268" i="1" a="1"/>
  <c r="B268" i="1" s="1"/>
  <c r="B298" i="1" a="1"/>
  <c r="B298" i="1" s="1"/>
  <c r="B353" i="1" a="1"/>
  <c r="B353" i="1" s="1"/>
  <c r="B375" i="1" a="1"/>
  <c r="B375" i="1" s="1"/>
  <c r="B397" i="1" a="1"/>
  <c r="B397" i="1" s="1"/>
  <c r="B420" i="1" a="1"/>
  <c r="B420" i="1" s="1"/>
  <c r="B442" i="1" a="1"/>
  <c r="B442" i="1" s="1"/>
  <c r="B464" i="1" a="1"/>
  <c r="B464" i="1" s="1"/>
  <c r="B487" i="1" a="1"/>
  <c r="B487" i="1" s="1"/>
  <c r="B508" i="1" a="1"/>
  <c r="B508" i="1" s="1"/>
  <c r="B531" i="1" a="1"/>
  <c r="B531" i="1" s="1"/>
  <c r="B553" i="1" a="1"/>
  <c r="B553" i="1" s="1"/>
  <c r="B575" i="1" a="1"/>
  <c r="B575" i="1" s="1"/>
  <c r="B599" i="1" a="1"/>
  <c r="B599" i="1" s="1"/>
  <c r="B621" i="1" a="1"/>
  <c r="B621" i="1" s="1"/>
  <c r="B647" i="1" a="1"/>
  <c r="B647" i="1" s="1"/>
  <c r="B662" i="1" a="1"/>
  <c r="B662" i="1" s="1"/>
  <c r="B692" i="1" a="1"/>
  <c r="B692" i="1" s="1"/>
  <c r="B732" i="1" a="1"/>
  <c r="B732" i="1" s="1"/>
  <c r="B745" i="1" a="1"/>
  <c r="B745" i="1" s="1"/>
  <c r="B73" i="1" a="1"/>
  <c r="B73" i="1" s="1"/>
  <c r="B104" i="1" a="1"/>
  <c r="B104" i="1" s="1"/>
  <c r="B139" i="1" a="1"/>
  <c r="B139" i="1" s="1"/>
  <c r="B203" i="1" a="1"/>
  <c r="B203" i="1" s="1"/>
  <c r="B234" i="1" a="1"/>
  <c r="B234" i="1" s="1"/>
  <c r="B269" i="1" a="1"/>
  <c r="B269" i="1" s="1"/>
  <c r="B299" i="1" a="1"/>
  <c r="B299" i="1" s="1"/>
  <c r="B328" i="1" a="1"/>
  <c r="B328" i="1" s="1"/>
  <c r="B354" i="1" a="1"/>
  <c r="B354" i="1" s="1"/>
  <c r="B376" i="1" a="1"/>
  <c r="B376" i="1" s="1"/>
  <c r="B398" i="1" a="1"/>
  <c r="B398" i="1" s="1"/>
  <c r="B421" i="1" a="1"/>
  <c r="B421" i="1" s="1"/>
  <c r="B443" i="1" a="1"/>
  <c r="B443" i="1" s="1"/>
  <c r="B465" i="1" a="1"/>
  <c r="B465" i="1" s="1"/>
  <c r="B509" i="1" a="1"/>
  <c r="B509" i="1" s="1"/>
  <c r="B533" i="1" a="1"/>
  <c r="B533" i="1" s="1"/>
  <c r="B555" i="1" a="1"/>
  <c r="B555" i="1" s="1"/>
  <c r="B601" i="1" a="1"/>
  <c r="B601" i="1" s="1"/>
  <c r="B626" i="1" a="1"/>
  <c r="B626" i="1" s="1"/>
  <c r="B664" i="1" a="1"/>
  <c r="B664" i="1" s="1"/>
  <c r="B681" i="1" a="1"/>
  <c r="B681" i="1" s="1"/>
  <c r="B694" i="1" a="1"/>
  <c r="B694" i="1" s="1"/>
  <c r="B707" i="1" a="1"/>
  <c r="B707" i="1" s="1"/>
  <c r="B720" i="1" a="1"/>
  <c r="B720" i="1" s="1"/>
  <c r="B759" i="1" a="1"/>
  <c r="B759" i="1" s="1"/>
  <c r="B784" i="1" a="1"/>
  <c r="B784" i="1" s="1"/>
  <c r="B42" i="1" a="1"/>
  <c r="B42" i="1" s="1"/>
  <c r="B74" i="1" a="1"/>
  <c r="B74" i="1" s="1"/>
  <c r="B105" i="1" a="1"/>
  <c r="B105" i="1" s="1"/>
  <c r="B140" i="1" a="1"/>
  <c r="B140" i="1" s="1"/>
  <c r="B170" i="1" a="1"/>
  <c r="B170" i="1" s="1"/>
  <c r="B204" i="1" a="1"/>
  <c r="B204" i="1" s="1"/>
  <c r="B239" i="1" a="1"/>
  <c r="B239" i="1" s="1"/>
  <c r="B270" i="1" a="1"/>
  <c r="B270" i="1" s="1"/>
  <c r="B355" i="1" a="1"/>
  <c r="B355" i="1" s="1"/>
  <c r="B379" i="1" a="1"/>
  <c r="B379" i="1" s="1"/>
  <c r="B399" i="1" a="1"/>
  <c r="B399" i="1" s="1"/>
  <c r="B424" i="1" a="1"/>
  <c r="B424" i="1" s="1"/>
  <c r="B446" i="1" a="1"/>
  <c r="B446" i="1" s="1"/>
  <c r="B467" i="1" a="1"/>
  <c r="B467" i="1" s="1"/>
  <c r="B490" i="1" a="1"/>
  <c r="B490" i="1" s="1"/>
  <c r="B511" i="1" a="1"/>
  <c r="B511" i="1" s="1"/>
  <c r="B534" i="1" a="1"/>
  <c r="B534" i="1" s="1"/>
  <c r="B556" i="1" a="1"/>
  <c r="B556" i="1" s="1"/>
  <c r="B579" i="1" a="1"/>
  <c r="B579" i="1" s="1"/>
  <c r="B602" i="1" a="1"/>
  <c r="B602" i="1" s="1"/>
  <c r="B627" i="1" a="1"/>
  <c r="B627" i="1" s="1"/>
  <c r="B648" i="1" a="1"/>
  <c r="B648" i="1" s="1"/>
  <c r="B665" i="1" a="1"/>
  <c r="B665" i="1" s="1"/>
  <c r="B733" i="1" a="1"/>
  <c r="B733" i="1" s="1"/>
  <c r="B746" i="1" a="1"/>
  <c r="B746" i="1" s="1"/>
  <c r="B43" i="1" a="1"/>
  <c r="B43" i="1" s="1"/>
  <c r="B75" i="1" a="1"/>
  <c r="B75" i="1" s="1"/>
  <c r="B110" i="1" a="1"/>
  <c r="B110" i="1" s="1"/>
  <c r="B141" i="1" a="1"/>
  <c r="B141" i="1" s="1"/>
  <c r="B176" i="1" a="1"/>
  <c r="B176" i="1" s="1"/>
  <c r="B206" i="1" a="1"/>
  <c r="B206" i="1" s="1"/>
  <c r="B240" i="1" a="1"/>
  <c r="B240" i="1" s="1"/>
  <c r="B271" i="1" a="1"/>
  <c r="B271" i="1" s="1"/>
  <c r="B306" i="1" a="1"/>
  <c r="B306" i="1" s="1"/>
  <c r="B331" i="1" a="1"/>
  <c r="B331" i="1" s="1"/>
  <c r="B356" i="1" a="1"/>
  <c r="B356" i="1" s="1"/>
  <c r="B380" i="1" a="1"/>
  <c r="B380" i="1" s="1"/>
  <c r="B402" i="1" a="1"/>
  <c r="B402" i="1" s="1"/>
  <c r="B425" i="1" a="1"/>
  <c r="B425" i="1" s="1"/>
  <c r="B447" i="1" a="1"/>
  <c r="B447" i="1" s="1"/>
  <c r="B491" i="1" a="1"/>
  <c r="B491" i="1" s="1"/>
  <c r="B514" i="1" a="1"/>
  <c r="B514" i="1" s="1"/>
  <c r="B535" i="1" a="1"/>
  <c r="B535" i="1" s="1"/>
  <c r="B557" i="1" a="1"/>
  <c r="B557" i="1" s="1"/>
  <c r="B580" i="1" a="1"/>
  <c r="B580" i="1" s="1"/>
  <c r="B603" i="1" a="1"/>
  <c r="B603" i="1" s="1"/>
  <c r="B628" i="1" a="1"/>
  <c r="B628" i="1" s="1"/>
  <c r="B682" i="1" a="1"/>
  <c r="B682" i="1" s="1"/>
  <c r="B696" i="1" a="1"/>
  <c r="B696" i="1" s="1"/>
  <c r="B708" i="1" a="1"/>
  <c r="B708" i="1" s="1"/>
  <c r="B734" i="1" a="1"/>
  <c r="B734" i="1" s="1"/>
  <c r="B760" i="1" a="1"/>
  <c r="B760" i="1" s="1"/>
  <c r="B785" i="1" a="1"/>
  <c r="B785" i="1" s="1"/>
  <c r="B797" i="1" a="1"/>
  <c r="B797" i="1" s="1"/>
  <c r="B822" i="1" a="1"/>
  <c r="B822" i="1" s="1"/>
  <c r="B833" i="1" a="1"/>
  <c r="B833" i="1" s="1"/>
  <c r="B844" i="1" a="1"/>
  <c r="B844" i="1" s="1"/>
  <c r="B1582" i="1" a="1"/>
  <c r="B1582" i="1" s="1"/>
  <c r="B1570" i="1" a="1"/>
  <c r="B1570" i="1" s="1"/>
  <c r="B1559" i="1" a="1"/>
  <c r="B1559" i="1" s="1"/>
  <c r="B1547" i="1" a="1"/>
  <c r="B1547" i="1" s="1"/>
  <c r="B1536" i="1" a="1"/>
  <c r="B1536" i="1" s="1"/>
  <c r="B1525" i="1" a="1"/>
  <c r="B1525" i="1" s="1"/>
  <c r="B1500" i="1" a="1"/>
  <c r="B1500" i="1" s="1"/>
  <c r="B1489" i="1" a="1"/>
  <c r="B1489" i="1" s="1"/>
  <c r="B1466" i="1" a="1"/>
  <c r="B1466" i="1" s="1"/>
  <c r="B1431" i="1" a="1"/>
  <c r="B1431" i="1" s="1"/>
  <c r="B1406" i="1" a="1"/>
  <c r="B1406" i="1" s="1"/>
  <c r="B1395" i="1" a="1"/>
  <c r="B1395" i="1" s="1"/>
  <c r="B1346" i="1" a="1"/>
  <c r="B1346" i="1" s="1"/>
  <c r="B1333" i="1" a="1"/>
  <c r="B1333" i="1" s="1"/>
  <c r="B1320" i="1" a="1"/>
  <c r="B1320" i="1" s="1"/>
  <c r="B1308" i="1" a="1"/>
  <c r="B1308" i="1" s="1"/>
  <c r="B1295" i="1" a="1"/>
  <c r="B1295" i="1" s="1"/>
  <c r="B1285" i="1" a="1"/>
  <c r="B1285" i="1" s="1"/>
  <c r="B1248" i="1" a="1"/>
  <c r="B1248" i="1" s="1"/>
  <c r="B1220" i="1" a="1"/>
  <c r="B1220" i="1" s="1"/>
  <c r="B1205" i="1" a="1"/>
  <c r="B1205" i="1" s="1"/>
  <c r="B1191" i="1" a="1"/>
  <c r="B1191" i="1" s="1"/>
  <c r="B1177" i="1" a="1"/>
  <c r="B1177" i="1" s="1"/>
  <c r="B1162" i="1" a="1"/>
  <c r="B1162" i="1" s="1"/>
  <c r="B1146" i="1" a="1"/>
  <c r="B1146" i="1" s="1"/>
  <c r="B1131" i="1" a="1"/>
  <c r="B1131" i="1" s="1"/>
  <c r="B1112" i="1" a="1"/>
  <c r="B1112" i="1" s="1"/>
  <c r="B1098" i="1" a="1"/>
  <c r="B1098" i="1" s="1"/>
  <c r="B1080" i="1" a="1"/>
  <c r="B1080" i="1" s="1"/>
  <c r="B1064" i="1" a="1"/>
  <c r="B1064" i="1" s="1"/>
  <c r="B1031" i="1" a="1"/>
  <c r="B1031" i="1" s="1"/>
  <c r="B989" i="1" a="1"/>
  <c r="B989" i="1" s="1"/>
  <c r="B970" i="1" a="1"/>
  <c r="B970" i="1" s="1"/>
  <c r="B950" i="1" a="1"/>
  <c r="B950" i="1" s="1"/>
  <c r="B931" i="1" a="1"/>
  <c r="B931" i="1" s="1"/>
  <c r="B910" i="1" a="1"/>
  <c r="B910" i="1" s="1"/>
  <c r="B875" i="1" a="1"/>
  <c r="B875" i="1" s="1"/>
  <c r="B858" i="1" a="1"/>
  <c r="B858" i="1" s="1"/>
  <c r="B841" i="1" a="1"/>
  <c r="B841" i="1" s="1"/>
  <c r="B796" i="1" a="1"/>
  <c r="B796" i="1" s="1"/>
  <c r="B492" i="1" a="1"/>
  <c r="B492" i="1" s="1"/>
  <c r="B48" i="1" a="1"/>
  <c r="B4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<sst xmlns="http://schemas.openxmlformats.org/spreadsheetml/2006/main" count="2" uniqueCount="2">
  <si>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Sequence base 34</t>
  </si>
  <si>
    <t>Eliminer les lettres I et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</si>
</sst>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b/>
      <sz val="11"/>
      <color theme="1"/>
      <name val="Tenorite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/>
    <xf numFmtId="0" fontId="0" fillId="0" borderId="1" xfId="0" applyFill="1" applyBorder="1" applyAlignment="1"/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4FC56-C2D6-4FDD-88D3-7654724CBD1D}">
  <dimension ref="A1:B1601"/>
  <sheetViews>
    <sheetView tabSelected="1" workbookViewId="0">
      <selection activeCell="B2" sqref="B2"/>
    </sheetView>
  </sheetViews>
  <sheetFormatPr baseColWidth="10" defaultRowHeight="13.8" x14ac:dyDescent="0.25"/>
  <cols>
    <col min="1" max="1" width="10.44140625" style="1" customWidth="1"/>
    <col min="2" max="2" width="12.88671875" style="1" customWidth="1"/>
  </cols>
  <sheetData>
    <row r="1" spans="1:2" ht="30.6" customHeight="1" x14ac:dyDescent="0.25">
      <c r="A1" s="3" t="s">
        <v>0</v>
      </c>
      <c r="B1" s="3" t="s">
        <v>1</v>
      </c>
    </row>
    <row r="2" spans="1:2" x14ac:dyDescent="0.25">
      <c r="A2" s="2" t="str" cm="1">
        <f t="array" ref="A2:A1601">_xlfn.BASE(_xlfn.SEQUENCE(1600),34,3)</f>
        <v>001</v>
      </c>
      <c r="B2" s="2" t="str" cm="1">
        <f t="array" ref="B2">_xlfn.CONCAT(_xlfn.LET(_xlpm.chr,MID(A2,_xlfn.SEQUENCE(3),1),IF(_xlpm.chr &gt;= "N",CHAR(2+CODE(_xlpm.chr)),IF(_xlpm.chr&gt;="I",CHAR(1+CODE(_xlpm.chr)),_xlpm.chr))))</f>
        <v>001</v>
      </c>
    </row>
    <row r="3" spans="1:2" x14ac:dyDescent="0.25">
      <c r="A3" s="2" t="str">
        <v>002</v>
      </c>
      <c r="B3" s="2" t="str" cm="1">
        <f t="array" ref="B3">_xlfn.CONCAT(_xlfn.LET(_xlpm.chr,MID(A3,_xlfn.SEQUENCE(3),1),IF(_xlpm.chr &gt;= "N",CHAR(2+CODE(_xlpm.chr)),IF(_xlpm.chr&gt;="I",CHAR(1+CODE(_xlpm.chr)),_xlpm.chr))))</f>
        <v>002</v>
      </c>
    </row>
    <row r="4" spans="1:2" x14ac:dyDescent="0.25">
      <c r="A4" s="2" t="str">
        <v>003</v>
      </c>
      <c r="B4" s="2" t="str" cm="1">
        <f t="array" ref="B4">_xlfn.CONCAT(_xlfn.LET(_xlpm.chr,MID(A4,_xlfn.SEQUENCE(3),1),IF(_xlpm.chr &gt;= "N",CHAR(2+CODE(_xlpm.chr)),IF(_xlpm.chr&gt;="I",CHAR(1+CODE(_xlpm.chr)),_xlpm.chr))))</f>
        <v>003</v>
      </c>
    </row>
    <row r="5" spans="1:2" x14ac:dyDescent="0.25">
      <c r="A5" s="2" t="str">
        <v>004</v>
      </c>
      <c r="B5" s="2" t="str" cm="1">
        <f t="array" ref="B5">_xlfn.CONCAT(_xlfn.LET(_xlpm.chr,MID(A5,_xlfn.SEQUENCE(3),1),IF(_xlpm.chr &gt;= "N",CHAR(2+CODE(_xlpm.chr)),IF(_xlpm.chr&gt;="I",CHAR(1+CODE(_xlpm.chr)),_xlpm.chr))))</f>
        <v>004</v>
      </c>
    </row>
    <row r="6" spans="1:2" x14ac:dyDescent="0.25">
      <c r="A6" s="2" t="str">
        <v>005</v>
      </c>
      <c r="B6" s="2" t="str" cm="1">
        <f t="array" ref="B6">_xlfn.CONCAT(_xlfn.LET(_xlpm.chr,MID(A6,_xlfn.SEQUENCE(3),1),IF(_xlpm.chr &gt;= "N",CHAR(2+CODE(_xlpm.chr)),IF(_xlpm.chr&gt;="I",CHAR(1+CODE(_xlpm.chr)),_xlpm.chr))))</f>
        <v>005</v>
      </c>
    </row>
    <row r="7" spans="1:2" x14ac:dyDescent="0.25">
      <c r="A7" s="2" t="str">
        <v>006</v>
      </c>
      <c r="B7" s="2" t="str" cm="1">
        <f t="array" ref="B7">_xlfn.CONCAT(_xlfn.LET(_xlpm.chr,MID(A7,_xlfn.SEQUENCE(3),1),IF(_xlpm.chr &gt;= "N",CHAR(2+CODE(_xlpm.chr)),IF(_xlpm.chr&gt;="I",CHAR(1+CODE(_xlpm.chr)),_xlpm.chr))))</f>
        <v>006</v>
      </c>
    </row>
    <row r="8" spans="1:2" x14ac:dyDescent="0.25">
      <c r="A8" s="2" t="str">
        <v>007</v>
      </c>
      <c r="B8" s="2" t="str" cm="1">
        <f t="array" ref="B8">_xlfn.CONCAT(_xlfn.LET(_xlpm.chr,MID(A8,_xlfn.SEQUENCE(3),1),IF(_xlpm.chr &gt;= "N",CHAR(2+CODE(_xlpm.chr)),IF(_xlpm.chr&gt;="I",CHAR(1+CODE(_xlpm.chr)),_xlpm.chr))))</f>
        <v>007</v>
      </c>
    </row>
    <row r="9" spans="1:2" x14ac:dyDescent="0.25">
      <c r="A9" s="2" t="str">
        <v>008</v>
      </c>
      <c r="B9" s="2" t="str" cm="1">
        <f t="array" ref="B9">_xlfn.CONCAT(_xlfn.LET(_xlpm.chr,MID(A9,_xlfn.SEQUENCE(3),1),IF(_xlpm.chr &gt;= "N",CHAR(2+CODE(_xlpm.chr)),IF(_xlpm.chr&gt;="I",CHAR(1+CODE(_xlpm.chr)),_xlpm.chr))))</f>
        <v>008</v>
      </c>
    </row>
    <row r="10" spans="1:2" x14ac:dyDescent="0.25">
      <c r="A10" s="2" t="str">
        <v>009</v>
      </c>
      <c r="B10" s="2" t="str" cm="1">
        <f t="array" ref="B10">_xlfn.CONCAT(_xlfn.LET(_xlpm.chr,MID(A10,_xlfn.SEQUENCE(3),1),IF(_xlpm.chr &gt;= "N",CHAR(2+CODE(_xlpm.chr)),IF(_xlpm.chr&gt;="I",CHAR(1+CODE(_xlpm.chr)),_xlpm.chr))))</f>
        <v>009</v>
      </c>
    </row>
    <row r="11" spans="1:2" x14ac:dyDescent="0.25">
      <c r="A11" s="2" t="str">
        <v>00A</v>
      </c>
      <c r="B11" s="2" t="str" cm="1">
        <f t="array" ref="B11">_xlfn.CONCAT(_xlfn.LET(_xlpm.chr,MID(A11,_xlfn.SEQUENCE(3),1),IF(_xlpm.chr &gt;= "N",CHAR(2+CODE(_xlpm.chr)),IF(_xlpm.chr&gt;="I",CHAR(1+CODE(_xlpm.chr)),_xlpm.chr))))</f>
        <v>00A</v>
      </c>
    </row>
    <row r="12" spans="1:2" x14ac:dyDescent="0.25">
      <c r="A12" s="2" t="str">
        <v>00B</v>
      </c>
      <c r="B12" s="2" t="str" cm="1">
        <f t="array" ref="B12">_xlfn.CONCAT(_xlfn.LET(_xlpm.chr,MID(A12,_xlfn.SEQUENCE(3),1),IF(_xlpm.chr &gt;= "N",CHAR(2+CODE(_xlpm.chr)),IF(_xlpm.chr&gt;="I",CHAR(1+CODE(_xlpm.chr)),_xlpm.chr))))</f>
        <v>00B</v>
      </c>
    </row>
    <row r="13" spans="1:2" x14ac:dyDescent="0.25">
      <c r="A13" s="2" t="str">
        <v>00C</v>
      </c>
      <c r="B13" s="2" t="str" cm="1">
        <f t="array" ref="B13">_xlfn.CONCAT(_xlfn.LET(_xlpm.chr,MID(A13,_xlfn.SEQUENCE(3),1),IF(_xlpm.chr &gt;= "N",CHAR(2+CODE(_xlpm.chr)),IF(_xlpm.chr&gt;="I",CHAR(1+CODE(_xlpm.chr)),_xlpm.chr))))</f>
        <v>00C</v>
      </c>
    </row>
    <row r="14" spans="1:2" x14ac:dyDescent="0.25">
      <c r="A14" s="2" t="str">
        <v>00D</v>
      </c>
      <c r="B14" s="2" t="str" cm="1">
        <f t="array" ref="B14">_xlfn.CONCAT(_xlfn.LET(_xlpm.chr,MID(A14,_xlfn.SEQUENCE(3),1),IF(_xlpm.chr &gt;= "N",CHAR(2+CODE(_xlpm.chr)),IF(_xlpm.chr&gt;="I",CHAR(1+CODE(_xlpm.chr)),_xlpm.chr))))</f>
        <v>00D</v>
      </c>
    </row>
    <row r="15" spans="1:2" x14ac:dyDescent="0.25">
      <c r="A15" s="2" t="str">
        <v>00E</v>
      </c>
      <c r="B15" s="2" t="str" cm="1">
        <f t="array" ref="B15">_xlfn.CONCAT(_xlfn.LET(_xlpm.chr,MID(A15,_xlfn.SEQUENCE(3),1),IF(_xlpm.chr &gt;= "N",CHAR(2+CODE(_xlpm.chr)),IF(_xlpm.chr&gt;="I",CHAR(1+CODE(_xlpm.chr)),_xlpm.chr))))</f>
        <v>00E</v>
      </c>
    </row>
    <row r="16" spans="1:2" x14ac:dyDescent="0.25">
      <c r="A16" s="2" t="str">
        <v>00F</v>
      </c>
      <c r="B16" s="2" t="str" cm="1">
        <f t="array" ref="B16">_xlfn.CONCAT(_xlfn.LET(_xlpm.chr,MID(A16,_xlfn.SEQUENCE(3),1),IF(_xlpm.chr &gt;= "N",CHAR(2+CODE(_xlpm.chr)),IF(_xlpm.chr&gt;="I",CHAR(1+CODE(_xlpm.chr)),_xlpm.chr))))</f>
        <v>00F</v>
      </c>
    </row>
    <row r="17" spans="1:2" x14ac:dyDescent="0.25">
      <c r="A17" s="2" t="str">
        <v>00G</v>
      </c>
      <c r="B17" s="2" t="str" cm="1">
        <f t="array" ref="B17">_xlfn.CONCAT(_xlfn.LET(_xlpm.chr,MID(A17,_xlfn.SEQUENCE(3),1),IF(_xlpm.chr &gt;= "N",CHAR(2+CODE(_xlpm.chr)),IF(_xlpm.chr&gt;="I",CHAR(1+CODE(_xlpm.chr)),_xlpm.chr))))</f>
        <v>00G</v>
      </c>
    </row>
    <row r="18" spans="1:2" x14ac:dyDescent="0.25">
      <c r="A18" s="2" t="str">
        <v>00H</v>
      </c>
      <c r="B18" s="2" t="str" cm="1">
        <f t="array" ref="B18">_xlfn.CONCAT(_xlfn.LET(_xlpm.chr,MID(A18,_xlfn.SEQUENCE(3),1),IF(_xlpm.chr &gt;= "N",CHAR(2+CODE(_xlpm.chr)),IF(_xlpm.chr&gt;="I",CHAR(1+CODE(_xlpm.chr)),_xlpm.chr))))</f>
        <v>00H</v>
      </c>
    </row>
    <row r="19" spans="1:2" x14ac:dyDescent="0.25">
      <c r="A19" s="2" t="str">
        <v>00I</v>
      </c>
      <c r="B19" s="2" t="str" cm="1">
        <f t="array" ref="B19">_xlfn.CONCAT(_xlfn.LET(_xlpm.chr,MID(A19,_xlfn.SEQUENCE(3),1),IF(_xlpm.chr &gt;= "N",CHAR(2+CODE(_xlpm.chr)),IF(_xlpm.chr&gt;="I",CHAR(1+CODE(_xlpm.chr)),_xlpm.chr))))</f>
        <v>00J</v>
      </c>
    </row>
    <row r="20" spans="1:2" x14ac:dyDescent="0.25">
      <c r="A20" s="2" t="str">
        <v>00J</v>
      </c>
      <c r="B20" s="2" t="str" cm="1">
        <f t="array" ref="B20">_xlfn.CONCAT(_xlfn.LET(_xlpm.chr,MID(A20,_xlfn.SEQUENCE(3),1),IF(_xlpm.chr &gt;= "N",CHAR(2+CODE(_xlpm.chr)),IF(_xlpm.chr&gt;="I",CHAR(1+CODE(_xlpm.chr)),_xlpm.chr))))</f>
        <v>00K</v>
      </c>
    </row>
    <row r="21" spans="1:2" x14ac:dyDescent="0.25">
      <c r="A21" s="2" t="str">
        <v>00K</v>
      </c>
      <c r="B21" s="2" t="str" cm="1">
        <f t="array" ref="B21">_xlfn.CONCAT(_xlfn.LET(_xlpm.chr,MID(A21,_xlfn.SEQUENCE(3),1),IF(_xlpm.chr &gt;= "N",CHAR(2+CODE(_xlpm.chr)),IF(_xlpm.chr&gt;="I",CHAR(1+CODE(_xlpm.chr)),_xlpm.chr))))</f>
        <v>00L</v>
      </c>
    </row>
    <row r="22" spans="1:2" x14ac:dyDescent="0.25">
      <c r="A22" s="2" t="str">
        <v>00L</v>
      </c>
      <c r="B22" s="2" t="str" cm="1">
        <f t="array" ref="B22">_xlfn.CONCAT(_xlfn.LET(_xlpm.chr,MID(A22,_xlfn.SEQUENCE(3),1),IF(_xlpm.chr &gt;= "N",CHAR(2+CODE(_xlpm.chr)),IF(_xlpm.chr&gt;="I",CHAR(1+CODE(_xlpm.chr)),_xlpm.chr))))</f>
        <v>00M</v>
      </c>
    </row>
    <row r="23" spans="1:2" x14ac:dyDescent="0.25">
      <c r="A23" s="2" t="str">
        <v>00M</v>
      </c>
      <c r="B23" s="2" t="str" cm="1">
        <f t="array" ref="B23">_xlfn.CONCAT(_xlfn.LET(_xlpm.chr,MID(A23,_xlfn.SEQUENCE(3),1),IF(_xlpm.chr &gt;= "N",CHAR(2+CODE(_xlpm.chr)),IF(_xlpm.chr&gt;="I",CHAR(1+CODE(_xlpm.chr)),_xlpm.chr))))</f>
        <v>00N</v>
      </c>
    </row>
    <row r="24" spans="1:2" x14ac:dyDescent="0.25">
      <c r="A24" s="2" t="str">
        <v>00N</v>
      </c>
      <c r="B24" s="2" t="str" cm="1">
        <f t="array" ref="B24">_xlfn.CONCAT(_xlfn.LET(_xlpm.chr,MID(A24,_xlfn.SEQUENCE(3),1),IF(_xlpm.chr &gt;= "N",CHAR(2+CODE(_xlpm.chr)),IF(_xlpm.chr&gt;="I",CHAR(1+CODE(_xlpm.chr)),_xlpm.chr))))</f>
        <v>00P</v>
      </c>
    </row>
    <row r="25" spans="1:2" x14ac:dyDescent="0.25">
      <c r="A25" s="2" t="str">
        <v>00O</v>
      </c>
      <c r="B25" s="2" t="str" cm="1">
        <f t="array" ref="B25">_xlfn.CONCAT(_xlfn.LET(_xlpm.chr,MID(A25,_xlfn.SEQUENCE(3),1),IF(_xlpm.chr &gt;= "N",CHAR(2+CODE(_xlpm.chr)),IF(_xlpm.chr&gt;="I",CHAR(1+CODE(_xlpm.chr)),_xlpm.chr))))</f>
        <v>00Q</v>
      </c>
    </row>
    <row r="26" spans="1:2" x14ac:dyDescent="0.25">
      <c r="A26" s="2" t="str">
        <v>00P</v>
      </c>
      <c r="B26" s="2" t="str" cm="1">
        <f t="array" ref="B26">_xlfn.CONCAT(_xlfn.LET(_xlpm.chr,MID(A26,_xlfn.SEQUENCE(3),1),IF(_xlpm.chr &gt;= "N",CHAR(2+CODE(_xlpm.chr)),IF(_xlpm.chr&gt;="I",CHAR(1+CODE(_xlpm.chr)),_xlpm.chr))))</f>
        <v>00R</v>
      </c>
    </row>
    <row r="27" spans="1:2" x14ac:dyDescent="0.25">
      <c r="A27" s="2" t="str">
        <v>00Q</v>
      </c>
      <c r="B27" s="2" t="str" cm="1">
        <f t="array" ref="B27">_xlfn.CONCAT(_xlfn.LET(_xlpm.chr,MID(A27,_xlfn.SEQUENCE(3),1),IF(_xlpm.chr &gt;= "N",CHAR(2+CODE(_xlpm.chr)),IF(_xlpm.chr&gt;="I",CHAR(1+CODE(_xlpm.chr)),_xlpm.chr))))</f>
        <v>00S</v>
      </c>
    </row>
    <row r="28" spans="1:2" x14ac:dyDescent="0.25">
      <c r="A28" s="2" t="str">
        <v>00R</v>
      </c>
      <c r="B28" s="2" t="str" cm="1">
        <f t="array" ref="B28">_xlfn.CONCAT(_xlfn.LET(_xlpm.chr,MID(A28,_xlfn.SEQUENCE(3),1),IF(_xlpm.chr &gt;= "N",CHAR(2+CODE(_xlpm.chr)),IF(_xlpm.chr&gt;="I",CHAR(1+CODE(_xlpm.chr)),_xlpm.chr))))</f>
        <v>00T</v>
      </c>
    </row>
    <row r="29" spans="1:2" x14ac:dyDescent="0.25">
      <c r="A29" s="2" t="str">
        <v>00S</v>
      </c>
      <c r="B29" s="2" t="str" cm="1">
        <f t="array" ref="B29">_xlfn.CONCAT(_xlfn.LET(_xlpm.chr,MID(A29,_xlfn.SEQUENCE(3),1),IF(_xlpm.chr &gt;= "N",CHAR(2+CODE(_xlpm.chr)),IF(_xlpm.chr&gt;="I",CHAR(1+CODE(_xlpm.chr)),_xlpm.chr))))</f>
        <v>00U</v>
      </c>
    </row>
    <row r="30" spans="1:2" x14ac:dyDescent="0.25">
      <c r="A30" s="2" t="str">
        <v>00T</v>
      </c>
      <c r="B30" s="2" t="str" cm="1">
        <f t="array" ref="B30">_xlfn.CONCAT(_xlfn.LET(_xlpm.chr,MID(A30,_xlfn.SEQUENCE(3),1),IF(_xlpm.chr &gt;= "N",CHAR(2+CODE(_xlpm.chr)),IF(_xlpm.chr&gt;="I",CHAR(1+CODE(_xlpm.chr)),_xlpm.chr))))</f>
        <v>00V</v>
      </c>
    </row>
    <row r="31" spans="1:2" x14ac:dyDescent="0.25">
      <c r="A31" s="2" t="str">
        <v>00U</v>
      </c>
      <c r="B31" s="2" t="str" cm="1">
        <f t="array" ref="B31">_xlfn.CONCAT(_xlfn.LET(_xlpm.chr,MID(A31,_xlfn.SEQUENCE(3),1),IF(_xlpm.chr &gt;= "N",CHAR(2+CODE(_xlpm.chr)),IF(_xlpm.chr&gt;="I",CHAR(1+CODE(_xlpm.chr)),_xlpm.chr))))</f>
        <v>00W</v>
      </c>
    </row>
    <row r="32" spans="1:2" x14ac:dyDescent="0.25">
      <c r="A32" s="2" t="str">
        <v>00V</v>
      </c>
      <c r="B32" s="2" t="str" cm="1">
        <f t="array" ref="B32">_xlfn.CONCAT(_xlfn.LET(_xlpm.chr,MID(A32,_xlfn.SEQUENCE(3),1),IF(_xlpm.chr &gt;= "N",CHAR(2+CODE(_xlpm.chr)),IF(_xlpm.chr&gt;="I",CHAR(1+CODE(_xlpm.chr)),_xlpm.chr))))</f>
        <v>00X</v>
      </c>
    </row>
    <row r="33" spans="1:2" x14ac:dyDescent="0.25">
      <c r="A33" s="2" t="str">
        <v>00W</v>
      </c>
      <c r="B33" s="2" t="str" cm="1">
        <f t="array" ref="B33">_xlfn.CONCAT(_xlfn.LET(_xlpm.chr,MID(A33,_xlfn.SEQUENCE(3),1),IF(_xlpm.chr &gt;= "N",CHAR(2+CODE(_xlpm.chr)),IF(_xlpm.chr&gt;="I",CHAR(1+CODE(_xlpm.chr)),_xlpm.chr))))</f>
        <v>00Y</v>
      </c>
    </row>
    <row r="34" spans="1:2" x14ac:dyDescent="0.25">
      <c r="A34" s="2" t="str">
        <v>00X</v>
      </c>
      <c r="B34" s="2" t="str" cm="1">
        <f t="array" ref="B34">_xlfn.CONCAT(_xlfn.LET(_xlpm.chr,MID(A34,_xlfn.SEQUENCE(3),1),IF(_xlpm.chr &gt;= "N",CHAR(2+CODE(_xlpm.chr)),IF(_xlpm.chr&gt;="I",CHAR(1+CODE(_xlpm.chr)),_xlpm.chr))))</f>
        <v>00Z</v>
      </c>
    </row>
    <row r="35" spans="1:2" x14ac:dyDescent="0.25">
      <c r="A35" s="2" t="str">
        <v>010</v>
      </c>
      <c r="B35" s="2" t="str" cm="1">
        <f t="array" ref="B35">_xlfn.CONCAT(_xlfn.LET(_xlpm.chr,MID(A35,_xlfn.SEQUENCE(3),1),IF(_xlpm.chr &gt;= "N",CHAR(2+CODE(_xlpm.chr)),IF(_xlpm.chr&gt;="I",CHAR(1+CODE(_xlpm.chr)),_xlpm.chr))))</f>
        <v>010</v>
      </c>
    </row>
    <row r="36" spans="1:2" x14ac:dyDescent="0.25">
      <c r="A36" s="2" t="str">
        <v>011</v>
      </c>
      <c r="B36" s="2" t="str" cm="1">
        <f t="array" ref="B36">_xlfn.CONCAT(_xlfn.LET(_xlpm.chr,MID(A36,_xlfn.SEQUENCE(3),1),IF(_xlpm.chr &gt;= "N",CHAR(2+CODE(_xlpm.chr)),IF(_xlpm.chr&gt;="I",CHAR(1+CODE(_xlpm.chr)),_xlpm.chr))))</f>
        <v>011</v>
      </c>
    </row>
    <row r="37" spans="1:2" x14ac:dyDescent="0.25">
      <c r="A37" s="2" t="str">
        <v>012</v>
      </c>
      <c r="B37" s="2" t="str" cm="1">
        <f t="array" ref="B37">_xlfn.CONCAT(_xlfn.LET(_xlpm.chr,MID(A37,_xlfn.SEQUENCE(3),1),IF(_xlpm.chr &gt;= "N",CHAR(2+CODE(_xlpm.chr)),IF(_xlpm.chr&gt;="I",CHAR(1+CODE(_xlpm.chr)),_xlpm.chr))))</f>
        <v>012</v>
      </c>
    </row>
    <row r="38" spans="1:2" x14ac:dyDescent="0.25">
      <c r="A38" s="2" t="str">
        <v>013</v>
      </c>
      <c r="B38" s="2" t="str" cm="1">
        <f t="array" ref="B38">_xlfn.CONCAT(_xlfn.LET(_xlpm.chr,MID(A38,_xlfn.SEQUENCE(3),1),IF(_xlpm.chr &gt;= "N",CHAR(2+CODE(_xlpm.chr)),IF(_xlpm.chr&gt;="I",CHAR(1+CODE(_xlpm.chr)),_xlpm.chr))))</f>
        <v>013</v>
      </c>
    </row>
    <row r="39" spans="1:2" x14ac:dyDescent="0.25">
      <c r="A39" s="2" t="str">
        <v>014</v>
      </c>
      <c r="B39" s="2" t="str" cm="1">
        <f t="array" ref="B39">_xlfn.CONCAT(_xlfn.LET(_xlpm.chr,MID(A39,_xlfn.SEQUENCE(3),1),IF(_xlpm.chr &gt;= "N",CHAR(2+CODE(_xlpm.chr)),IF(_xlpm.chr&gt;="I",CHAR(1+CODE(_xlpm.chr)),_xlpm.chr))))</f>
        <v>014</v>
      </c>
    </row>
    <row r="40" spans="1:2" x14ac:dyDescent="0.25">
      <c r="A40" s="2" t="str">
        <v>015</v>
      </c>
      <c r="B40" s="2" t="str" cm="1">
        <f t="array" ref="B40">_xlfn.CONCAT(_xlfn.LET(_xlpm.chr,MID(A40,_xlfn.SEQUENCE(3),1),IF(_xlpm.chr &gt;= "N",CHAR(2+CODE(_xlpm.chr)),IF(_xlpm.chr&gt;="I",CHAR(1+CODE(_xlpm.chr)),_xlpm.chr))))</f>
        <v>015</v>
      </c>
    </row>
    <row r="41" spans="1:2" x14ac:dyDescent="0.25">
      <c r="A41" s="2" t="str">
        <v>016</v>
      </c>
      <c r="B41" s="2" t="str" cm="1">
        <f t="array" ref="B41">_xlfn.CONCAT(_xlfn.LET(_xlpm.chr,MID(A41,_xlfn.SEQUENCE(3),1),IF(_xlpm.chr &gt;= "N",CHAR(2+CODE(_xlpm.chr)),IF(_xlpm.chr&gt;="I",CHAR(1+CODE(_xlpm.chr)),_xlpm.chr))))</f>
        <v>016</v>
      </c>
    </row>
    <row r="42" spans="1:2" x14ac:dyDescent="0.25">
      <c r="A42" s="2" t="str">
        <v>017</v>
      </c>
      <c r="B42" s="2" t="str" cm="1">
        <f t="array" ref="B42">_xlfn.CONCAT(_xlfn.LET(_xlpm.chr,MID(A42,_xlfn.SEQUENCE(3),1),IF(_xlpm.chr &gt;= "N",CHAR(2+CODE(_xlpm.chr)),IF(_xlpm.chr&gt;="I",CHAR(1+CODE(_xlpm.chr)),_xlpm.chr))))</f>
        <v>017</v>
      </c>
    </row>
    <row r="43" spans="1:2" x14ac:dyDescent="0.25">
      <c r="A43" s="2" t="str">
        <v>018</v>
      </c>
      <c r="B43" s="2" t="str" cm="1">
        <f t="array" ref="B43">_xlfn.CONCAT(_xlfn.LET(_xlpm.chr,MID(A43,_xlfn.SEQUENCE(3),1),IF(_xlpm.chr &gt;= "N",CHAR(2+CODE(_xlpm.chr)),IF(_xlpm.chr&gt;="I",CHAR(1+CODE(_xlpm.chr)),_xlpm.chr))))</f>
        <v>018</v>
      </c>
    </row>
    <row r="44" spans="1:2" x14ac:dyDescent="0.25">
      <c r="A44" s="2" t="str">
        <v>019</v>
      </c>
      <c r="B44" s="2" t="str" cm="1">
        <f t="array" ref="B44">_xlfn.CONCAT(_xlfn.LET(_xlpm.chr,MID(A44,_xlfn.SEQUENCE(3),1),IF(_xlpm.chr &gt;= "N",CHAR(2+CODE(_xlpm.chr)),IF(_xlpm.chr&gt;="I",CHAR(1+CODE(_xlpm.chr)),_xlpm.chr))))</f>
        <v>019</v>
      </c>
    </row>
    <row r="45" spans="1:2" x14ac:dyDescent="0.25">
      <c r="A45" s="2" t="str">
        <v>01A</v>
      </c>
      <c r="B45" s="2" t="str" cm="1">
        <f t="array" ref="B45">_xlfn.CONCAT(_xlfn.LET(_xlpm.chr,MID(A45,_xlfn.SEQUENCE(3),1),IF(_xlpm.chr &gt;= "N",CHAR(2+CODE(_xlpm.chr)),IF(_xlpm.chr&gt;="I",CHAR(1+CODE(_xlpm.chr)),_xlpm.chr))))</f>
        <v>01A</v>
      </c>
    </row>
    <row r="46" spans="1:2" x14ac:dyDescent="0.25">
      <c r="A46" s="2" t="str">
        <v>01B</v>
      </c>
      <c r="B46" s="2" t="str" cm="1">
        <f t="array" ref="B46">_xlfn.CONCAT(_xlfn.LET(_xlpm.chr,MID(A46,_xlfn.SEQUENCE(3),1),IF(_xlpm.chr &gt;= "N",CHAR(2+CODE(_xlpm.chr)),IF(_xlpm.chr&gt;="I",CHAR(1+CODE(_xlpm.chr)),_xlpm.chr))))</f>
        <v>01B</v>
      </c>
    </row>
    <row r="47" spans="1:2" x14ac:dyDescent="0.25">
      <c r="A47" s="2" t="str">
        <v>01C</v>
      </c>
      <c r="B47" s="2" t="str" cm="1">
        <f t="array" ref="B47">_xlfn.CONCAT(_xlfn.LET(_xlpm.chr,MID(A47,_xlfn.SEQUENCE(3),1),IF(_xlpm.chr &gt;= "N",CHAR(2+CODE(_xlpm.chr)),IF(_xlpm.chr&gt;="I",CHAR(1+CODE(_xlpm.chr)),_xlpm.chr))))</f>
        <v>01C</v>
      </c>
    </row>
    <row r="48" spans="1:2" x14ac:dyDescent="0.25">
      <c r="A48" s="2" t="str">
        <v>01D</v>
      </c>
      <c r="B48" s="2" t="str" cm="1">
        <f t="array" ref="B48">_xlfn.CONCAT(_xlfn.LET(_xlpm.chr,MID(A48,_xlfn.SEQUENCE(3),1),IF(_xlpm.chr &gt;= "N",CHAR(2+CODE(_xlpm.chr)),IF(_xlpm.chr&gt;="I",CHAR(1+CODE(_xlpm.chr)),_xlpm.chr))))</f>
        <v>01D</v>
      </c>
    </row>
    <row r="49" spans="1:2" x14ac:dyDescent="0.25">
      <c r="A49" s="2" t="str">
        <v>01E</v>
      </c>
      <c r="B49" s="2" t="str" cm="1">
        <f t="array" ref="B49">_xlfn.CONCAT(_xlfn.LET(_xlpm.chr,MID(A49,_xlfn.SEQUENCE(3),1),IF(_xlpm.chr &gt;= "N",CHAR(2+CODE(_xlpm.chr)),IF(_xlpm.chr&gt;="I",CHAR(1+CODE(_xlpm.chr)),_xlpm.chr))))</f>
        <v>01E</v>
      </c>
    </row>
    <row r="50" spans="1:2" x14ac:dyDescent="0.25">
      <c r="A50" s="2" t="str">
        <v>01F</v>
      </c>
      <c r="B50" s="2" t="str" cm="1">
        <f t="array" ref="B50">_xlfn.CONCAT(_xlfn.LET(_xlpm.chr,MID(A50,_xlfn.SEQUENCE(3),1),IF(_xlpm.chr &gt;= "N",CHAR(2+CODE(_xlpm.chr)),IF(_xlpm.chr&gt;="I",CHAR(1+CODE(_xlpm.chr)),_xlpm.chr))))</f>
        <v>01F</v>
      </c>
    </row>
    <row r="51" spans="1:2" x14ac:dyDescent="0.25">
      <c r="A51" s="2" t="str">
        <v>01G</v>
      </c>
      <c r="B51" s="2" t="str" cm="1">
        <f t="array" ref="B51">_xlfn.CONCAT(_xlfn.LET(_xlpm.chr,MID(A51,_xlfn.SEQUENCE(3),1),IF(_xlpm.chr &gt;= "N",CHAR(2+CODE(_xlpm.chr)),IF(_xlpm.chr&gt;="I",CHAR(1+CODE(_xlpm.chr)),_xlpm.chr))))</f>
        <v>01G</v>
      </c>
    </row>
    <row r="52" spans="1:2" x14ac:dyDescent="0.25">
      <c r="A52" s="2" t="str">
        <v>01H</v>
      </c>
      <c r="B52" s="2" t="str" cm="1">
        <f t="array" ref="B52">_xlfn.CONCAT(_xlfn.LET(_xlpm.chr,MID(A52,_xlfn.SEQUENCE(3),1),IF(_xlpm.chr &gt;= "N",CHAR(2+CODE(_xlpm.chr)),IF(_xlpm.chr&gt;="I",CHAR(1+CODE(_xlpm.chr)),_xlpm.chr))))</f>
        <v>01H</v>
      </c>
    </row>
    <row r="53" spans="1:2" x14ac:dyDescent="0.25">
      <c r="A53" s="2" t="str">
        <v>01I</v>
      </c>
      <c r="B53" s="2" t="str" cm="1">
        <f t="array" ref="B53">_xlfn.CONCAT(_xlfn.LET(_xlpm.chr,MID(A53,_xlfn.SEQUENCE(3),1),IF(_xlpm.chr &gt;= "N",CHAR(2+CODE(_xlpm.chr)),IF(_xlpm.chr&gt;="I",CHAR(1+CODE(_xlpm.chr)),_xlpm.chr))))</f>
        <v>01J</v>
      </c>
    </row>
    <row r="54" spans="1:2" x14ac:dyDescent="0.25">
      <c r="A54" s="2" t="str">
        <v>01J</v>
      </c>
      <c r="B54" s="2" t="str" cm="1">
        <f t="array" ref="B54">_xlfn.CONCAT(_xlfn.LET(_xlpm.chr,MID(A54,_xlfn.SEQUENCE(3),1),IF(_xlpm.chr &gt;= "N",CHAR(2+CODE(_xlpm.chr)),IF(_xlpm.chr&gt;="I",CHAR(1+CODE(_xlpm.chr)),_xlpm.chr))))</f>
        <v>01K</v>
      </c>
    </row>
    <row r="55" spans="1:2" x14ac:dyDescent="0.25">
      <c r="A55" s="2" t="str">
        <v>01K</v>
      </c>
      <c r="B55" s="2" t="str" cm="1">
        <f t="array" ref="B55">_xlfn.CONCAT(_xlfn.LET(_xlpm.chr,MID(A55,_xlfn.SEQUENCE(3),1),IF(_xlpm.chr &gt;= "N",CHAR(2+CODE(_xlpm.chr)),IF(_xlpm.chr&gt;="I",CHAR(1+CODE(_xlpm.chr)),_xlpm.chr))))</f>
        <v>01L</v>
      </c>
    </row>
    <row r="56" spans="1:2" x14ac:dyDescent="0.25">
      <c r="A56" s="2" t="str">
        <v>01L</v>
      </c>
      <c r="B56" s="2" t="str" cm="1">
        <f t="array" ref="B56">_xlfn.CONCAT(_xlfn.LET(_xlpm.chr,MID(A56,_xlfn.SEQUENCE(3),1),IF(_xlpm.chr &gt;= "N",CHAR(2+CODE(_xlpm.chr)),IF(_xlpm.chr&gt;="I",CHAR(1+CODE(_xlpm.chr)),_xlpm.chr))))</f>
        <v>01M</v>
      </c>
    </row>
    <row r="57" spans="1:2" x14ac:dyDescent="0.25">
      <c r="A57" s="2" t="str">
        <v>01M</v>
      </c>
      <c r="B57" s="2" t="str" cm="1">
        <f t="array" ref="B57">_xlfn.CONCAT(_xlfn.LET(_xlpm.chr,MID(A57,_xlfn.SEQUENCE(3),1),IF(_xlpm.chr &gt;= "N",CHAR(2+CODE(_xlpm.chr)),IF(_xlpm.chr&gt;="I",CHAR(1+CODE(_xlpm.chr)),_xlpm.chr))))</f>
        <v>01N</v>
      </c>
    </row>
    <row r="58" spans="1:2" x14ac:dyDescent="0.25">
      <c r="A58" s="2" t="str">
        <v>01N</v>
      </c>
      <c r="B58" s="2" t="str" cm="1">
        <f t="array" ref="B58">_xlfn.CONCAT(_xlfn.LET(_xlpm.chr,MID(A58,_xlfn.SEQUENCE(3),1),IF(_xlpm.chr &gt;= "N",CHAR(2+CODE(_xlpm.chr)),IF(_xlpm.chr&gt;="I",CHAR(1+CODE(_xlpm.chr)),_xlpm.chr))))</f>
        <v>01P</v>
      </c>
    </row>
    <row r="59" spans="1:2" x14ac:dyDescent="0.25">
      <c r="A59" s="2" t="str">
        <v>01O</v>
      </c>
      <c r="B59" s="2" t="str" cm="1">
        <f t="array" ref="B59">_xlfn.CONCAT(_xlfn.LET(_xlpm.chr,MID(A59,_xlfn.SEQUENCE(3),1),IF(_xlpm.chr &gt;= "N",CHAR(2+CODE(_xlpm.chr)),IF(_xlpm.chr&gt;="I",CHAR(1+CODE(_xlpm.chr)),_xlpm.chr))))</f>
        <v>01Q</v>
      </c>
    </row>
    <row r="60" spans="1:2" x14ac:dyDescent="0.25">
      <c r="A60" s="2" t="str">
        <v>01P</v>
      </c>
      <c r="B60" s="2" t="str" cm="1">
        <f t="array" ref="B60">_xlfn.CONCAT(_xlfn.LET(_xlpm.chr,MID(A60,_xlfn.SEQUENCE(3),1),IF(_xlpm.chr &gt;= "N",CHAR(2+CODE(_xlpm.chr)),IF(_xlpm.chr&gt;="I",CHAR(1+CODE(_xlpm.chr)),_xlpm.chr))))</f>
        <v>01R</v>
      </c>
    </row>
    <row r="61" spans="1:2" x14ac:dyDescent="0.25">
      <c r="A61" s="2" t="str">
        <v>01Q</v>
      </c>
      <c r="B61" s="2" t="str" cm="1">
        <f t="array" ref="B61">_xlfn.CONCAT(_xlfn.LET(_xlpm.chr,MID(A61,_xlfn.SEQUENCE(3),1),IF(_xlpm.chr &gt;= "N",CHAR(2+CODE(_xlpm.chr)),IF(_xlpm.chr&gt;="I",CHAR(1+CODE(_xlpm.chr)),_xlpm.chr))))</f>
        <v>01S</v>
      </c>
    </row>
    <row r="62" spans="1:2" x14ac:dyDescent="0.25">
      <c r="A62" s="2" t="str">
        <v>01R</v>
      </c>
      <c r="B62" s="2" t="str" cm="1">
        <f t="array" ref="B62">_xlfn.CONCAT(_xlfn.LET(_xlpm.chr,MID(A62,_xlfn.SEQUENCE(3),1),IF(_xlpm.chr &gt;= "N",CHAR(2+CODE(_xlpm.chr)),IF(_xlpm.chr&gt;="I",CHAR(1+CODE(_xlpm.chr)),_xlpm.chr))))</f>
        <v>01T</v>
      </c>
    </row>
    <row r="63" spans="1:2" x14ac:dyDescent="0.25">
      <c r="A63" s="2" t="str">
        <v>01S</v>
      </c>
      <c r="B63" s="2" t="str" cm="1">
        <f t="array" ref="B63">_xlfn.CONCAT(_xlfn.LET(_xlpm.chr,MID(A63,_xlfn.SEQUENCE(3),1),IF(_xlpm.chr &gt;= "N",CHAR(2+CODE(_xlpm.chr)),IF(_xlpm.chr&gt;="I",CHAR(1+CODE(_xlpm.chr)),_xlpm.chr))))</f>
        <v>01U</v>
      </c>
    </row>
    <row r="64" spans="1:2" x14ac:dyDescent="0.25">
      <c r="A64" s="2" t="str">
        <v>01T</v>
      </c>
      <c r="B64" s="2" t="str" cm="1">
        <f t="array" ref="B64">_xlfn.CONCAT(_xlfn.LET(_xlpm.chr,MID(A64,_xlfn.SEQUENCE(3),1),IF(_xlpm.chr &gt;= "N",CHAR(2+CODE(_xlpm.chr)),IF(_xlpm.chr&gt;="I",CHAR(1+CODE(_xlpm.chr)),_xlpm.chr))))</f>
        <v>01V</v>
      </c>
    </row>
    <row r="65" spans="1:2" x14ac:dyDescent="0.25">
      <c r="A65" s="2" t="str">
        <v>01U</v>
      </c>
      <c r="B65" s="2" t="str" cm="1">
        <f t="array" ref="B65">_xlfn.CONCAT(_xlfn.LET(_xlpm.chr,MID(A65,_xlfn.SEQUENCE(3),1),IF(_xlpm.chr &gt;= "N",CHAR(2+CODE(_xlpm.chr)),IF(_xlpm.chr&gt;="I",CHAR(1+CODE(_xlpm.chr)),_xlpm.chr))))</f>
        <v>01W</v>
      </c>
    </row>
    <row r="66" spans="1:2" x14ac:dyDescent="0.25">
      <c r="A66" s="2" t="str">
        <v>01V</v>
      </c>
      <c r="B66" s="2" t="str" cm="1">
        <f t="array" ref="B66">_xlfn.CONCAT(_xlfn.LET(_xlpm.chr,MID(A66,_xlfn.SEQUENCE(3),1),IF(_xlpm.chr &gt;= "N",CHAR(2+CODE(_xlpm.chr)),IF(_xlpm.chr&gt;="I",CHAR(1+CODE(_xlpm.chr)),_xlpm.chr))))</f>
        <v>01X</v>
      </c>
    </row>
    <row r="67" spans="1:2" x14ac:dyDescent="0.25">
      <c r="A67" s="2" t="str">
        <v>01W</v>
      </c>
      <c r="B67" s="2" t="str" cm="1">
        <f t="array" ref="B67">_xlfn.CONCAT(_xlfn.LET(_xlpm.chr,MID(A67,_xlfn.SEQUENCE(3),1),IF(_xlpm.chr &gt;= "N",CHAR(2+CODE(_xlpm.chr)),IF(_xlpm.chr&gt;="I",CHAR(1+CODE(_xlpm.chr)),_xlpm.chr))))</f>
        <v>01Y</v>
      </c>
    </row>
    <row r="68" spans="1:2" x14ac:dyDescent="0.25">
      <c r="A68" s="2" t="str">
        <v>01X</v>
      </c>
      <c r="B68" s="2" t="str" cm="1">
        <f t="array" ref="B68">_xlfn.CONCAT(_xlfn.LET(_xlpm.chr,MID(A68,_xlfn.SEQUENCE(3),1),IF(_xlpm.chr &gt;= "N",CHAR(2+CODE(_xlpm.chr)),IF(_xlpm.chr&gt;="I",CHAR(1+CODE(_xlpm.chr)),_xlpm.chr))))</f>
        <v>01Z</v>
      </c>
    </row>
    <row r="69" spans="1:2" x14ac:dyDescent="0.25">
      <c r="A69" s="2" t="str">
        <v>020</v>
      </c>
      <c r="B69" s="2" t="str" cm="1">
        <f t="array" ref="B69">_xlfn.CONCAT(_xlfn.LET(_xlpm.chr,MID(A69,_xlfn.SEQUENCE(3),1),IF(_xlpm.chr &gt;= "N",CHAR(2+CODE(_xlpm.chr)),IF(_xlpm.chr&gt;="I",CHAR(1+CODE(_xlpm.chr)),_xlpm.chr))))</f>
        <v>020</v>
      </c>
    </row>
    <row r="70" spans="1:2" x14ac:dyDescent="0.25">
      <c r="A70" s="2" t="str">
        <v>021</v>
      </c>
      <c r="B70" s="2" t="str" cm="1">
        <f t="array" ref="B70">_xlfn.CONCAT(_xlfn.LET(_xlpm.chr,MID(A70,_xlfn.SEQUENCE(3),1),IF(_xlpm.chr &gt;= "N",CHAR(2+CODE(_xlpm.chr)),IF(_xlpm.chr&gt;="I",CHAR(1+CODE(_xlpm.chr)),_xlpm.chr))))</f>
        <v>021</v>
      </c>
    </row>
    <row r="71" spans="1:2" x14ac:dyDescent="0.25">
      <c r="A71" s="2" t="str">
        <v>022</v>
      </c>
      <c r="B71" s="2" t="str" cm="1">
        <f t="array" ref="B71">_xlfn.CONCAT(_xlfn.LET(_xlpm.chr,MID(A71,_xlfn.SEQUENCE(3),1),IF(_xlpm.chr &gt;= "N",CHAR(2+CODE(_xlpm.chr)),IF(_xlpm.chr&gt;="I",CHAR(1+CODE(_xlpm.chr)),_xlpm.chr))))</f>
        <v>022</v>
      </c>
    </row>
    <row r="72" spans="1:2" x14ac:dyDescent="0.25">
      <c r="A72" s="2" t="str">
        <v>023</v>
      </c>
      <c r="B72" s="2" t="str" cm="1">
        <f t="array" ref="B72">_xlfn.CONCAT(_xlfn.LET(_xlpm.chr,MID(A72,_xlfn.SEQUENCE(3),1),IF(_xlpm.chr &gt;= "N",CHAR(2+CODE(_xlpm.chr)),IF(_xlpm.chr&gt;="I",CHAR(1+CODE(_xlpm.chr)),_xlpm.chr))))</f>
        <v>023</v>
      </c>
    </row>
    <row r="73" spans="1:2" x14ac:dyDescent="0.25">
      <c r="A73" s="2" t="str">
        <v>024</v>
      </c>
      <c r="B73" s="2" t="str" cm="1">
        <f t="array" ref="B73">_xlfn.CONCAT(_xlfn.LET(_xlpm.chr,MID(A73,_xlfn.SEQUENCE(3),1),IF(_xlpm.chr &gt;= "N",CHAR(2+CODE(_xlpm.chr)),IF(_xlpm.chr&gt;="I",CHAR(1+CODE(_xlpm.chr)),_xlpm.chr))))</f>
        <v>024</v>
      </c>
    </row>
    <row r="74" spans="1:2" x14ac:dyDescent="0.25">
      <c r="A74" s="2" t="str">
        <v>025</v>
      </c>
      <c r="B74" s="2" t="str" cm="1">
        <f t="array" ref="B74">_xlfn.CONCAT(_xlfn.LET(_xlpm.chr,MID(A74,_xlfn.SEQUENCE(3),1),IF(_xlpm.chr &gt;= "N",CHAR(2+CODE(_xlpm.chr)),IF(_xlpm.chr&gt;="I",CHAR(1+CODE(_xlpm.chr)),_xlpm.chr))))</f>
        <v>025</v>
      </c>
    </row>
    <row r="75" spans="1:2" x14ac:dyDescent="0.25">
      <c r="A75" s="2" t="str">
        <v>026</v>
      </c>
      <c r="B75" s="2" t="str" cm="1">
        <f t="array" ref="B75">_xlfn.CONCAT(_xlfn.LET(_xlpm.chr,MID(A75,_xlfn.SEQUENCE(3),1),IF(_xlpm.chr &gt;= "N",CHAR(2+CODE(_xlpm.chr)),IF(_xlpm.chr&gt;="I",CHAR(1+CODE(_xlpm.chr)),_xlpm.chr))))</f>
        <v>026</v>
      </c>
    </row>
    <row r="76" spans="1:2" x14ac:dyDescent="0.25">
      <c r="A76" s="2" t="str">
        <v>027</v>
      </c>
      <c r="B76" s="2" t="str" cm="1">
        <f t="array" ref="B76">_xlfn.CONCAT(_xlfn.LET(_xlpm.chr,MID(A76,_xlfn.SEQUENCE(3),1),IF(_xlpm.chr &gt;= "N",CHAR(2+CODE(_xlpm.chr)),IF(_xlpm.chr&gt;="I",CHAR(1+CODE(_xlpm.chr)),_xlpm.chr))))</f>
        <v>027</v>
      </c>
    </row>
    <row r="77" spans="1:2" x14ac:dyDescent="0.25">
      <c r="A77" s="2" t="str">
        <v>028</v>
      </c>
      <c r="B77" s="2" t="str" cm="1">
        <f t="array" ref="B77">_xlfn.CONCAT(_xlfn.LET(_xlpm.chr,MID(A77,_xlfn.SEQUENCE(3),1),IF(_xlpm.chr &gt;= "N",CHAR(2+CODE(_xlpm.chr)),IF(_xlpm.chr&gt;="I",CHAR(1+CODE(_xlpm.chr)),_xlpm.chr))))</f>
        <v>028</v>
      </c>
    </row>
    <row r="78" spans="1:2" x14ac:dyDescent="0.25">
      <c r="A78" s="2" t="str">
        <v>029</v>
      </c>
      <c r="B78" s="2" t="str" cm="1">
        <f t="array" ref="B78">_xlfn.CONCAT(_xlfn.LET(_xlpm.chr,MID(A78,_xlfn.SEQUENCE(3),1),IF(_xlpm.chr &gt;= "N",CHAR(2+CODE(_xlpm.chr)),IF(_xlpm.chr&gt;="I",CHAR(1+CODE(_xlpm.chr)),_xlpm.chr))))</f>
        <v>029</v>
      </c>
    </row>
    <row r="79" spans="1:2" x14ac:dyDescent="0.25">
      <c r="A79" s="2" t="str">
        <v>02A</v>
      </c>
      <c r="B79" s="2" t="str" cm="1">
        <f t="array" ref="B79">_xlfn.CONCAT(_xlfn.LET(_xlpm.chr,MID(A79,_xlfn.SEQUENCE(3),1),IF(_xlpm.chr &gt;= "N",CHAR(2+CODE(_xlpm.chr)),IF(_xlpm.chr&gt;="I",CHAR(1+CODE(_xlpm.chr)),_xlpm.chr))))</f>
        <v>02A</v>
      </c>
    </row>
    <row r="80" spans="1:2" x14ac:dyDescent="0.25">
      <c r="A80" s="2" t="str">
        <v>02B</v>
      </c>
      <c r="B80" s="2" t="str" cm="1">
        <f t="array" ref="B80">_xlfn.CONCAT(_xlfn.LET(_xlpm.chr,MID(A80,_xlfn.SEQUENCE(3),1),IF(_xlpm.chr &gt;= "N",CHAR(2+CODE(_xlpm.chr)),IF(_xlpm.chr&gt;="I",CHAR(1+CODE(_xlpm.chr)),_xlpm.chr))))</f>
        <v>02B</v>
      </c>
    </row>
    <row r="81" spans="1:2" x14ac:dyDescent="0.25">
      <c r="A81" s="2" t="str">
        <v>02C</v>
      </c>
      <c r="B81" s="2" t="str" cm="1">
        <f t="array" ref="B81">_xlfn.CONCAT(_xlfn.LET(_xlpm.chr,MID(A81,_xlfn.SEQUENCE(3),1),IF(_xlpm.chr &gt;= "N",CHAR(2+CODE(_xlpm.chr)),IF(_xlpm.chr&gt;="I",CHAR(1+CODE(_xlpm.chr)),_xlpm.chr))))</f>
        <v>02C</v>
      </c>
    </row>
    <row r="82" spans="1:2" x14ac:dyDescent="0.25">
      <c r="A82" s="2" t="str">
        <v>02D</v>
      </c>
      <c r="B82" s="2" t="str" cm="1">
        <f t="array" ref="B82">_xlfn.CONCAT(_xlfn.LET(_xlpm.chr,MID(A82,_xlfn.SEQUENCE(3),1),IF(_xlpm.chr &gt;= "N",CHAR(2+CODE(_xlpm.chr)),IF(_xlpm.chr&gt;="I",CHAR(1+CODE(_xlpm.chr)),_xlpm.chr))))</f>
        <v>02D</v>
      </c>
    </row>
    <row r="83" spans="1:2" x14ac:dyDescent="0.25">
      <c r="A83" s="2" t="str">
        <v>02E</v>
      </c>
      <c r="B83" s="2" t="str" cm="1">
        <f t="array" ref="B83">_xlfn.CONCAT(_xlfn.LET(_xlpm.chr,MID(A83,_xlfn.SEQUENCE(3),1),IF(_xlpm.chr &gt;= "N",CHAR(2+CODE(_xlpm.chr)),IF(_xlpm.chr&gt;="I",CHAR(1+CODE(_xlpm.chr)),_xlpm.chr))))</f>
        <v>02E</v>
      </c>
    </row>
    <row r="84" spans="1:2" x14ac:dyDescent="0.25">
      <c r="A84" s="2" t="str">
        <v>02F</v>
      </c>
      <c r="B84" s="2" t="str" cm="1">
        <f t="array" ref="B84">_xlfn.CONCAT(_xlfn.LET(_xlpm.chr,MID(A84,_xlfn.SEQUENCE(3),1),IF(_xlpm.chr &gt;= "N",CHAR(2+CODE(_xlpm.chr)),IF(_xlpm.chr&gt;="I",CHAR(1+CODE(_xlpm.chr)),_xlpm.chr))))</f>
        <v>02F</v>
      </c>
    </row>
    <row r="85" spans="1:2" x14ac:dyDescent="0.25">
      <c r="A85" s="2" t="str">
        <v>02G</v>
      </c>
      <c r="B85" s="2" t="str" cm="1">
        <f t="array" ref="B85">_xlfn.CONCAT(_xlfn.LET(_xlpm.chr,MID(A85,_xlfn.SEQUENCE(3),1),IF(_xlpm.chr &gt;= "N",CHAR(2+CODE(_xlpm.chr)),IF(_xlpm.chr&gt;="I",CHAR(1+CODE(_xlpm.chr)),_xlpm.chr))))</f>
        <v>02G</v>
      </c>
    </row>
    <row r="86" spans="1:2" x14ac:dyDescent="0.25">
      <c r="A86" s="2" t="str">
        <v>02H</v>
      </c>
      <c r="B86" s="2" t="str" cm="1">
        <f t="array" ref="B86">_xlfn.CONCAT(_xlfn.LET(_xlpm.chr,MID(A86,_xlfn.SEQUENCE(3),1),IF(_xlpm.chr &gt;= "N",CHAR(2+CODE(_xlpm.chr)),IF(_xlpm.chr&gt;="I",CHAR(1+CODE(_xlpm.chr)),_xlpm.chr))))</f>
        <v>02H</v>
      </c>
    </row>
    <row r="87" spans="1:2" x14ac:dyDescent="0.25">
      <c r="A87" s="2" t="str">
        <v>02I</v>
      </c>
      <c r="B87" s="2" t="str" cm="1">
        <f t="array" ref="B87">_xlfn.CONCAT(_xlfn.LET(_xlpm.chr,MID(A87,_xlfn.SEQUENCE(3),1),IF(_xlpm.chr &gt;= "N",CHAR(2+CODE(_xlpm.chr)),IF(_xlpm.chr&gt;="I",CHAR(1+CODE(_xlpm.chr)),_xlpm.chr))))</f>
        <v>02J</v>
      </c>
    </row>
    <row r="88" spans="1:2" x14ac:dyDescent="0.25">
      <c r="A88" s="2" t="str">
        <v>02J</v>
      </c>
      <c r="B88" s="2" t="str" cm="1">
        <f t="array" ref="B88">_xlfn.CONCAT(_xlfn.LET(_xlpm.chr,MID(A88,_xlfn.SEQUENCE(3),1),IF(_xlpm.chr &gt;= "N",CHAR(2+CODE(_xlpm.chr)),IF(_xlpm.chr&gt;="I",CHAR(1+CODE(_xlpm.chr)),_xlpm.chr))))</f>
        <v>02K</v>
      </c>
    </row>
    <row r="89" spans="1:2" x14ac:dyDescent="0.25">
      <c r="A89" s="2" t="str">
        <v>02K</v>
      </c>
      <c r="B89" s="2" t="str" cm="1">
        <f t="array" ref="B89">_xlfn.CONCAT(_xlfn.LET(_xlpm.chr,MID(A89,_xlfn.SEQUENCE(3),1),IF(_xlpm.chr &gt;= "N",CHAR(2+CODE(_xlpm.chr)),IF(_xlpm.chr&gt;="I",CHAR(1+CODE(_xlpm.chr)),_xlpm.chr))))</f>
        <v>02L</v>
      </c>
    </row>
    <row r="90" spans="1:2" x14ac:dyDescent="0.25">
      <c r="A90" s="2" t="str">
        <v>02L</v>
      </c>
      <c r="B90" s="2" t="str" cm="1">
        <f t="array" ref="B90">_xlfn.CONCAT(_xlfn.LET(_xlpm.chr,MID(A90,_xlfn.SEQUENCE(3),1),IF(_xlpm.chr &gt;= "N",CHAR(2+CODE(_xlpm.chr)),IF(_xlpm.chr&gt;="I",CHAR(1+CODE(_xlpm.chr)),_xlpm.chr))))</f>
        <v>02M</v>
      </c>
    </row>
    <row r="91" spans="1:2" x14ac:dyDescent="0.25">
      <c r="A91" s="2" t="str">
        <v>02M</v>
      </c>
      <c r="B91" s="2" t="str" cm="1">
        <f t="array" ref="B91">_xlfn.CONCAT(_xlfn.LET(_xlpm.chr,MID(A91,_xlfn.SEQUENCE(3),1),IF(_xlpm.chr &gt;= "N",CHAR(2+CODE(_xlpm.chr)),IF(_xlpm.chr&gt;="I",CHAR(1+CODE(_xlpm.chr)),_xlpm.chr))))</f>
        <v>02N</v>
      </c>
    </row>
    <row r="92" spans="1:2" x14ac:dyDescent="0.25">
      <c r="A92" s="2" t="str">
        <v>02N</v>
      </c>
      <c r="B92" s="2" t="str" cm="1">
        <f t="array" ref="B92">_xlfn.CONCAT(_xlfn.LET(_xlpm.chr,MID(A92,_xlfn.SEQUENCE(3),1),IF(_xlpm.chr &gt;= "N",CHAR(2+CODE(_xlpm.chr)),IF(_xlpm.chr&gt;="I",CHAR(1+CODE(_xlpm.chr)),_xlpm.chr))))</f>
        <v>02P</v>
      </c>
    </row>
    <row r="93" spans="1:2" x14ac:dyDescent="0.25">
      <c r="A93" s="2" t="str">
        <v>02O</v>
      </c>
      <c r="B93" s="2" t="str" cm="1">
        <f t="array" ref="B93">_xlfn.CONCAT(_xlfn.LET(_xlpm.chr,MID(A93,_xlfn.SEQUENCE(3),1),IF(_xlpm.chr &gt;= "N",CHAR(2+CODE(_xlpm.chr)),IF(_xlpm.chr&gt;="I",CHAR(1+CODE(_xlpm.chr)),_xlpm.chr))))</f>
        <v>02Q</v>
      </c>
    </row>
    <row r="94" spans="1:2" x14ac:dyDescent="0.25">
      <c r="A94" s="2" t="str">
        <v>02P</v>
      </c>
      <c r="B94" s="2" t="str" cm="1">
        <f t="array" ref="B94">_xlfn.CONCAT(_xlfn.LET(_xlpm.chr,MID(A94,_xlfn.SEQUENCE(3),1),IF(_xlpm.chr &gt;= "N",CHAR(2+CODE(_xlpm.chr)),IF(_xlpm.chr&gt;="I",CHAR(1+CODE(_xlpm.chr)),_xlpm.chr))))</f>
        <v>02R</v>
      </c>
    </row>
    <row r="95" spans="1:2" x14ac:dyDescent="0.25">
      <c r="A95" s="2" t="str">
        <v>02Q</v>
      </c>
      <c r="B95" s="2" t="str" cm="1">
        <f t="array" ref="B95">_xlfn.CONCAT(_xlfn.LET(_xlpm.chr,MID(A95,_xlfn.SEQUENCE(3),1),IF(_xlpm.chr &gt;= "N",CHAR(2+CODE(_xlpm.chr)),IF(_xlpm.chr&gt;="I",CHAR(1+CODE(_xlpm.chr)),_xlpm.chr))))</f>
        <v>02S</v>
      </c>
    </row>
    <row r="96" spans="1:2" x14ac:dyDescent="0.25">
      <c r="A96" s="2" t="str">
        <v>02R</v>
      </c>
      <c r="B96" s="2" t="str" cm="1">
        <f t="array" ref="B96">_xlfn.CONCAT(_xlfn.LET(_xlpm.chr,MID(A96,_xlfn.SEQUENCE(3),1),IF(_xlpm.chr &gt;= "N",CHAR(2+CODE(_xlpm.chr)),IF(_xlpm.chr&gt;="I",CHAR(1+CODE(_xlpm.chr)),_xlpm.chr))))</f>
        <v>02T</v>
      </c>
    </row>
    <row r="97" spans="1:2" x14ac:dyDescent="0.25">
      <c r="A97" s="2" t="str">
        <v>02S</v>
      </c>
      <c r="B97" s="2" t="str" cm="1">
        <f t="array" ref="B97">_xlfn.CONCAT(_xlfn.LET(_xlpm.chr,MID(A97,_xlfn.SEQUENCE(3),1),IF(_xlpm.chr &gt;= "N",CHAR(2+CODE(_xlpm.chr)),IF(_xlpm.chr&gt;="I",CHAR(1+CODE(_xlpm.chr)),_xlpm.chr))))</f>
        <v>02U</v>
      </c>
    </row>
    <row r="98" spans="1:2" x14ac:dyDescent="0.25">
      <c r="A98" s="2" t="str">
        <v>02T</v>
      </c>
      <c r="B98" s="2" t="str" cm="1">
        <f t="array" ref="B98">_xlfn.CONCAT(_xlfn.LET(_xlpm.chr,MID(A98,_xlfn.SEQUENCE(3),1),IF(_xlpm.chr &gt;= "N",CHAR(2+CODE(_xlpm.chr)),IF(_xlpm.chr&gt;="I",CHAR(1+CODE(_xlpm.chr)),_xlpm.chr))))</f>
        <v>02V</v>
      </c>
    </row>
    <row r="99" spans="1:2" x14ac:dyDescent="0.25">
      <c r="A99" s="2" t="str">
        <v>02U</v>
      </c>
      <c r="B99" s="2" t="str" cm="1">
        <f t="array" ref="B99">_xlfn.CONCAT(_xlfn.LET(_xlpm.chr,MID(A99,_xlfn.SEQUENCE(3),1),IF(_xlpm.chr &gt;= "N",CHAR(2+CODE(_xlpm.chr)),IF(_xlpm.chr&gt;="I",CHAR(1+CODE(_xlpm.chr)),_xlpm.chr))))</f>
        <v>02W</v>
      </c>
    </row>
    <row r="100" spans="1:2" x14ac:dyDescent="0.25">
      <c r="A100" s="2" t="str">
        <v>02V</v>
      </c>
      <c r="B100" s="2" t="str" cm="1">
        <f t="array" ref="B100">_xlfn.CONCAT(_xlfn.LET(_xlpm.chr,MID(A100,_xlfn.SEQUENCE(3),1),IF(_xlpm.chr &gt;= "N",CHAR(2+CODE(_xlpm.chr)),IF(_xlpm.chr&gt;="I",CHAR(1+CODE(_xlpm.chr)),_xlpm.chr))))</f>
        <v>02X</v>
      </c>
    </row>
    <row r="101" spans="1:2" x14ac:dyDescent="0.25">
      <c r="A101" s="2" t="str">
        <v>02W</v>
      </c>
      <c r="B101" s="2" t="str" cm="1">
        <f t="array" ref="B101">_xlfn.CONCAT(_xlfn.LET(_xlpm.chr,MID(A101,_xlfn.SEQUENCE(3),1),IF(_xlpm.chr &gt;= "N",CHAR(2+CODE(_xlpm.chr)),IF(_xlpm.chr&gt;="I",CHAR(1+CODE(_xlpm.chr)),_xlpm.chr))))</f>
        <v>02Y</v>
      </c>
    </row>
    <row r="102" spans="1:2" x14ac:dyDescent="0.25">
      <c r="A102" s="2" t="str">
        <v>02X</v>
      </c>
      <c r="B102" s="2" t="str" cm="1">
        <f t="array" ref="B102">_xlfn.CONCAT(_xlfn.LET(_xlpm.chr,MID(A102,_xlfn.SEQUENCE(3),1),IF(_xlpm.chr &gt;= "N",CHAR(2+CODE(_xlpm.chr)),IF(_xlpm.chr&gt;="I",CHAR(1+CODE(_xlpm.chr)),_xlpm.chr))))</f>
        <v>02Z</v>
      </c>
    </row>
    <row r="103" spans="1:2" x14ac:dyDescent="0.25">
      <c r="A103" s="2" t="str">
        <v>030</v>
      </c>
      <c r="B103" s="2" t="str" cm="1">
        <f t="array" ref="B103">_xlfn.CONCAT(_xlfn.LET(_xlpm.chr,MID(A103,_xlfn.SEQUENCE(3),1),IF(_xlpm.chr &gt;= "N",CHAR(2+CODE(_xlpm.chr)),IF(_xlpm.chr&gt;="I",CHAR(1+CODE(_xlpm.chr)),_xlpm.chr))))</f>
        <v>030</v>
      </c>
    </row>
    <row r="104" spans="1:2" x14ac:dyDescent="0.25">
      <c r="A104" s="2" t="str">
        <v>031</v>
      </c>
      <c r="B104" s="2" t="str" cm="1">
        <f t="array" ref="B104">_xlfn.CONCAT(_xlfn.LET(_xlpm.chr,MID(A104,_xlfn.SEQUENCE(3),1),IF(_xlpm.chr &gt;= "N",CHAR(2+CODE(_xlpm.chr)),IF(_xlpm.chr&gt;="I",CHAR(1+CODE(_xlpm.chr)),_xlpm.chr))))</f>
        <v>031</v>
      </c>
    </row>
    <row r="105" spans="1:2" x14ac:dyDescent="0.25">
      <c r="A105" s="2" t="str">
        <v>032</v>
      </c>
      <c r="B105" s="2" t="str" cm="1">
        <f t="array" ref="B105">_xlfn.CONCAT(_xlfn.LET(_xlpm.chr,MID(A105,_xlfn.SEQUENCE(3),1),IF(_xlpm.chr &gt;= "N",CHAR(2+CODE(_xlpm.chr)),IF(_xlpm.chr&gt;="I",CHAR(1+CODE(_xlpm.chr)),_xlpm.chr))))</f>
        <v>032</v>
      </c>
    </row>
    <row r="106" spans="1:2" x14ac:dyDescent="0.25">
      <c r="A106" s="2" t="str">
        <v>033</v>
      </c>
      <c r="B106" s="2" t="str" cm="1">
        <f t="array" ref="B106">_xlfn.CONCAT(_xlfn.LET(_xlpm.chr,MID(A106,_xlfn.SEQUENCE(3),1),IF(_xlpm.chr &gt;= "N",CHAR(2+CODE(_xlpm.chr)),IF(_xlpm.chr&gt;="I",CHAR(1+CODE(_xlpm.chr)),_xlpm.chr))))</f>
        <v>033</v>
      </c>
    </row>
    <row r="107" spans="1:2" x14ac:dyDescent="0.25">
      <c r="A107" s="2" t="str">
        <v>034</v>
      </c>
      <c r="B107" s="2" t="str" cm="1">
        <f t="array" ref="B107">_xlfn.CONCAT(_xlfn.LET(_xlpm.chr,MID(A107,_xlfn.SEQUENCE(3),1),IF(_xlpm.chr &gt;= "N",CHAR(2+CODE(_xlpm.chr)),IF(_xlpm.chr&gt;="I",CHAR(1+CODE(_xlpm.chr)),_xlpm.chr))))</f>
        <v>034</v>
      </c>
    </row>
    <row r="108" spans="1:2" x14ac:dyDescent="0.25">
      <c r="A108" s="2" t="str">
        <v>035</v>
      </c>
      <c r="B108" s="2" t="str" cm="1">
        <f t="array" ref="B108">_xlfn.CONCAT(_xlfn.LET(_xlpm.chr,MID(A108,_xlfn.SEQUENCE(3),1),IF(_xlpm.chr &gt;= "N",CHAR(2+CODE(_xlpm.chr)),IF(_xlpm.chr&gt;="I",CHAR(1+CODE(_xlpm.chr)),_xlpm.chr))))</f>
        <v>035</v>
      </c>
    </row>
    <row r="109" spans="1:2" x14ac:dyDescent="0.25">
      <c r="A109" s="2" t="str">
        <v>036</v>
      </c>
      <c r="B109" s="2" t="str" cm="1">
        <f t="array" ref="B109">_xlfn.CONCAT(_xlfn.LET(_xlpm.chr,MID(A109,_xlfn.SEQUENCE(3),1),IF(_xlpm.chr &gt;= "N",CHAR(2+CODE(_xlpm.chr)),IF(_xlpm.chr&gt;="I",CHAR(1+CODE(_xlpm.chr)),_xlpm.chr))))</f>
        <v>036</v>
      </c>
    </row>
    <row r="110" spans="1:2" x14ac:dyDescent="0.25">
      <c r="A110" s="2" t="str">
        <v>037</v>
      </c>
      <c r="B110" s="2" t="str" cm="1">
        <f t="array" ref="B110">_xlfn.CONCAT(_xlfn.LET(_xlpm.chr,MID(A110,_xlfn.SEQUENCE(3),1),IF(_xlpm.chr &gt;= "N",CHAR(2+CODE(_xlpm.chr)),IF(_xlpm.chr&gt;="I",CHAR(1+CODE(_xlpm.chr)),_xlpm.chr))))</f>
        <v>037</v>
      </c>
    </row>
    <row r="111" spans="1:2" x14ac:dyDescent="0.25">
      <c r="A111" s="2" t="str">
        <v>038</v>
      </c>
      <c r="B111" s="2" t="str" cm="1">
        <f t="array" ref="B111">_xlfn.CONCAT(_xlfn.LET(_xlpm.chr,MID(A111,_xlfn.SEQUENCE(3),1),IF(_xlpm.chr &gt;= "N",CHAR(2+CODE(_xlpm.chr)),IF(_xlpm.chr&gt;="I",CHAR(1+CODE(_xlpm.chr)),_xlpm.chr))))</f>
        <v>038</v>
      </c>
    </row>
    <row r="112" spans="1:2" x14ac:dyDescent="0.25">
      <c r="A112" s="2" t="str">
        <v>039</v>
      </c>
      <c r="B112" s="2" t="str" cm="1">
        <f t="array" ref="B112">_xlfn.CONCAT(_xlfn.LET(_xlpm.chr,MID(A112,_xlfn.SEQUENCE(3),1),IF(_xlpm.chr &gt;= "N",CHAR(2+CODE(_xlpm.chr)),IF(_xlpm.chr&gt;="I",CHAR(1+CODE(_xlpm.chr)),_xlpm.chr))))</f>
        <v>039</v>
      </c>
    </row>
    <row r="113" spans="1:2" x14ac:dyDescent="0.25">
      <c r="A113" s="2" t="str">
        <v>03A</v>
      </c>
      <c r="B113" s="2" t="str" cm="1">
        <f t="array" ref="B113">_xlfn.CONCAT(_xlfn.LET(_xlpm.chr,MID(A113,_xlfn.SEQUENCE(3),1),IF(_xlpm.chr &gt;= "N",CHAR(2+CODE(_xlpm.chr)),IF(_xlpm.chr&gt;="I",CHAR(1+CODE(_xlpm.chr)),_xlpm.chr))))</f>
        <v>03A</v>
      </c>
    </row>
    <row r="114" spans="1:2" x14ac:dyDescent="0.25">
      <c r="A114" s="2" t="str">
        <v>03B</v>
      </c>
      <c r="B114" s="2" t="str" cm="1">
        <f t="array" ref="B114">_xlfn.CONCAT(_xlfn.LET(_xlpm.chr,MID(A114,_xlfn.SEQUENCE(3),1),IF(_xlpm.chr &gt;= "N",CHAR(2+CODE(_xlpm.chr)),IF(_xlpm.chr&gt;="I",CHAR(1+CODE(_xlpm.chr)),_xlpm.chr))))</f>
        <v>03B</v>
      </c>
    </row>
    <row r="115" spans="1:2" x14ac:dyDescent="0.25">
      <c r="A115" s="2" t="str">
        <v>03C</v>
      </c>
      <c r="B115" s="2" t="str" cm="1">
        <f t="array" ref="B115">_xlfn.CONCAT(_xlfn.LET(_xlpm.chr,MID(A115,_xlfn.SEQUENCE(3),1),IF(_xlpm.chr &gt;= "N",CHAR(2+CODE(_xlpm.chr)),IF(_xlpm.chr&gt;="I",CHAR(1+CODE(_xlpm.chr)),_xlpm.chr))))</f>
        <v>03C</v>
      </c>
    </row>
    <row r="116" spans="1:2" x14ac:dyDescent="0.25">
      <c r="A116" s="2" t="str">
        <v>03D</v>
      </c>
      <c r="B116" s="2" t="str" cm="1">
        <f t="array" ref="B116">_xlfn.CONCAT(_xlfn.LET(_xlpm.chr,MID(A116,_xlfn.SEQUENCE(3),1),IF(_xlpm.chr &gt;= "N",CHAR(2+CODE(_xlpm.chr)),IF(_xlpm.chr&gt;="I",CHAR(1+CODE(_xlpm.chr)),_xlpm.chr))))</f>
        <v>03D</v>
      </c>
    </row>
    <row r="117" spans="1:2" x14ac:dyDescent="0.25">
      <c r="A117" s="2" t="str">
        <v>03E</v>
      </c>
      <c r="B117" s="2" t="str" cm="1">
        <f t="array" ref="B117">_xlfn.CONCAT(_xlfn.LET(_xlpm.chr,MID(A117,_xlfn.SEQUENCE(3),1),IF(_xlpm.chr &gt;= "N",CHAR(2+CODE(_xlpm.chr)),IF(_xlpm.chr&gt;="I",CHAR(1+CODE(_xlpm.chr)),_xlpm.chr))))</f>
        <v>03E</v>
      </c>
    </row>
    <row r="118" spans="1:2" x14ac:dyDescent="0.25">
      <c r="A118" s="2" t="str">
        <v>03F</v>
      </c>
      <c r="B118" s="2" t="str" cm="1">
        <f t="array" ref="B118">_xlfn.CONCAT(_xlfn.LET(_xlpm.chr,MID(A118,_xlfn.SEQUENCE(3),1),IF(_xlpm.chr &gt;= "N",CHAR(2+CODE(_xlpm.chr)),IF(_xlpm.chr&gt;="I",CHAR(1+CODE(_xlpm.chr)),_xlpm.chr))))</f>
        <v>03F</v>
      </c>
    </row>
    <row r="119" spans="1:2" x14ac:dyDescent="0.25">
      <c r="A119" s="2" t="str">
        <v>03G</v>
      </c>
      <c r="B119" s="2" t="str" cm="1">
        <f t="array" ref="B119">_xlfn.CONCAT(_xlfn.LET(_xlpm.chr,MID(A119,_xlfn.SEQUENCE(3),1),IF(_xlpm.chr &gt;= "N",CHAR(2+CODE(_xlpm.chr)),IF(_xlpm.chr&gt;="I",CHAR(1+CODE(_xlpm.chr)),_xlpm.chr))))</f>
        <v>03G</v>
      </c>
    </row>
    <row r="120" spans="1:2" x14ac:dyDescent="0.25">
      <c r="A120" s="2" t="str">
        <v>03H</v>
      </c>
      <c r="B120" s="2" t="str" cm="1">
        <f t="array" ref="B120">_xlfn.CONCAT(_xlfn.LET(_xlpm.chr,MID(A120,_xlfn.SEQUENCE(3),1),IF(_xlpm.chr &gt;= "N",CHAR(2+CODE(_xlpm.chr)),IF(_xlpm.chr&gt;="I",CHAR(1+CODE(_xlpm.chr)),_xlpm.chr))))</f>
        <v>03H</v>
      </c>
    </row>
    <row r="121" spans="1:2" x14ac:dyDescent="0.25">
      <c r="A121" s="2" t="str">
        <v>03I</v>
      </c>
      <c r="B121" s="2" t="str" cm="1">
        <f t="array" ref="B121">_xlfn.CONCAT(_xlfn.LET(_xlpm.chr,MID(A121,_xlfn.SEQUENCE(3),1),IF(_xlpm.chr &gt;= "N",CHAR(2+CODE(_xlpm.chr)),IF(_xlpm.chr&gt;="I",CHAR(1+CODE(_xlpm.chr)),_xlpm.chr))))</f>
        <v>03J</v>
      </c>
    </row>
    <row r="122" spans="1:2" x14ac:dyDescent="0.25">
      <c r="A122" s="2" t="str">
        <v>03J</v>
      </c>
      <c r="B122" s="2" t="str" cm="1">
        <f t="array" ref="B122">_xlfn.CONCAT(_xlfn.LET(_xlpm.chr,MID(A122,_xlfn.SEQUENCE(3),1),IF(_xlpm.chr &gt;= "N",CHAR(2+CODE(_xlpm.chr)),IF(_xlpm.chr&gt;="I",CHAR(1+CODE(_xlpm.chr)),_xlpm.chr))))</f>
        <v>03K</v>
      </c>
    </row>
    <row r="123" spans="1:2" x14ac:dyDescent="0.25">
      <c r="A123" s="2" t="str">
        <v>03K</v>
      </c>
      <c r="B123" s="2" t="str" cm="1">
        <f t="array" ref="B123">_xlfn.CONCAT(_xlfn.LET(_xlpm.chr,MID(A123,_xlfn.SEQUENCE(3),1),IF(_xlpm.chr &gt;= "N",CHAR(2+CODE(_xlpm.chr)),IF(_xlpm.chr&gt;="I",CHAR(1+CODE(_xlpm.chr)),_xlpm.chr))))</f>
        <v>03L</v>
      </c>
    </row>
    <row r="124" spans="1:2" x14ac:dyDescent="0.25">
      <c r="A124" s="2" t="str">
        <v>03L</v>
      </c>
      <c r="B124" s="2" t="str" cm="1">
        <f t="array" ref="B124">_xlfn.CONCAT(_xlfn.LET(_xlpm.chr,MID(A124,_xlfn.SEQUENCE(3),1),IF(_xlpm.chr &gt;= "N",CHAR(2+CODE(_xlpm.chr)),IF(_xlpm.chr&gt;="I",CHAR(1+CODE(_xlpm.chr)),_xlpm.chr))))</f>
        <v>03M</v>
      </c>
    </row>
    <row r="125" spans="1:2" x14ac:dyDescent="0.25">
      <c r="A125" s="2" t="str">
        <v>03M</v>
      </c>
      <c r="B125" s="2" t="str" cm="1">
        <f t="array" ref="B125">_xlfn.CONCAT(_xlfn.LET(_xlpm.chr,MID(A125,_xlfn.SEQUENCE(3),1),IF(_xlpm.chr &gt;= "N",CHAR(2+CODE(_xlpm.chr)),IF(_xlpm.chr&gt;="I",CHAR(1+CODE(_xlpm.chr)),_xlpm.chr))))</f>
        <v>03N</v>
      </c>
    </row>
    <row r="126" spans="1:2" x14ac:dyDescent="0.25">
      <c r="A126" s="2" t="str">
        <v>03N</v>
      </c>
      <c r="B126" s="2" t="str" cm="1">
        <f t="array" ref="B126">_xlfn.CONCAT(_xlfn.LET(_xlpm.chr,MID(A126,_xlfn.SEQUENCE(3),1),IF(_xlpm.chr &gt;= "N",CHAR(2+CODE(_xlpm.chr)),IF(_xlpm.chr&gt;="I",CHAR(1+CODE(_xlpm.chr)),_xlpm.chr))))</f>
        <v>03P</v>
      </c>
    </row>
    <row r="127" spans="1:2" x14ac:dyDescent="0.25">
      <c r="A127" s="2" t="str">
        <v>03O</v>
      </c>
      <c r="B127" s="2" t="str" cm="1">
        <f t="array" ref="B127">_xlfn.CONCAT(_xlfn.LET(_xlpm.chr,MID(A127,_xlfn.SEQUENCE(3),1),IF(_xlpm.chr &gt;= "N",CHAR(2+CODE(_xlpm.chr)),IF(_xlpm.chr&gt;="I",CHAR(1+CODE(_xlpm.chr)),_xlpm.chr))))</f>
        <v>03Q</v>
      </c>
    </row>
    <row r="128" spans="1:2" x14ac:dyDescent="0.25">
      <c r="A128" s="2" t="str">
        <v>03P</v>
      </c>
      <c r="B128" s="2" t="str" cm="1">
        <f t="array" ref="B128">_xlfn.CONCAT(_xlfn.LET(_xlpm.chr,MID(A128,_xlfn.SEQUENCE(3),1),IF(_xlpm.chr &gt;= "N",CHAR(2+CODE(_xlpm.chr)),IF(_xlpm.chr&gt;="I",CHAR(1+CODE(_xlpm.chr)),_xlpm.chr))))</f>
        <v>03R</v>
      </c>
    </row>
    <row r="129" spans="1:2" x14ac:dyDescent="0.25">
      <c r="A129" s="2" t="str">
        <v>03Q</v>
      </c>
      <c r="B129" s="2" t="str" cm="1">
        <f t="array" ref="B129">_xlfn.CONCAT(_xlfn.LET(_xlpm.chr,MID(A129,_xlfn.SEQUENCE(3),1),IF(_xlpm.chr &gt;= "N",CHAR(2+CODE(_xlpm.chr)),IF(_xlpm.chr&gt;="I",CHAR(1+CODE(_xlpm.chr)),_xlpm.chr))))</f>
        <v>03S</v>
      </c>
    </row>
    <row r="130" spans="1:2" x14ac:dyDescent="0.25">
      <c r="A130" s="2" t="str">
        <v>03R</v>
      </c>
      <c r="B130" s="2" t="str" cm="1">
        <f t="array" ref="B130">_xlfn.CONCAT(_xlfn.LET(_xlpm.chr,MID(A130,_xlfn.SEQUENCE(3),1),IF(_xlpm.chr &gt;= "N",CHAR(2+CODE(_xlpm.chr)),IF(_xlpm.chr&gt;="I",CHAR(1+CODE(_xlpm.chr)),_xlpm.chr))))</f>
        <v>03T</v>
      </c>
    </row>
    <row r="131" spans="1:2" x14ac:dyDescent="0.25">
      <c r="A131" s="2" t="str">
        <v>03S</v>
      </c>
      <c r="B131" s="2" t="str" cm="1">
        <f t="array" ref="B131">_xlfn.CONCAT(_xlfn.LET(_xlpm.chr,MID(A131,_xlfn.SEQUENCE(3),1),IF(_xlpm.chr &gt;= "N",CHAR(2+CODE(_xlpm.chr)),IF(_xlpm.chr&gt;="I",CHAR(1+CODE(_xlpm.chr)),_xlpm.chr))))</f>
        <v>03U</v>
      </c>
    </row>
    <row r="132" spans="1:2" x14ac:dyDescent="0.25">
      <c r="A132" s="2" t="str">
        <v>03T</v>
      </c>
      <c r="B132" s="2" t="str" cm="1">
        <f t="array" ref="B132">_xlfn.CONCAT(_xlfn.LET(_xlpm.chr,MID(A132,_xlfn.SEQUENCE(3),1),IF(_xlpm.chr &gt;= "N",CHAR(2+CODE(_xlpm.chr)),IF(_xlpm.chr&gt;="I",CHAR(1+CODE(_xlpm.chr)),_xlpm.chr))))</f>
        <v>03V</v>
      </c>
    </row>
    <row r="133" spans="1:2" x14ac:dyDescent="0.25">
      <c r="A133" s="2" t="str">
        <v>03U</v>
      </c>
      <c r="B133" s="2" t="str" cm="1">
        <f t="array" ref="B133">_xlfn.CONCAT(_xlfn.LET(_xlpm.chr,MID(A133,_xlfn.SEQUENCE(3),1),IF(_xlpm.chr &gt;= "N",CHAR(2+CODE(_xlpm.chr)),IF(_xlpm.chr&gt;="I",CHAR(1+CODE(_xlpm.chr)),_xlpm.chr))))</f>
        <v>03W</v>
      </c>
    </row>
    <row r="134" spans="1:2" x14ac:dyDescent="0.25">
      <c r="A134" s="2" t="str">
        <v>03V</v>
      </c>
      <c r="B134" s="2" t="str" cm="1">
        <f t="array" ref="B134">_xlfn.CONCAT(_xlfn.LET(_xlpm.chr,MID(A134,_xlfn.SEQUENCE(3),1),IF(_xlpm.chr &gt;= "N",CHAR(2+CODE(_xlpm.chr)),IF(_xlpm.chr&gt;="I",CHAR(1+CODE(_xlpm.chr)),_xlpm.chr))))</f>
        <v>03X</v>
      </c>
    </row>
    <row r="135" spans="1:2" x14ac:dyDescent="0.25">
      <c r="A135" s="2" t="str">
        <v>03W</v>
      </c>
      <c r="B135" s="2" t="str" cm="1">
        <f t="array" ref="B135">_xlfn.CONCAT(_xlfn.LET(_xlpm.chr,MID(A135,_xlfn.SEQUENCE(3),1),IF(_xlpm.chr &gt;= "N",CHAR(2+CODE(_xlpm.chr)),IF(_xlpm.chr&gt;="I",CHAR(1+CODE(_xlpm.chr)),_xlpm.chr))))</f>
        <v>03Y</v>
      </c>
    </row>
    <row r="136" spans="1:2" x14ac:dyDescent="0.25">
      <c r="A136" s="2" t="str">
        <v>03X</v>
      </c>
      <c r="B136" s="2" t="str" cm="1">
        <f t="array" ref="B136">_xlfn.CONCAT(_xlfn.LET(_xlpm.chr,MID(A136,_xlfn.SEQUENCE(3),1),IF(_xlpm.chr &gt;= "N",CHAR(2+CODE(_xlpm.chr)),IF(_xlpm.chr&gt;="I",CHAR(1+CODE(_xlpm.chr)),_xlpm.chr))))</f>
        <v>03Z</v>
      </c>
    </row>
    <row r="137" spans="1:2" x14ac:dyDescent="0.25">
      <c r="A137" s="2" t="str">
        <v>040</v>
      </c>
      <c r="B137" s="2" t="str" cm="1">
        <f t="array" ref="B137">_xlfn.CONCAT(_xlfn.LET(_xlpm.chr,MID(A137,_xlfn.SEQUENCE(3),1),IF(_xlpm.chr &gt;= "N",CHAR(2+CODE(_xlpm.chr)),IF(_xlpm.chr&gt;="I",CHAR(1+CODE(_xlpm.chr)),_xlpm.chr))))</f>
        <v>040</v>
      </c>
    </row>
    <row r="138" spans="1:2" x14ac:dyDescent="0.25">
      <c r="A138" s="2" t="str">
        <v>041</v>
      </c>
      <c r="B138" s="2" t="str" cm="1">
        <f t="array" ref="B138">_xlfn.CONCAT(_xlfn.LET(_xlpm.chr,MID(A138,_xlfn.SEQUENCE(3),1),IF(_xlpm.chr &gt;= "N",CHAR(2+CODE(_xlpm.chr)),IF(_xlpm.chr&gt;="I",CHAR(1+CODE(_xlpm.chr)),_xlpm.chr))))</f>
        <v>041</v>
      </c>
    </row>
    <row r="139" spans="1:2" x14ac:dyDescent="0.25">
      <c r="A139" s="2" t="str">
        <v>042</v>
      </c>
      <c r="B139" s="2" t="str" cm="1">
        <f t="array" ref="B139">_xlfn.CONCAT(_xlfn.LET(_xlpm.chr,MID(A139,_xlfn.SEQUENCE(3),1),IF(_xlpm.chr &gt;= "N",CHAR(2+CODE(_xlpm.chr)),IF(_xlpm.chr&gt;="I",CHAR(1+CODE(_xlpm.chr)),_xlpm.chr))))</f>
        <v>042</v>
      </c>
    </row>
    <row r="140" spans="1:2" x14ac:dyDescent="0.25">
      <c r="A140" s="2" t="str">
        <v>043</v>
      </c>
      <c r="B140" s="2" t="str" cm="1">
        <f t="array" ref="B140">_xlfn.CONCAT(_xlfn.LET(_xlpm.chr,MID(A140,_xlfn.SEQUENCE(3),1),IF(_xlpm.chr &gt;= "N",CHAR(2+CODE(_xlpm.chr)),IF(_xlpm.chr&gt;="I",CHAR(1+CODE(_xlpm.chr)),_xlpm.chr))))</f>
        <v>043</v>
      </c>
    </row>
    <row r="141" spans="1:2" x14ac:dyDescent="0.25">
      <c r="A141" s="2" t="str">
        <v>044</v>
      </c>
      <c r="B141" s="2" t="str" cm="1">
        <f t="array" ref="B141">_xlfn.CONCAT(_xlfn.LET(_xlpm.chr,MID(A141,_xlfn.SEQUENCE(3),1),IF(_xlpm.chr &gt;= "N",CHAR(2+CODE(_xlpm.chr)),IF(_xlpm.chr&gt;="I",CHAR(1+CODE(_xlpm.chr)),_xlpm.chr))))</f>
        <v>044</v>
      </c>
    </row>
    <row r="142" spans="1:2" x14ac:dyDescent="0.25">
      <c r="A142" s="2" t="str">
        <v>045</v>
      </c>
      <c r="B142" s="2" t="str" cm="1">
        <f t="array" ref="B142">_xlfn.CONCAT(_xlfn.LET(_xlpm.chr,MID(A142,_xlfn.SEQUENCE(3),1),IF(_xlpm.chr &gt;= "N",CHAR(2+CODE(_xlpm.chr)),IF(_xlpm.chr&gt;="I",CHAR(1+CODE(_xlpm.chr)),_xlpm.chr))))</f>
        <v>045</v>
      </c>
    </row>
    <row r="143" spans="1:2" x14ac:dyDescent="0.25">
      <c r="A143" s="2" t="str">
        <v>046</v>
      </c>
      <c r="B143" s="2" t="str" cm="1">
        <f t="array" ref="B143">_xlfn.CONCAT(_xlfn.LET(_xlpm.chr,MID(A143,_xlfn.SEQUENCE(3),1),IF(_xlpm.chr &gt;= "N",CHAR(2+CODE(_xlpm.chr)),IF(_xlpm.chr&gt;="I",CHAR(1+CODE(_xlpm.chr)),_xlpm.chr))))</f>
        <v>046</v>
      </c>
    </row>
    <row r="144" spans="1:2" x14ac:dyDescent="0.25">
      <c r="A144" s="2" t="str">
        <v>047</v>
      </c>
      <c r="B144" s="2" t="str" cm="1">
        <f t="array" ref="B144">_xlfn.CONCAT(_xlfn.LET(_xlpm.chr,MID(A144,_xlfn.SEQUENCE(3),1),IF(_xlpm.chr &gt;= "N",CHAR(2+CODE(_xlpm.chr)),IF(_xlpm.chr&gt;="I",CHAR(1+CODE(_xlpm.chr)),_xlpm.chr))))</f>
        <v>047</v>
      </c>
    </row>
    <row r="145" spans="1:2" x14ac:dyDescent="0.25">
      <c r="A145" s="2" t="str">
        <v>048</v>
      </c>
      <c r="B145" s="2" t="str" cm="1">
        <f t="array" ref="B145">_xlfn.CONCAT(_xlfn.LET(_xlpm.chr,MID(A145,_xlfn.SEQUENCE(3),1),IF(_xlpm.chr &gt;= "N",CHAR(2+CODE(_xlpm.chr)),IF(_xlpm.chr&gt;="I",CHAR(1+CODE(_xlpm.chr)),_xlpm.chr))))</f>
        <v>048</v>
      </c>
    </row>
    <row r="146" spans="1:2" x14ac:dyDescent="0.25">
      <c r="A146" s="2" t="str">
        <v>049</v>
      </c>
      <c r="B146" s="2" t="str" cm="1">
        <f t="array" ref="B146">_xlfn.CONCAT(_xlfn.LET(_xlpm.chr,MID(A146,_xlfn.SEQUENCE(3),1),IF(_xlpm.chr &gt;= "N",CHAR(2+CODE(_xlpm.chr)),IF(_xlpm.chr&gt;="I",CHAR(1+CODE(_xlpm.chr)),_xlpm.chr))))</f>
        <v>049</v>
      </c>
    </row>
    <row r="147" spans="1:2" x14ac:dyDescent="0.25">
      <c r="A147" s="2" t="str">
        <v>04A</v>
      </c>
      <c r="B147" s="2" t="str" cm="1">
        <f t="array" ref="B147">_xlfn.CONCAT(_xlfn.LET(_xlpm.chr,MID(A147,_xlfn.SEQUENCE(3),1),IF(_xlpm.chr &gt;= "N",CHAR(2+CODE(_xlpm.chr)),IF(_xlpm.chr&gt;="I",CHAR(1+CODE(_xlpm.chr)),_xlpm.chr))))</f>
        <v>04A</v>
      </c>
    </row>
    <row r="148" spans="1:2" x14ac:dyDescent="0.25">
      <c r="A148" s="2" t="str">
        <v>04B</v>
      </c>
      <c r="B148" s="2" t="str" cm="1">
        <f t="array" ref="B148">_xlfn.CONCAT(_xlfn.LET(_xlpm.chr,MID(A148,_xlfn.SEQUENCE(3),1),IF(_xlpm.chr &gt;= "N",CHAR(2+CODE(_xlpm.chr)),IF(_xlpm.chr&gt;="I",CHAR(1+CODE(_xlpm.chr)),_xlpm.chr))))</f>
        <v>04B</v>
      </c>
    </row>
    <row r="149" spans="1:2" x14ac:dyDescent="0.25">
      <c r="A149" s="2" t="str">
        <v>04C</v>
      </c>
      <c r="B149" s="2" t="str" cm="1">
        <f t="array" ref="B149">_xlfn.CONCAT(_xlfn.LET(_xlpm.chr,MID(A149,_xlfn.SEQUENCE(3),1),IF(_xlpm.chr &gt;= "N",CHAR(2+CODE(_xlpm.chr)),IF(_xlpm.chr&gt;="I",CHAR(1+CODE(_xlpm.chr)),_xlpm.chr))))</f>
        <v>04C</v>
      </c>
    </row>
    <row r="150" spans="1:2" x14ac:dyDescent="0.25">
      <c r="A150" s="2" t="str">
        <v>04D</v>
      </c>
      <c r="B150" s="2" t="str" cm="1">
        <f t="array" ref="B150">_xlfn.CONCAT(_xlfn.LET(_xlpm.chr,MID(A150,_xlfn.SEQUENCE(3),1),IF(_xlpm.chr &gt;= "N",CHAR(2+CODE(_xlpm.chr)),IF(_xlpm.chr&gt;="I",CHAR(1+CODE(_xlpm.chr)),_xlpm.chr))))</f>
        <v>04D</v>
      </c>
    </row>
    <row r="151" spans="1:2" x14ac:dyDescent="0.25">
      <c r="A151" s="2" t="str">
        <v>04E</v>
      </c>
      <c r="B151" s="2" t="str" cm="1">
        <f t="array" ref="B151">_xlfn.CONCAT(_xlfn.LET(_xlpm.chr,MID(A151,_xlfn.SEQUENCE(3),1),IF(_xlpm.chr &gt;= "N",CHAR(2+CODE(_xlpm.chr)),IF(_xlpm.chr&gt;="I",CHAR(1+CODE(_xlpm.chr)),_xlpm.chr))))</f>
        <v>04E</v>
      </c>
    </row>
    <row r="152" spans="1:2" x14ac:dyDescent="0.25">
      <c r="A152" s="2" t="str">
        <v>04F</v>
      </c>
      <c r="B152" s="2" t="str" cm="1">
        <f t="array" ref="B152">_xlfn.CONCAT(_xlfn.LET(_xlpm.chr,MID(A152,_xlfn.SEQUENCE(3),1),IF(_xlpm.chr &gt;= "N",CHAR(2+CODE(_xlpm.chr)),IF(_xlpm.chr&gt;="I",CHAR(1+CODE(_xlpm.chr)),_xlpm.chr))))</f>
        <v>04F</v>
      </c>
    </row>
    <row r="153" spans="1:2" x14ac:dyDescent="0.25">
      <c r="A153" s="2" t="str">
        <v>04G</v>
      </c>
      <c r="B153" s="2" t="str" cm="1">
        <f t="array" ref="B153">_xlfn.CONCAT(_xlfn.LET(_xlpm.chr,MID(A153,_xlfn.SEQUENCE(3),1),IF(_xlpm.chr &gt;= "N",CHAR(2+CODE(_xlpm.chr)),IF(_xlpm.chr&gt;="I",CHAR(1+CODE(_xlpm.chr)),_xlpm.chr))))</f>
        <v>04G</v>
      </c>
    </row>
    <row r="154" spans="1:2" x14ac:dyDescent="0.25">
      <c r="A154" s="2" t="str">
        <v>04H</v>
      </c>
      <c r="B154" s="2" t="str" cm="1">
        <f t="array" ref="B154">_xlfn.CONCAT(_xlfn.LET(_xlpm.chr,MID(A154,_xlfn.SEQUENCE(3),1),IF(_xlpm.chr &gt;= "N",CHAR(2+CODE(_xlpm.chr)),IF(_xlpm.chr&gt;="I",CHAR(1+CODE(_xlpm.chr)),_xlpm.chr))))</f>
        <v>04H</v>
      </c>
    </row>
    <row r="155" spans="1:2" x14ac:dyDescent="0.25">
      <c r="A155" s="2" t="str">
        <v>04I</v>
      </c>
      <c r="B155" s="2" t="str" cm="1">
        <f t="array" ref="B155">_xlfn.CONCAT(_xlfn.LET(_xlpm.chr,MID(A155,_xlfn.SEQUENCE(3),1),IF(_xlpm.chr &gt;= "N",CHAR(2+CODE(_xlpm.chr)),IF(_xlpm.chr&gt;="I",CHAR(1+CODE(_xlpm.chr)),_xlpm.chr))))</f>
        <v>04J</v>
      </c>
    </row>
    <row r="156" spans="1:2" x14ac:dyDescent="0.25">
      <c r="A156" s="2" t="str">
        <v>04J</v>
      </c>
      <c r="B156" s="2" t="str" cm="1">
        <f t="array" ref="B156">_xlfn.CONCAT(_xlfn.LET(_xlpm.chr,MID(A156,_xlfn.SEQUENCE(3),1),IF(_xlpm.chr &gt;= "N",CHAR(2+CODE(_xlpm.chr)),IF(_xlpm.chr&gt;="I",CHAR(1+CODE(_xlpm.chr)),_xlpm.chr))))</f>
        <v>04K</v>
      </c>
    </row>
    <row r="157" spans="1:2" x14ac:dyDescent="0.25">
      <c r="A157" s="2" t="str">
        <v>04K</v>
      </c>
      <c r="B157" s="2" t="str" cm="1">
        <f t="array" ref="B157">_xlfn.CONCAT(_xlfn.LET(_xlpm.chr,MID(A157,_xlfn.SEQUENCE(3),1),IF(_xlpm.chr &gt;= "N",CHAR(2+CODE(_xlpm.chr)),IF(_xlpm.chr&gt;="I",CHAR(1+CODE(_xlpm.chr)),_xlpm.chr))))</f>
        <v>04L</v>
      </c>
    </row>
    <row r="158" spans="1:2" x14ac:dyDescent="0.25">
      <c r="A158" s="2" t="str">
        <v>04L</v>
      </c>
      <c r="B158" s="2" t="str" cm="1">
        <f t="array" ref="B158">_xlfn.CONCAT(_xlfn.LET(_xlpm.chr,MID(A158,_xlfn.SEQUENCE(3),1),IF(_xlpm.chr &gt;= "N",CHAR(2+CODE(_xlpm.chr)),IF(_xlpm.chr&gt;="I",CHAR(1+CODE(_xlpm.chr)),_xlpm.chr))))</f>
        <v>04M</v>
      </c>
    </row>
    <row r="159" spans="1:2" x14ac:dyDescent="0.25">
      <c r="A159" s="2" t="str">
        <v>04M</v>
      </c>
      <c r="B159" s="2" t="str" cm="1">
        <f t="array" ref="B159">_xlfn.CONCAT(_xlfn.LET(_xlpm.chr,MID(A159,_xlfn.SEQUENCE(3),1),IF(_xlpm.chr &gt;= "N",CHAR(2+CODE(_xlpm.chr)),IF(_xlpm.chr&gt;="I",CHAR(1+CODE(_xlpm.chr)),_xlpm.chr))))</f>
        <v>04N</v>
      </c>
    </row>
    <row r="160" spans="1:2" x14ac:dyDescent="0.25">
      <c r="A160" s="2" t="str">
        <v>04N</v>
      </c>
      <c r="B160" s="2" t="str" cm="1">
        <f t="array" ref="B160">_xlfn.CONCAT(_xlfn.LET(_xlpm.chr,MID(A160,_xlfn.SEQUENCE(3),1),IF(_xlpm.chr &gt;= "N",CHAR(2+CODE(_xlpm.chr)),IF(_xlpm.chr&gt;="I",CHAR(1+CODE(_xlpm.chr)),_xlpm.chr))))</f>
        <v>04P</v>
      </c>
    </row>
    <row r="161" spans="1:2" x14ac:dyDescent="0.25">
      <c r="A161" s="2" t="str">
        <v>04O</v>
      </c>
      <c r="B161" s="2" t="str" cm="1">
        <f t="array" ref="B161">_xlfn.CONCAT(_xlfn.LET(_xlpm.chr,MID(A161,_xlfn.SEQUENCE(3),1),IF(_xlpm.chr &gt;= "N",CHAR(2+CODE(_xlpm.chr)),IF(_xlpm.chr&gt;="I",CHAR(1+CODE(_xlpm.chr)),_xlpm.chr))))</f>
        <v>04Q</v>
      </c>
    </row>
    <row r="162" spans="1:2" x14ac:dyDescent="0.25">
      <c r="A162" s="2" t="str">
        <v>04P</v>
      </c>
      <c r="B162" s="2" t="str" cm="1">
        <f t="array" ref="B162">_xlfn.CONCAT(_xlfn.LET(_xlpm.chr,MID(A162,_xlfn.SEQUENCE(3),1),IF(_xlpm.chr &gt;= "N",CHAR(2+CODE(_xlpm.chr)),IF(_xlpm.chr&gt;="I",CHAR(1+CODE(_xlpm.chr)),_xlpm.chr))))</f>
        <v>04R</v>
      </c>
    </row>
    <row r="163" spans="1:2" x14ac:dyDescent="0.25">
      <c r="A163" s="2" t="str">
        <v>04Q</v>
      </c>
      <c r="B163" s="2" t="str" cm="1">
        <f t="array" ref="B163">_xlfn.CONCAT(_xlfn.LET(_xlpm.chr,MID(A163,_xlfn.SEQUENCE(3),1),IF(_xlpm.chr &gt;= "N",CHAR(2+CODE(_xlpm.chr)),IF(_xlpm.chr&gt;="I",CHAR(1+CODE(_xlpm.chr)),_xlpm.chr))))</f>
        <v>04S</v>
      </c>
    </row>
    <row r="164" spans="1:2" x14ac:dyDescent="0.25">
      <c r="A164" s="2" t="str">
        <v>04R</v>
      </c>
      <c r="B164" s="2" t="str" cm="1">
        <f t="array" ref="B164">_xlfn.CONCAT(_xlfn.LET(_xlpm.chr,MID(A164,_xlfn.SEQUENCE(3),1),IF(_xlpm.chr &gt;= "N",CHAR(2+CODE(_xlpm.chr)),IF(_xlpm.chr&gt;="I",CHAR(1+CODE(_xlpm.chr)),_xlpm.chr))))</f>
        <v>04T</v>
      </c>
    </row>
    <row r="165" spans="1:2" x14ac:dyDescent="0.25">
      <c r="A165" s="2" t="str">
        <v>04S</v>
      </c>
      <c r="B165" s="2" t="str" cm="1">
        <f t="array" ref="B165">_xlfn.CONCAT(_xlfn.LET(_xlpm.chr,MID(A165,_xlfn.SEQUENCE(3),1),IF(_xlpm.chr &gt;= "N",CHAR(2+CODE(_xlpm.chr)),IF(_xlpm.chr&gt;="I",CHAR(1+CODE(_xlpm.chr)),_xlpm.chr))))</f>
        <v>04U</v>
      </c>
    </row>
    <row r="166" spans="1:2" x14ac:dyDescent="0.25">
      <c r="A166" s="2" t="str">
        <v>04T</v>
      </c>
      <c r="B166" s="2" t="str" cm="1">
        <f t="array" ref="B166">_xlfn.CONCAT(_xlfn.LET(_xlpm.chr,MID(A166,_xlfn.SEQUENCE(3),1),IF(_xlpm.chr &gt;= "N",CHAR(2+CODE(_xlpm.chr)),IF(_xlpm.chr&gt;="I",CHAR(1+CODE(_xlpm.chr)),_xlpm.chr))))</f>
        <v>04V</v>
      </c>
    </row>
    <row r="167" spans="1:2" x14ac:dyDescent="0.25">
      <c r="A167" s="2" t="str">
        <v>04U</v>
      </c>
      <c r="B167" s="2" t="str" cm="1">
        <f t="array" ref="B167">_xlfn.CONCAT(_xlfn.LET(_xlpm.chr,MID(A167,_xlfn.SEQUENCE(3),1),IF(_xlpm.chr &gt;= "N",CHAR(2+CODE(_xlpm.chr)),IF(_xlpm.chr&gt;="I",CHAR(1+CODE(_xlpm.chr)),_xlpm.chr))))</f>
        <v>04W</v>
      </c>
    </row>
    <row r="168" spans="1:2" x14ac:dyDescent="0.25">
      <c r="A168" s="2" t="str">
        <v>04V</v>
      </c>
      <c r="B168" s="2" t="str" cm="1">
        <f t="array" ref="B168">_xlfn.CONCAT(_xlfn.LET(_xlpm.chr,MID(A168,_xlfn.SEQUENCE(3),1),IF(_xlpm.chr &gt;= "N",CHAR(2+CODE(_xlpm.chr)),IF(_xlpm.chr&gt;="I",CHAR(1+CODE(_xlpm.chr)),_xlpm.chr))))</f>
        <v>04X</v>
      </c>
    </row>
    <row r="169" spans="1:2" x14ac:dyDescent="0.25">
      <c r="A169" s="2" t="str">
        <v>04W</v>
      </c>
      <c r="B169" s="2" t="str" cm="1">
        <f t="array" ref="B169">_xlfn.CONCAT(_xlfn.LET(_xlpm.chr,MID(A169,_xlfn.SEQUENCE(3),1),IF(_xlpm.chr &gt;= "N",CHAR(2+CODE(_xlpm.chr)),IF(_xlpm.chr&gt;="I",CHAR(1+CODE(_xlpm.chr)),_xlpm.chr))))</f>
        <v>04Y</v>
      </c>
    </row>
    <row r="170" spans="1:2" x14ac:dyDescent="0.25">
      <c r="A170" s="2" t="str">
        <v>04X</v>
      </c>
      <c r="B170" s="2" t="str" cm="1">
        <f t="array" ref="B170">_xlfn.CONCAT(_xlfn.LET(_xlpm.chr,MID(A170,_xlfn.SEQUENCE(3),1),IF(_xlpm.chr &gt;= "N",CHAR(2+CODE(_xlpm.chr)),IF(_xlpm.chr&gt;="I",CHAR(1+CODE(_xlpm.chr)),_xlpm.chr))))</f>
        <v>04Z</v>
      </c>
    </row>
    <row r="171" spans="1:2" x14ac:dyDescent="0.25">
      <c r="A171" s="2" t="str">
        <v>050</v>
      </c>
      <c r="B171" s="2" t="str" cm="1">
        <f t="array" ref="B171">_xlfn.CONCAT(_xlfn.LET(_xlpm.chr,MID(A171,_xlfn.SEQUENCE(3),1),IF(_xlpm.chr &gt;= "N",CHAR(2+CODE(_xlpm.chr)),IF(_xlpm.chr&gt;="I",CHAR(1+CODE(_xlpm.chr)),_xlpm.chr))))</f>
        <v>050</v>
      </c>
    </row>
    <row r="172" spans="1:2" x14ac:dyDescent="0.25">
      <c r="A172" s="2" t="str">
        <v>051</v>
      </c>
      <c r="B172" s="2" t="str" cm="1">
        <f t="array" ref="B172">_xlfn.CONCAT(_xlfn.LET(_xlpm.chr,MID(A172,_xlfn.SEQUENCE(3),1),IF(_xlpm.chr &gt;= "N",CHAR(2+CODE(_xlpm.chr)),IF(_xlpm.chr&gt;="I",CHAR(1+CODE(_xlpm.chr)),_xlpm.chr))))</f>
        <v>051</v>
      </c>
    </row>
    <row r="173" spans="1:2" x14ac:dyDescent="0.25">
      <c r="A173" s="2" t="str">
        <v>052</v>
      </c>
      <c r="B173" s="2" t="str" cm="1">
        <f t="array" ref="B173">_xlfn.CONCAT(_xlfn.LET(_xlpm.chr,MID(A173,_xlfn.SEQUENCE(3),1),IF(_xlpm.chr &gt;= "N",CHAR(2+CODE(_xlpm.chr)),IF(_xlpm.chr&gt;="I",CHAR(1+CODE(_xlpm.chr)),_xlpm.chr))))</f>
        <v>052</v>
      </c>
    </row>
    <row r="174" spans="1:2" x14ac:dyDescent="0.25">
      <c r="A174" s="2" t="str">
        <v>053</v>
      </c>
      <c r="B174" s="2" t="str" cm="1">
        <f t="array" ref="B174">_xlfn.CONCAT(_xlfn.LET(_xlpm.chr,MID(A174,_xlfn.SEQUENCE(3),1),IF(_xlpm.chr &gt;= "N",CHAR(2+CODE(_xlpm.chr)),IF(_xlpm.chr&gt;="I",CHAR(1+CODE(_xlpm.chr)),_xlpm.chr))))</f>
        <v>053</v>
      </c>
    </row>
    <row r="175" spans="1:2" x14ac:dyDescent="0.25">
      <c r="A175" s="2" t="str">
        <v>054</v>
      </c>
      <c r="B175" s="2" t="str" cm="1">
        <f t="array" ref="B175">_xlfn.CONCAT(_xlfn.LET(_xlpm.chr,MID(A175,_xlfn.SEQUENCE(3),1),IF(_xlpm.chr &gt;= "N",CHAR(2+CODE(_xlpm.chr)),IF(_xlpm.chr&gt;="I",CHAR(1+CODE(_xlpm.chr)),_xlpm.chr))))</f>
        <v>054</v>
      </c>
    </row>
    <row r="176" spans="1:2" x14ac:dyDescent="0.25">
      <c r="A176" s="2" t="str">
        <v>055</v>
      </c>
      <c r="B176" s="2" t="str" cm="1">
        <f t="array" ref="B176">_xlfn.CONCAT(_xlfn.LET(_xlpm.chr,MID(A176,_xlfn.SEQUENCE(3),1),IF(_xlpm.chr &gt;= "N",CHAR(2+CODE(_xlpm.chr)),IF(_xlpm.chr&gt;="I",CHAR(1+CODE(_xlpm.chr)),_xlpm.chr))))</f>
        <v>055</v>
      </c>
    </row>
    <row r="177" spans="1:2" x14ac:dyDescent="0.25">
      <c r="A177" s="2" t="str">
        <v>056</v>
      </c>
      <c r="B177" s="2" t="str" cm="1">
        <f t="array" ref="B177">_xlfn.CONCAT(_xlfn.LET(_xlpm.chr,MID(A177,_xlfn.SEQUENCE(3),1),IF(_xlpm.chr &gt;= "N",CHAR(2+CODE(_xlpm.chr)),IF(_xlpm.chr&gt;="I",CHAR(1+CODE(_xlpm.chr)),_xlpm.chr))))</f>
        <v>056</v>
      </c>
    </row>
    <row r="178" spans="1:2" x14ac:dyDescent="0.25">
      <c r="A178" s="2" t="str">
        <v>057</v>
      </c>
      <c r="B178" s="2" t="str" cm="1">
        <f t="array" ref="B178">_xlfn.CONCAT(_xlfn.LET(_xlpm.chr,MID(A178,_xlfn.SEQUENCE(3),1),IF(_xlpm.chr &gt;= "N",CHAR(2+CODE(_xlpm.chr)),IF(_xlpm.chr&gt;="I",CHAR(1+CODE(_xlpm.chr)),_xlpm.chr))))</f>
        <v>057</v>
      </c>
    </row>
    <row r="179" spans="1:2" x14ac:dyDescent="0.25">
      <c r="A179" s="2" t="str">
        <v>058</v>
      </c>
      <c r="B179" s="2" t="str" cm="1">
        <f t="array" ref="B179">_xlfn.CONCAT(_xlfn.LET(_xlpm.chr,MID(A179,_xlfn.SEQUENCE(3),1),IF(_xlpm.chr &gt;= "N",CHAR(2+CODE(_xlpm.chr)),IF(_xlpm.chr&gt;="I",CHAR(1+CODE(_xlpm.chr)),_xlpm.chr))))</f>
        <v>058</v>
      </c>
    </row>
    <row r="180" spans="1:2" x14ac:dyDescent="0.25">
      <c r="A180" s="2" t="str">
        <v>059</v>
      </c>
      <c r="B180" s="2" t="str" cm="1">
        <f t="array" ref="B180">_xlfn.CONCAT(_xlfn.LET(_xlpm.chr,MID(A180,_xlfn.SEQUENCE(3),1),IF(_xlpm.chr &gt;= "N",CHAR(2+CODE(_xlpm.chr)),IF(_xlpm.chr&gt;="I",CHAR(1+CODE(_xlpm.chr)),_xlpm.chr))))</f>
        <v>059</v>
      </c>
    </row>
    <row r="181" spans="1:2" x14ac:dyDescent="0.25">
      <c r="A181" s="2" t="str">
        <v>05A</v>
      </c>
      <c r="B181" s="2" t="str" cm="1">
        <f t="array" ref="B181">_xlfn.CONCAT(_xlfn.LET(_xlpm.chr,MID(A181,_xlfn.SEQUENCE(3),1),IF(_xlpm.chr &gt;= "N",CHAR(2+CODE(_xlpm.chr)),IF(_xlpm.chr&gt;="I",CHAR(1+CODE(_xlpm.chr)),_xlpm.chr))))</f>
        <v>05A</v>
      </c>
    </row>
    <row r="182" spans="1:2" x14ac:dyDescent="0.25">
      <c r="A182" s="2" t="str">
        <v>05B</v>
      </c>
      <c r="B182" s="2" t="str" cm="1">
        <f t="array" ref="B182">_xlfn.CONCAT(_xlfn.LET(_xlpm.chr,MID(A182,_xlfn.SEQUENCE(3),1),IF(_xlpm.chr &gt;= "N",CHAR(2+CODE(_xlpm.chr)),IF(_xlpm.chr&gt;="I",CHAR(1+CODE(_xlpm.chr)),_xlpm.chr))))</f>
        <v>05B</v>
      </c>
    </row>
    <row r="183" spans="1:2" x14ac:dyDescent="0.25">
      <c r="A183" s="2" t="str">
        <v>05C</v>
      </c>
      <c r="B183" s="2" t="str" cm="1">
        <f t="array" ref="B183">_xlfn.CONCAT(_xlfn.LET(_xlpm.chr,MID(A183,_xlfn.SEQUENCE(3),1),IF(_xlpm.chr &gt;= "N",CHAR(2+CODE(_xlpm.chr)),IF(_xlpm.chr&gt;="I",CHAR(1+CODE(_xlpm.chr)),_xlpm.chr))))</f>
        <v>05C</v>
      </c>
    </row>
    <row r="184" spans="1:2" x14ac:dyDescent="0.25">
      <c r="A184" s="2" t="str">
        <v>05D</v>
      </c>
      <c r="B184" s="2" t="str" cm="1">
        <f t="array" ref="B184">_xlfn.CONCAT(_xlfn.LET(_xlpm.chr,MID(A184,_xlfn.SEQUENCE(3),1),IF(_xlpm.chr &gt;= "N",CHAR(2+CODE(_xlpm.chr)),IF(_xlpm.chr&gt;="I",CHAR(1+CODE(_xlpm.chr)),_xlpm.chr))))</f>
        <v>05D</v>
      </c>
    </row>
    <row r="185" spans="1:2" x14ac:dyDescent="0.25">
      <c r="A185" s="2" t="str">
        <v>05E</v>
      </c>
      <c r="B185" s="2" t="str" cm="1">
        <f t="array" ref="B185">_xlfn.CONCAT(_xlfn.LET(_xlpm.chr,MID(A185,_xlfn.SEQUENCE(3),1),IF(_xlpm.chr &gt;= "N",CHAR(2+CODE(_xlpm.chr)),IF(_xlpm.chr&gt;="I",CHAR(1+CODE(_xlpm.chr)),_xlpm.chr))))</f>
        <v>05E</v>
      </c>
    </row>
    <row r="186" spans="1:2" x14ac:dyDescent="0.25">
      <c r="A186" s="2" t="str">
        <v>05F</v>
      </c>
      <c r="B186" s="2" t="str" cm="1">
        <f t="array" ref="B186">_xlfn.CONCAT(_xlfn.LET(_xlpm.chr,MID(A186,_xlfn.SEQUENCE(3),1),IF(_xlpm.chr &gt;= "N",CHAR(2+CODE(_xlpm.chr)),IF(_xlpm.chr&gt;="I",CHAR(1+CODE(_xlpm.chr)),_xlpm.chr))))</f>
        <v>05F</v>
      </c>
    </row>
    <row r="187" spans="1:2" x14ac:dyDescent="0.25">
      <c r="A187" s="2" t="str">
        <v>05G</v>
      </c>
      <c r="B187" s="2" t="str" cm="1">
        <f t="array" ref="B187">_xlfn.CONCAT(_xlfn.LET(_xlpm.chr,MID(A187,_xlfn.SEQUENCE(3),1),IF(_xlpm.chr &gt;= "N",CHAR(2+CODE(_xlpm.chr)),IF(_xlpm.chr&gt;="I",CHAR(1+CODE(_xlpm.chr)),_xlpm.chr))))</f>
        <v>05G</v>
      </c>
    </row>
    <row r="188" spans="1:2" x14ac:dyDescent="0.25">
      <c r="A188" s="2" t="str">
        <v>05H</v>
      </c>
      <c r="B188" s="2" t="str" cm="1">
        <f t="array" ref="B188">_xlfn.CONCAT(_xlfn.LET(_xlpm.chr,MID(A188,_xlfn.SEQUENCE(3),1),IF(_xlpm.chr &gt;= "N",CHAR(2+CODE(_xlpm.chr)),IF(_xlpm.chr&gt;="I",CHAR(1+CODE(_xlpm.chr)),_xlpm.chr))))</f>
        <v>05H</v>
      </c>
    </row>
    <row r="189" spans="1:2" x14ac:dyDescent="0.25">
      <c r="A189" s="2" t="str">
        <v>05I</v>
      </c>
      <c r="B189" s="2" t="str" cm="1">
        <f t="array" ref="B189">_xlfn.CONCAT(_xlfn.LET(_xlpm.chr,MID(A189,_xlfn.SEQUENCE(3),1),IF(_xlpm.chr &gt;= "N",CHAR(2+CODE(_xlpm.chr)),IF(_xlpm.chr&gt;="I",CHAR(1+CODE(_xlpm.chr)),_xlpm.chr))))</f>
        <v>05J</v>
      </c>
    </row>
    <row r="190" spans="1:2" x14ac:dyDescent="0.25">
      <c r="A190" s="2" t="str">
        <v>05J</v>
      </c>
      <c r="B190" s="2" t="str" cm="1">
        <f t="array" ref="B190">_xlfn.CONCAT(_xlfn.LET(_xlpm.chr,MID(A190,_xlfn.SEQUENCE(3),1),IF(_xlpm.chr &gt;= "N",CHAR(2+CODE(_xlpm.chr)),IF(_xlpm.chr&gt;="I",CHAR(1+CODE(_xlpm.chr)),_xlpm.chr))))</f>
        <v>05K</v>
      </c>
    </row>
    <row r="191" spans="1:2" x14ac:dyDescent="0.25">
      <c r="A191" s="2" t="str">
        <v>05K</v>
      </c>
      <c r="B191" s="2" t="str" cm="1">
        <f t="array" ref="B191">_xlfn.CONCAT(_xlfn.LET(_xlpm.chr,MID(A191,_xlfn.SEQUENCE(3),1),IF(_xlpm.chr &gt;= "N",CHAR(2+CODE(_xlpm.chr)),IF(_xlpm.chr&gt;="I",CHAR(1+CODE(_xlpm.chr)),_xlpm.chr))))</f>
        <v>05L</v>
      </c>
    </row>
    <row r="192" spans="1:2" x14ac:dyDescent="0.25">
      <c r="A192" s="2" t="str">
        <v>05L</v>
      </c>
      <c r="B192" s="2" t="str" cm="1">
        <f t="array" ref="B192">_xlfn.CONCAT(_xlfn.LET(_xlpm.chr,MID(A192,_xlfn.SEQUENCE(3),1),IF(_xlpm.chr &gt;= "N",CHAR(2+CODE(_xlpm.chr)),IF(_xlpm.chr&gt;="I",CHAR(1+CODE(_xlpm.chr)),_xlpm.chr))))</f>
        <v>05M</v>
      </c>
    </row>
    <row r="193" spans="1:2" x14ac:dyDescent="0.25">
      <c r="A193" s="2" t="str">
        <v>05M</v>
      </c>
      <c r="B193" s="2" t="str" cm="1">
        <f t="array" ref="B193">_xlfn.CONCAT(_xlfn.LET(_xlpm.chr,MID(A193,_xlfn.SEQUENCE(3),1),IF(_xlpm.chr &gt;= "N",CHAR(2+CODE(_xlpm.chr)),IF(_xlpm.chr&gt;="I",CHAR(1+CODE(_xlpm.chr)),_xlpm.chr))))</f>
        <v>05N</v>
      </c>
    </row>
    <row r="194" spans="1:2" x14ac:dyDescent="0.25">
      <c r="A194" s="2" t="str">
        <v>05N</v>
      </c>
      <c r="B194" s="2" t="str" cm="1">
        <f t="array" ref="B194">_xlfn.CONCAT(_xlfn.LET(_xlpm.chr,MID(A194,_xlfn.SEQUENCE(3),1),IF(_xlpm.chr &gt;= "N",CHAR(2+CODE(_xlpm.chr)),IF(_xlpm.chr&gt;="I",CHAR(1+CODE(_xlpm.chr)),_xlpm.chr))))</f>
        <v>05P</v>
      </c>
    </row>
    <row r="195" spans="1:2" x14ac:dyDescent="0.25">
      <c r="A195" s="2" t="str">
        <v>05O</v>
      </c>
      <c r="B195" s="2" t="str" cm="1">
        <f t="array" ref="B195">_xlfn.CONCAT(_xlfn.LET(_xlpm.chr,MID(A195,_xlfn.SEQUENCE(3),1),IF(_xlpm.chr &gt;= "N",CHAR(2+CODE(_xlpm.chr)),IF(_xlpm.chr&gt;="I",CHAR(1+CODE(_xlpm.chr)),_xlpm.chr))))</f>
        <v>05Q</v>
      </c>
    </row>
    <row r="196" spans="1:2" x14ac:dyDescent="0.25">
      <c r="A196" s="2" t="str">
        <v>05P</v>
      </c>
      <c r="B196" s="2" t="str" cm="1">
        <f t="array" ref="B196">_xlfn.CONCAT(_xlfn.LET(_xlpm.chr,MID(A196,_xlfn.SEQUENCE(3),1),IF(_xlpm.chr &gt;= "N",CHAR(2+CODE(_xlpm.chr)),IF(_xlpm.chr&gt;="I",CHAR(1+CODE(_xlpm.chr)),_xlpm.chr))))</f>
        <v>05R</v>
      </c>
    </row>
    <row r="197" spans="1:2" x14ac:dyDescent="0.25">
      <c r="A197" s="2" t="str">
        <v>05Q</v>
      </c>
      <c r="B197" s="2" t="str" cm="1">
        <f t="array" ref="B197">_xlfn.CONCAT(_xlfn.LET(_xlpm.chr,MID(A197,_xlfn.SEQUENCE(3),1),IF(_xlpm.chr &gt;= "N",CHAR(2+CODE(_xlpm.chr)),IF(_xlpm.chr&gt;="I",CHAR(1+CODE(_xlpm.chr)),_xlpm.chr))))</f>
        <v>05S</v>
      </c>
    </row>
    <row r="198" spans="1:2" x14ac:dyDescent="0.25">
      <c r="A198" s="2" t="str">
        <v>05R</v>
      </c>
      <c r="B198" s="2" t="str" cm="1">
        <f t="array" ref="B198">_xlfn.CONCAT(_xlfn.LET(_xlpm.chr,MID(A198,_xlfn.SEQUENCE(3),1),IF(_xlpm.chr &gt;= "N",CHAR(2+CODE(_xlpm.chr)),IF(_xlpm.chr&gt;="I",CHAR(1+CODE(_xlpm.chr)),_xlpm.chr))))</f>
        <v>05T</v>
      </c>
    </row>
    <row r="199" spans="1:2" x14ac:dyDescent="0.25">
      <c r="A199" s="2" t="str">
        <v>05S</v>
      </c>
      <c r="B199" s="2" t="str" cm="1">
        <f t="array" ref="B199">_xlfn.CONCAT(_xlfn.LET(_xlpm.chr,MID(A199,_xlfn.SEQUENCE(3),1),IF(_xlpm.chr &gt;= "N",CHAR(2+CODE(_xlpm.chr)),IF(_xlpm.chr&gt;="I",CHAR(1+CODE(_xlpm.chr)),_xlpm.chr))))</f>
        <v>05U</v>
      </c>
    </row>
    <row r="200" spans="1:2" x14ac:dyDescent="0.25">
      <c r="A200" s="2" t="str">
        <v>05T</v>
      </c>
      <c r="B200" s="2" t="str" cm="1">
        <f t="array" ref="B200">_xlfn.CONCAT(_xlfn.LET(_xlpm.chr,MID(A200,_xlfn.SEQUENCE(3),1),IF(_xlpm.chr &gt;= "N",CHAR(2+CODE(_xlpm.chr)),IF(_xlpm.chr&gt;="I",CHAR(1+CODE(_xlpm.chr)),_xlpm.chr))))</f>
        <v>05V</v>
      </c>
    </row>
    <row r="201" spans="1:2" x14ac:dyDescent="0.25">
      <c r="A201" s="2" t="str">
        <v>05U</v>
      </c>
      <c r="B201" s="2" t="str" cm="1">
        <f t="array" ref="B201">_xlfn.CONCAT(_xlfn.LET(_xlpm.chr,MID(A201,_xlfn.SEQUENCE(3),1),IF(_xlpm.chr &gt;= "N",CHAR(2+CODE(_xlpm.chr)),IF(_xlpm.chr&gt;="I",CHAR(1+CODE(_xlpm.chr)),_xlpm.chr))))</f>
        <v>05W</v>
      </c>
    </row>
    <row r="202" spans="1:2" x14ac:dyDescent="0.25">
      <c r="A202" s="2" t="str">
        <v>05V</v>
      </c>
      <c r="B202" s="2" t="str" cm="1">
        <f t="array" ref="B202">_xlfn.CONCAT(_xlfn.LET(_xlpm.chr,MID(A202,_xlfn.SEQUENCE(3),1),IF(_xlpm.chr &gt;= "N",CHAR(2+CODE(_xlpm.chr)),IF(_xlpm.chr&gt;="I",CHAR(1+CODE(_xlpm.chr)),_xlpm.chr))))</f>
        <v>05X</v>
      </c>
    </row>
    <row r="203" spans="1:2" x14ac:dyDescent="0.25">
      <c r="A203" s="2" t="str">
        <v>05W</v>
      </c>
      <c r="B203" s="2" t="str" cm="1">
        <f t="array" ref="B203">_xlfn.CONCAT(_xlfn.LET(_xlpm.chr,MID(A203,_xlfn.SEQUENCE(3),1),IF(_xlpm.chr &gt;= "N",CHAR(2+CODE(_xlpm.chr)),IF(_xlpm.chr&gt;="I",CHAR(1+CODE(_xlpm.chr)),_xlpm.chr))))</f>
        <v>05Y</v>
      </c>
    </row>
    <row r="204" spans="1:2" x14ac:dyDescent="0.25">
      <c r="A204" s="2" t="str">
        <v>05X</v>
      </c>
      <c r="B204" s="2" t="str" cm="1">
        <f t="array" ref="B204">_xlfn.CONCAT(_xlfn.LET(_xlpm.chr,MID(A204,_xlfn.SEQUENCE(3),1),IF(_xlpm.chr &gt;= "N",CHAR(2+CODE(_xlpm.chr)),IF(_xlpm.chr&gt;="I",CHAR(1+CODE(_xlpm.chr)),_xlpm.chr))))</f>
        <v>05Z</v>
      </c>
    </row>
    <row r="205" spans="1:2" x14ac:dyDescent="0.25">
      <c r="A205" s="2" t="str">
        <v>060</v>
      </c>
      <c r="B205" s="2" t="str" cm="1">
        <f t="array" ref="B205">_xlfn.CONCAT(_xlfn.LET(_xlpm.chr,MID(A205,_xlfn.SEQUENCE(3),1),IF(_xlpm.chr &gt;= "N",CHAR(2+CODE(_xlpm.chr)),IF(_xlpm.chr&gt;="I",CHAR(1+CODE(_xlpm.chr)),_xlpm.chr))))</f>
        <v>060</v>
      </c>
    </row>
    <row r="206" spans="1:2" x14ac:dyDescent="0.25">
      <c r="A206" s="2" t="str">
        <v>061</v>
      </c>
      <c r="B206" s="2" t="str" cm="1">
        <f t="array" ref="B206">_xlfn.CONCAT(_xlfn.LET(_xlpm.chr,MID(A206,_xlfn.SEQUENCE(3),1),IF(_xlpm.chr &gt;= "N",CHAR(2+CODE(_xlpm.chr)),IF(_xlpm.chr&gt;="I",CHAR(1+CODE(_xlpm.chr)),_xlpm.chr))))</f>
        <v>061</v>
      </c>
    </row>
    <row r="207" spans="1:2" x14ac:dyDescent="0.25">
      <c r="A207" s="2" t="str">
        <v>062</v>
      </c>
      <c r="B207" s="2" t="str" cm="1">
        <f t="array" ref="B207">_xlfn.CONCAT(_xlfn.LET(_xlpm.chr,MID(A207,_xlfn.SEQUENCE(3),1),IF(_xlpm.chr &gt;= "N",CHAR(2+CODE(_xlpm.chr)),IF(_xlpm.chr&gt;="I",CHAR(1+CODE(_xlpm.chr)),_xlpm.chr))))</f>
        <v>062</v>
      </c>
    </row>
    <row r="208" spans="1:2" x14ac:dyDescent="0.25">
      <c r="A208" s="2" t="str">
        <v>063</v>
      </c>
      <c r="B208" s="2" t="str" cm="1">
        <f t="array" ref="B208">_xlfn.CONCAT(_xlfn.LET(_xlpm.chr,MID(A208,_xlfn.SEQUENCE(3),1),IF(_xlpm.chr &gt;= "N",CHAR(2+CODE(_xlpm.chr)),IF(_xlpm.chr&gt;="I",CHAR(1+CODE(_xlpm.chr)),_xlpm.chr))))</f>
        <v>063</v>
      </c>
    </row>
    <row r="209" spans="1:2" x14ac:dyDescent="0.25">
      <c r="A209" s="2" t="str">
        <v>064</v>
      </c>
      <c r="B209" s="2" t="str" cm="1">
        <f t="array" ref="B209">_xlfn.CONCAT(_xlfn.LET(_xlpm.chr,MID(A209,_xlfn.SEQUENCE(3),1),IF(_xlpm.chr &gt;= "N",CHAR(2+CODE(_xlpm.chr)),IF(_xlpm.chr&gt;="I",CHAR(1+CODE(_xlpm.chr)),_xlpm.chr))))</f>
        <v>064</v>
      </c>
    </row>
    <row r="210" spans="1:2" x14ac:dyDescent="0.25">
      <c r="A210" s="2" t="str">
        <v>065</v>
      </c>
      <c r="B210" s="2" t="str" cm="1">
        <f t="array" ref="B210">_xlfn.CONCAT(_xlfn.LET(_xlpm.chr,MID(A210,_xlfn.SEQUENCE(3),1),IF(_xlpm.chr &gt;= "N",CHAR(2+CODE(_xlpm.chr)),IF(_xlpm.chr&gt;="I",CHAR(1+CODE(_xlpm.chr)),_xlpm.chr))))</f>
        <v>065</v>
      </c>
    </row>
    <row r="211" spans="1:2" x14ac:dyDescent="0.25">
      <c r="A211" s="2" t="str">
        <v>066</v>
      </c>
      <c r="B211" s="2" t="str" cm="1">
        <f t="array" ref="B211">_xlfn.CONCAT(_xlfn.LET(_xlpm.chr,MID(A211,_xlfn.SEQUENCE(3),1),IF(_xlpm.chr &gt;= "N",CHAR(2+CODE(_xlpm.chr)),IF(_xlpm.chr&gt;="I",CHAR(1+CODE(_xlpm.chr)),_xlpm.chr))))</f>
        <v>066</v>
      </c>
    </row>
    <row r="212" spans="1:2" x14ac:dyDescent="0.25">
      <c r="A212" s="2" t="str">
        <v>067</v>
      </c>
      <c r="B212" s="2" t="str" cm="1">
        <f t="array" ref="B212">_xlfn.CONCAT(_xlfn.LET(_xlpm.chr,MID(A212,_xlfn.SEQUENCE(3),1),IF(_xlpm.chr &gt;= "N",CHAR(2+CODE(_xlpm.chr)),IF(_xlpm.chr&gt;="I",CHAR(1+CODE(_xlpm.chr)),_xlpm.chr))))</f>
        <v>067</v>
      </c>
    </row>
    <row r="213" spans="1:2" x14ac:dyDescent="0.25">
      <c r="A213" s="2" t="str">
        <v>068</v>
      </c>
      <c r="B213" s="2" t="str" cm="1">
        <f t="array" ref="B213">_xlfn.CONCAT(_xlfn.LET(_xlpm.chr,MID(A213,_xlfn.SEQUENCE(3),1),IF(_xlpm.chr &gt;= "N",CHAR(2+CODE(_xlpm.chr)),IF(_xlpm.chr&gt;="I",CHAR(1+CODE(_xlpm.chr)),_xlpm.chr))))</f>
        <v>068</v>
      </c>
    </row>
    <row r="214" spans="1:2" x14ac:dyDescent="0.25">
      <c r="A214" s="2" t="str">
        <v>069</v>
      </c>
      <c r="B214" s="2" t="str" cm="1">
        <f t="array" ref="B214">_xlfn.CONCAT(_xlfn.LET(_xlpm.chr,MID(A214,_xlfn.SEQUENCE(3),1),IF(_xlpm.chr &gt;= "N",CHAR(2+CODE(_xlpm.chr)),IF(_xlpm.chr&gt;="I",CHAR(1+CODE(_xlpm.chr)),_xlpm.chr))))</f>
        <v>069</v>
      </c>
    </row>
    <row r="215" spans="1:2" x14ac:dyDescent="0.25">
      <c r="A215" s="2" t="str">
        <v>06A</v>
      </c>
      <c r="B215" s="2" t="str" cm="1">
        <f t="array" ref="B215">_xlfn.CONCAT(_xlfn.LET(_xlpm.chr,MID(A215,_xlfn.SEQUENCE(3),1),IF(_xlpm.chr &gt;= "N",CHAR(2+CODE(_xlpm.chr)),IF(_xlpm.chr&gt;="I",CHAR(1+CODE(_xlpm.chr)),_xlpm.chr))))</f>
        <v>06A</v>
      </c>
    </row>
    <row r="216" spans="1:2" x14ac:dyDescent="0.25">
      <c r="A216" s="2" t="str">
        <v>06B</v>
      </c>
      <c r="B216" s="2" t="str" cm="1">
        <f t="array" ref="B216">_xlfn.CONCAT(_xlfn.LET(_xlpm.chr,MID(A216,_xlfn.SEQUENCE(3),1),IF(_xlpm.chr &gt;= "N",CHAR(2+CODE(_xlpm.chr)),IF(_xlpm.chr&gt;="I",CHAR(1+CODE(_xlpm.chr)),_xlpm.chr))))</f>
        <v>06B</v>
      </c>
    </row>
    <row r="217" spans="1:2" x14ac:dyDescent="0.25">
      <c r="A217" s="2" t="str">
        <v>06C</v>
      </c>
      <c r="B217" s="2" t="str" cm="1">
        <f t="array" ref="B217">_xlfn.CONCAT(_xlfn.LET(_xlpm.chr,MID(A217,_xlfn.SEQUENCE(3),1),IF(_xlpm.chr &gt;= "N",CHAR(2+CODE(_xlpm.chr)),IF(_xlpm.chr&gt;="I",CHAR(1+CODE(_xlpm.chr)),_xlpm.chr))))</f>
        <v>06C</v>
      </c>
    </row>
    <row r="218" spans="1:2" x14ac:dyDescent="0.25">
      <c r="A218" s="2" t="str">
        <v>06D</v>
      </c>
      <c r="B218" s="2" t="str" cm="1">
        <f t="array" ref="B218">_xlfn.CONCAT(_xlfn.LET(_xlpm.chr,MID(A218,_xlfn.SEQUENCE(3),1),IF(_xlpm.chr &gt;= "N",CHAR(2+CODE(_xlpm.chr)),IF(_xlpm.chr&gt;="I",CHAR(1+CODE(_xlpm.chr)),_xlpm.chr))))</f>
        <v>06D</v>
      </c>
    </row>
    <row r="219" spans="1:2" x14ac:dyDescent="0.25">
      <c r="A219" s="2" t="str">
        <v>06E</v>
      </c>
      <c r="B219" s="2" t="str" cm="1">
        <f t="array" ref="B219">_xlfn.CONCAT(_xlfn.LET(_xlpm.chr,MID(A219,_xlfn.SEQUENCE(3),1),IF(_xlpm.chr &gt;= "N",CHAR(2+CODE(_xlpm.chr)),IF(_xlpm.chr&gt;="I",CHAR(1+CODE(_xlpm.chr)),_xlpm.chr))))</f>
        <v>06E</v>
      </c>
    </row>
    <row r="220" spans="1:2" x14ac:dyDescent="0.25">
      <c r="A220" s="2" t="str">
        <v>06F</v>
      </c>
      <c r="B220" s="2" t="str" cm="1">
        <f t="array" ref="B220">_xlfn.CONCAT(_xlfn.LET(_xlpm.chr,MID(A220,_xlfn.SEQUENCE(3),1),IF(_xlpm.chr &gt;= "N",CHAR(2+CODE(_xlpm.chr)),IF(_xlpm.chr&gt;="I",CHAR(1+CODE(_xlpm.chr)),_xlpm.chr))))</f>
        <v>06F</v>
      </c>
    </row>
    <row r="221" spans="1:2" x14ac:dyDescent="0.25">
      <c r="A221" s="2" t="str">
        <v>06G</v>
      </c>
      <c r="B221" s="2" t="str" cm="1">
        <f t="array" ref="B221">_xlfn.CONCAT(_xlfn.LET(_xlpm.chr,MID(A221,_xlfn.SEQUENCE(3),1),IF(_xlpm.chr &gt;= "N",CHAR(2+CODE(_xlpm.chr)),IF(_xlpm.chr&gt;="I",CHAR(1+CODE(_xlpm.chr)),_xlpm.chr))))</f>
        <v>06G</v>
      </c>
    </row>
    <row r="222" spans="1:2" x14ac:dyDescent="0.25">
      <c r="A222" s="2" t="str">
        <v>06H</v>
      </c>
      <c r="B222" s="2" t="str" cm="1">
        <f t="array" ref="B222">_xlfn.CONCAT(_xlfn.LET(_xlpm.chr,MID(A222,_xlfn.SEQUENCE(3),1),IF(_xlpm.chr &gt;= "N",CHAR(2+CODE(_xlpm.chr)),IF(_xlpm.chr&gt;="I",CHAR(1+CODE(_xlpm.chr)),_xlpm.chr))))</f>
        <v>06H</v>
      </c>
    </row>
    <row r="223" spans="1:2" x14ac:dyDescent="0.25">
      <c r="A223" s="2" t="str">
        <v>06I</v>
      </c>
      <c r="B223" s="2" t="str" cm="1">
        <f t="array" ref="B223">_xlfn.CONCAT(_xlfn.LET(_xlpm.chr,MID(A223,_xlfn.SEQUENCE(3),1),IF(_xlpm.chr &gt;= "N",CHAR(2+CODE(_xlpm.chr)),IF(_xlpm.chr&gt;="I",CHAR(1+CODE(_xlpm.chr)),_xlpm.chr))))</f>
        <v>06J</v>
      </c>
    </row>
    <row r="224" spans="1:2" x14ac:dyDescent="0.25">
      <c r="A224" s="2" t="str">
        <v>06J</v>
      </c>
      <c r="B224" s="2" t="str" cm="1">
        <f t="array" ref="B224">_xlfn.CONCAT(_xlfn.LET(_xlpm.chr,MID(A224,_xlfn.SEQUENCE(3),1),IF(_xlpm.chr &gt;= "N",CHAR(2+CODE(_xlpm.chr)),IF(_xlpm.chr&gt;="I",CHAR(1+CODE(_xlpm.chr)),_xlpm.chr))))</f>
        <v>06K</v>
      </c>
    </row>
    <row r="225" spans="1:2" x14ac:dyDescent="0.25">
      <c r="A225" s="2" t="str">
        <v>06K</v>
      </c>
      <c r="B225" s="2" t="str" cm="1">
        <f t="array" ref="B225">_xlfn.CONCAT(_xlfn.LET(_xlpm.chr,MID(A225,_xlfn.SEQUENCE(3),1),IF(_xlpm.chr &gt;= "N",CHAR(2+CODE(_xlpm.chr)),IF(_xlpm.chr&gt;="I",CHAR(1+CODE(_xlpm.chr)),_xlpm.chr))))</f>
        <v>06L</v>
      </c>
    </row>
    <row r="226" spans="1:2" x14ac:dyDescent="0.25">
      <c r="A226" s="2" t="str">
        <v>06L</v>
      </c>
      <c r="B226" s="2" t="str" cm="1">
        <f t="array" ref="B226">_xlfn.CONCAT(_xlfn.LET(_xlpm.chr,MID(A226,_xlfn.SEQUENCE(3),1),IF(_xlpm.chr &gt;= "N",CHAR(2+CODE(_xlpm.chr)),IF(_xlpm.chr&gt;="I",CHAR(1+CODE(_xlpm.chr)),_xlpm.chr))))</f>
        <v>06M</v>
      </c>
    </row>
    <row r="227" spans="1:2" x14ac:dyDescent="0.25">
      <c r="A227" s="2" t="str">
        <v>06M</v>
      </c>
      <c r="B227" s="2" t="str" cm="1">
        <f t="array" ref="B227">_xlfn.CONCAT(_xlfn.LET(_xlpm.chr,MID(A227,_xlfn.SEQUENCE(3),1),IF(_xlpm.chr &gt;= "N",CHAR(2+CODE(_xlpm.chr)),IF(_xlpm.chr&gt;="I",CHAR(1+CODE(_xlpm.chr)),_xlpm.chr))))</f>
        <v>06N</v>
      </c>
    </row>
    <row r="228" spans="1:2" x14ac:dyDescent="0.25">
      <c r="A228" s="2" t="str">
        <v>06N</v>
      </c>
      <c r="B228" s="2" t="str" cm="1">
        <f t="array" ref="B228">_xlfn.CONCAT(_xlfn.LET(_xlpm.chr,MID(A228,_xlfn.SEQUENCE(3),1),IF(_xlpm.chr &gt;= "N",CHAR(2+CODE(_xlpm.chr)),IF(_xlpm.chr&gt;="I",CHAR(1+CODE(_xlpm.chr)),_xlpm.chr))))</f>
        <v>06P</v>
      </c>
    </row>
    <row r="229" spans="1:2" x14ac:dyDescent="0.25">
      <c r="A229" s="2" t="str">
        <v>06O</v>
      </c>
      <c r="B229" s="2" t="str" cm="1">
        <f t="array" ref="B229">_xlfn.CONCAT(_xlfn.LET(_xlpm.chr,MID(A229,_xlfn.SEQUENCE(3),1),IF(_xlpm.chr &gt;= "N",CHAR(2+CODE(_xlpm.chr)),IF(_xlpm.chr&gt;="I",CHAR(1+CODE(_xlpm.chr)),_xlpm.chr))))</f>
        <v>06Q</v>
      </c>
    </row>
    <row r="230" spans="1:2" x14ac:dyDescent="0.25">
      <c r="A230" s="2" t="str">
        <v>06P</v>
      </c>
      <c r="B230" s="2" t="str" cm="1">
        <f t="array" ref="B230">_xlfn.CONCAT(_xlfn.LET(_xlpm.chr,MID(A230,_xlfn.SEQUENCE(3),1),IF(_xlpm.chr &gt;= "N",CHAR(2+CODE(_xlpm.chr)),IF(_xlpm.chr&gt;="I",CHAR(1+CODE(_xlpm.chr)),_xlpm.chr))))</f>
        <v>06R</v>
      </c>
    </row>
    <row r="231" spans="1:2" x14ac:dyDescent="0.25">
      <c r="A231" s="2" t="str">
        <v>06Q</v>
      </c>
      <c r="B231" s="2" t="str" cm="1">
        <f t="array" ref="B231">_xlfn.CONCAT(_xlfn.LET(_xlpm.chr,MID(A231,_xlfn.SEQUENCE(3),1),IF(_xlpm.chr &gt;= "N",CHAR(2+CODE(_xlpm.chr)),IF(_xlpm.chr&gt;="I",CHAR(1+CODE(_xlpm.chr)),_xlpm.chr))))</f>
        <v>06S</v>
      </c>
    </row>
    <row r="232" spans="1:2" x14ac:dyDescent="0.25">
      <c r="A232" s="2" t="str">
        <v>06R</v>
      </c>
      <c r="B232" s="2" t="str" cm="1">
        <f t="array" ref="B232">_xlfn.CONCAT(_xlfn.LET(_xlpm.chr,MID(A232,_xlfn.SEQUENCE(3),1),IF(_xlpm.chr &gt;= "N",CHAR(2+CODE(_xlpm.chr)),IF(_xlpm.chr&gt;="I",CHAR(1+CODE(_xlpm.chr)),_xlpm.chr))))</f>
        <v>06T</v>
      </c>
    </row>
    <row r="233" spans="1:2" x14ac:dyDescent="0.25">
      <c r="A233" s="2" t="str">
        <v>06S</v>
      </c>
      <c r="B233" s="2" t="str" cm="1">
        <f t="array" ref="B233">_xlfn.CONCAT(_xlfn.LET(_xlpm.chr,MID(A233,_xlfn.SEQUENCE(3),1),IF(_xlpm.chr &gt;= "N",CHAR(2+CODE(_xlpm.chr)),IF(_xlpm.chr&gt;="I",CHAR(1+CODE(_xlpm.chr)),_xlpm.chr))))</f>
        <v>06U</v>
      </c>
    </row>
    <row r="234" spans="1:2" x14ac:dyDescent="0.25">
      <c r="A234" s="2" t="str">
        <v>06T</v>
      </c>
      <c r="B234" s="2" t="str" cm="1">
        <f t="array" ref="B234">_xlfn.CONCAT(_xlfn.LET(_xlpm.chr,MID(A234,_xlfn.SEQUENCE(3),1),IF(_xlpm.chr &gt;= "N",CHAR(2+CODE(_xlpm.chr)),IF(_xlpm.chr&gt;="I",CHAR(1+CODE(_xlpm.chr)),_xlpm.chr))))</f>
        <v>06V</v>
      </c>
    </row>
    <row r="235" spans="1:2" x14ac:dyDescent="0.25">
      <c r="A235" s="2" t="str">
        <v>06U</v>
      </c>
      <c r="B235" s="2" t="str" cm="1">
        <f t="array" ref="B235">_xlfn.CONCAT(_xlfn.LET(_xlpm.chr,MID(A235,_xlfn.SEQUENCE(3),1),IF(_xlpm.chr &gt;= "N",CHAR(2+CODE(_xlpm.chr)),IF(_xlpm.chr&gt;="I",CHAR(1+CODE(_xlpm.chr)),_xlpm.chr))))</f>
        <v>06W</v>
      </c>
    </row>
    <row r="236" spans="1:2" x14ac:dyDescent="0.25">
      <c r="A236" s="2" t="str">
        <v>06V</v>
      </c>
      <c r="B236" s="2" t="str" cm="1">
        <f t="array" ref="B236">_xlfn.CONCAT(_xlfn.LET(_xlpm.chr,MID(A236,_xlfn.SEQUENCE(3),1),IF(_xlpm.chr &gt;= "N",CHAR(2+CODE(_xlpm.chr)),IF(_xlpm.chr&gt;="I",CHAR(1+CODE(_xlpm.chr)),_xlpm.chr))))</f>
        <v>06X</v>
      </c>
    </row>
    <row r="237" spans="1:2" x14ac:dyDescent="0.25">
      <c r="A237" s="2" t="str">
        <v>06W</v>
      </c>
      <c r="B237" s="2" t="str" cm="1">
        <f t="array" ref="B237">_xlfn.CONCAT(_xlfn.LET(_xlpm.chr,MID(A237,_xlfn.SEQUENCE(3),1),IF(_xlpm.chr &gt;= "N",CHAR(2+CODE(_xlpm.chr)),IF(_xlpm.chr&gt;="I",CHAR(1+CODE(_xlpm.chr)),_xlpm.chr))))</f>
        <v>06Y</v>
      </c>
    </row>
    <row r="238" spans="1:2" x14ac:dyDescent="0.25">
      <c r="A238" s="2" t="str">
        <v>06X</v>
      </c>
      <c r="B238" s="2" t="str" cm="1">
        <f t="array" ref="B238">_xlfn.CONCAT(_xlfn.LET(_xlpm.chr,MID(A238,_xlfn.SEQUENCE(3),1),IF(_xlpm.chr &gt;= "N",CHAR(2+CODE(_xlpm.chr)),IF(_xlpm.chr&gt;="I",CHAR(1+CODE(_xlpm.chr)),_xlpm.chr))))</f>
        <v>06Z</v>
      </c>
    </row>
    <row r="239" spans="1:2" x14ac:dyDescent="0.25">
      <c r="A239" s="2" t="str">
        <v>070</v>
      </c>
      <c r="B239" s="2" t="str" cm="1">
        <f t="array" ref="B239">_xlfn.CONCAT(_xlfn.LET(_xlpm.chr,MID(A239,_xlfn.SEQUENCE(3),1),IF(_xlpm.chr &gt;= "N",CHAR(2+CODE(_xlpm.chr)),IF(_xlpm.chr&gt;="I",CHAR(1+CODE(_xlpm.chr)),_xlpm.chr))))</f>
        <v>070</v>
      </c>
    </row>
    <row r="240" spans="1:2" x14ac:dyDescent="0.25">
      <c r="A240" s="2" t="str">
        <v>071</v>
      </c>
      <c r="B240" s="2" t="str" cm="1">
        <f t="array" ref="B240">_xlfn.CONCAT(_xlfn.LET(_xlpm.chr,MID(A240,_xlfn.SEQUENCE(3),1),IF(_xlpm.chr &gt;= "N",CHAR(2+CODE(_xlpm.chr)),IF(_xlpm.chr&gt;="I",CHAR(1+CODE(_xlpm.chr)),_xlpm.chr))))</f>
        <v>071</v>
      </c>
    </row>
    <row r="241" spans="1:2" x14ac:dyDescent="0.25">
      <c r="A241" s="2" t="str">
        <v>072</v>
      </c>
      <c r="B241" s="2" t="str" cm="1">
        <f t="array" ref="B241">_xlfn.CONCAT(_xlfn.LET(_xlpm.chr,MID(A241,_xlfn.SEQUENCE(3),1),IF(_xlpm.chr &gt;= "N",CHAR(2+CODE(_xlpm.chr)),IF(_xlpm.chr&gt;="I",CHAR(1+CODE(_xlpm.chr)),_xlpm.chr))))</f>
        <v>072</v>
      </c>
    </row>
    <row r="242" spans="1:2" x14ac:dyDescent="0.25">
      <c r="A242" s="2" t="str">
        <v>073</v>
      </c>
      <c r="B242" s="2" t="str" cm="1">
        <f t="array" ref="B242">_xlfn.CONCAT(_xlfn.LET(_xlpm.chr,MID(A242,_xlfn.SEQUENCE(3),1),IF(_xlpm.chr &gt;= "N",CHAR(2+CODE(_xlpm.chr)),IF(_xlpm.chr&gt;="I",CHAR(1+CODE(_xlpm.chr)),_xlpm.chr))))</f>
        <v>073</v>
      </c>
    </row>
    <row r="243" spans="1:2" x14ac:dyDescent="0.25">
      <c r="A243" s="2" t="str">
        <v>074</v>
      </c>
      <c r="B243" s="2" t="str" cm="1">
        <f t="array" ref="B243">_xlfn.CONCAT(_xlfn.LET(_xlpm.chr,MID(A243,_xlfn.SEQUENCE(3),1),IF(_xlpm.chr &gt;= "N",CHAR(2+CODE(_xlpm.chr)),IF(_xlpm.chr&gt;="I",CHAR(1+CODE(_xlpm.chr)),_xlpm.chr))))</f>
        <v>074</v>
      </c>
    </row>
    <row r="244" spans="1:2" x14ac:dyDescent="0.25">
      <c r="A244" s="2" t="str">
        <v>075</v>
      </c>
      <c r="B244" s="2" t="str" cm="1">
        <f t="array" ref="B244">_xlfn.CONCAT(_xlfn.LET(_xlpm.chr,MID(A244,_xlfn.SEQUENCE(3),1),IF(_xlpm.chr &gt;= "N",CHAR(2+CODE(_xlpm.chr)),IF(_xlpm.chr&gt;="I",CHAR(1+CODE(_xlpm.chr)),_xlpm.chr))))</f>
        <v>075</v>
      </c>
    </row>
    <row r="245" spans="1:2" x14ac:dyDescent="0.25">
      <c r="A245" s="2" t="str">
        <v>076</v>
      </c>
      <c r="B245" s="2" t="str" cm="1">
        <f t="array" ref="B245">_xlfn.CONCAT(_xlfn.LET(_xlpm.chr,MID(A245,_xlfn.SEQUENCE(3),1),IF(_xlpm.chr &gt;= "N",CHAR(2+CODE(_xlpm.chr)),IF(_xlpm.chr&gt;="I",CHAR(1+CODE(_xlpm.chr)),_xlpm.chr))))</f>
        <v>076</v>
      </c>
    </row>
    <row r="246" spans="1:2" x14ac:dyDescent="0.25">
      <c r="A246" s="2" t="str">
        <v>077</v>
      </c>
      <c r="B246" s="2" t="str" cm="1">
        <f t="array" ref="B246">_xlfn.CONCAT(_xlfn.LET(_xlpm.chr,MID(A246,_xlfn.SEQUENCE(3),1),IF(_xlpm.chr &gt;= "N",CHAR(2+CODE(_xlpm.chr)),IF(_xlpm.chr&gt;="I",CHAR(1+CODE(_xlpm.chr)),_xlpm.chr))))</f>
        <v>077</v>
      </c>
    </row>
    <row r="247" spans="1:2" x14ac:dyDescent="0.25">
      <c r="A247" s="2" t="str">
        <v>078</v>
      </c>
      <c r="B247" s="2" t="str" cm="1">
        <f t="array" ref="B247">_xlfn.CONCAT(_xlfn.LET(_xlpm.chr,MID(A247,_xlfn.SEQUENCE(3),1),IF(_xlpm.chr &gt;= "N",CHAR(2+CODE(_xlpm.chr)),IF(_xlpm.chr&gt;="I",CHAR(1+CODE(_xlpm.chr)),_xlpm.chr))))</f>
        <v>078</v>
      </c>
    </row>
    <row r="248" spans="1:2" x14ac:dyDescent="0.25">
      <c r="A248" s="2" t="str">
        <v>079</v>
      </c>
      <c r="B248" s="2" t="str" cm="1">
        <f t="array" ref="B248">_xlfn.CONCAT(_xlfn.LET(_xlpm.chr,MID(A248,_xlfn.SEQUENCE(3),1),IF(_xlpm.chr &gt;= "N",CHAR(2+CODE(_xlpm.chr)),IF(_xlpm.chr&gt;="I",CHAR(1+CODE(_xlpm.chr)),_xlpm.chr))))</f>
        <v>079</v>
      </c>
    </row>
    <row r="249" spans="1:2" x14ac:dyDescent="0.25">
      <c r="A249" s="2" t="str">
        <v>07A</v>
      </c>
      <c r="B249" s="2" t="str" cm="1">
        <f t="array" ref="B249">_xlfn.CONCAT(_xlfn.LET(_xlpm.chr,MID(A249,_xlfn.SEQUENCE(3),1),IF(_xlpm.chr &gt;= "N",CHAR(2+CODE(_xlpm.chr)),IF(_xlpm.chr&gt;="I",CHAR(1+CODE(_xlpm.chr)),_xlpm.chr))))</f>
        <v>07A</v>
      </c>
    </row>
    <row r="250" spans="1:2" x14ac:dyDescent="0.25">
      <c r="A250" s="2" t="str">
        <v>07B</v>
      </c>
      <c r="B250" s="2" t="str" cm="1">
        <f t="array" ref="B250">_xlfn.CONCAT(_xlfn.LET(_xlpm.chr,MID(A250,_xlfn.SEQUENCE(3),1),IF(_xlpm.chr &gt;= "N",CHAR(2+CODE(_xlpm.chr)),IF(_xlpm.chr&gt;="I",CHAR(1+CODE(_xlpm.chr)),_xlpm.chr))))</f>
        <v>07B</v>
      </c>
    </row>
    <row r="251" spans="1:2" x14ac:dyDescent="0.25">
      <c r="A251" s="2" t="str">
        <v>07C</v>
      </c>
      <c r="B251" s="2" t="str" cm="1">
        <f t="array" ref="B251">_xlfn.CONCAT(_xlfn.LET(_xlpm.chr,MID(A251,_xlfn.SEQUENCE(3),1),IF(_xlpm.chr &gt;= "N",CHAR(2+CODE(_xlpm.chr)),IF(_xlpm.chr&gt;="I",CHAR(1+CODE(_xlpm.chr)),_xlpm.chr))))</f>
        <v>07C</v>
      </c>
    </row>
    <row r="252" spans="1:2" x14ac:dyDescent="0.25">
      <c r="A252" s="2" t="str">
        <v>07D</v>
      </c>
      <c r="B252" s="2" t="str" cm="1">
        <f t="array" ref="B252">_xlfn.CONCAT(_xlfn.LET(_xlpm.chr,MID(A252,_xlfn.SEQUENCE(3),1),IF(_xlpm.chr &gt;= "N",CHAR(2+CODE(_xlpm.chr)),IF(_xlpm.chr&gt;="I",CHAR(1+CODE(_xlpm.chr)),_xlpm.chr))))</f>
        <v>07D</v>
      </c>
    </row>
    <row r="253" spans="1:2" x14ac:dyDescent="0.25">
      <c r="A253" s="2" t="str">
        <v>07E</v>
      </c>
      <c r="B253" s="2" t="str" cm="1">
        <f t="array" ref="B253">_xlfn.CONCAT(_xlfn.LET(_xlpm.chr,MID(A253,_xlfn.SEQUENCE(3),1),IF(_xlpm.chr &gt;= "N",CHAR(2+CODE(_xlpm.chr)),IF(_xlpm.chr&gt;="I",CHAR(1+CODE(_xlpm.chr)),_xlpm.chr))))</f>
        <v>07E</v>
      </c>
    </row>
    <row r="254" spans="1:2" x14ac:dyDescent="0.25">
      <c r="A254" s="2" t="str">
        <v>07F</v>
      </c>
      <c r="B254" s="2" t="str" cm="1">
        <f t="array" ref="B254">_xlfn.CONCAT(_xlfn.LET(_xlpm.chr,MID(A254,_xlfn.SEQUENCE(3),1),IF(_xlpm.chr &gt;= "N",CHAR(2+CODE(_xlpm.chr)),IF(_xlpm.chr&gt;="I",CHAR(1+CODE(_xlpm.chr)),_xlpm.chr))))</f>
        <v>07F</v>
      </c>
    </row>
    <row r="255" spans="1:2" x14ac:dyDescent="0.25">
      <c r="A255" s="2" t="str">
        <v>07G</v>
      </c>
      <c r="B255" s="2" t="str" cm="1">
        <f t="array" ref="B255">_xlfn.CONCAT(_xlfn.LET(_xlpm.chr,MID(A255,_xlfn.SEQUENCE(3),1),IF(_xlpm.chr &gt;= "N",CHAR(2+CODE(_xlpm.chr)),IF(_xlpm.chr&gt;="I",CHAR(1+CODE(_xlpm.chr)),_xlpm.chr))))</f>
        <v>07G</v>
      </c>
    </row>
    <row r="256" spans="1:2" x14ac:dyDescent="0.25">
      <c r="A256" s="2" t="str">
        <v>07H</v>
      </c>
      <c r="B256" s="2" t="str" cm="1">
        <f t="array" ref="B256">_xlfn.CONCAT(_xlfn.LET(_xlpm.chr,MID(A256,_xlfn.SEQUENCE(3),1),IF(_xlpm.chr &gt;= "N",CHAR(2+CODE(_xlpm.chr)),IF(_xlpm.chr&gt;="I",CHAR(1+CODE(_xlpm.chr)),_xlpm.chr))))</f>
        <v>07H</v>
      </c>
    </row>
    <row r="257" spans="1:2" x14ac:dyDescent="0.25">
      <c r="A257" s="2" t="str">
        <v>07I</v>
      </c>
      <c r="B257" s="2" t="str" cm="1">
        <f t="array" ref="B257">_xlfn.CONCAT(_xlfn.LET(_xlpm.chr,MID(A257,_xlfn.SEQUENCE(3),1),IF(_xlpm.chr &gt;= "N",CHAR(2+CODE(_xlpm.chr)),IF(_xlpm.chr&gt;="I",CHAR(1+CODE(_xlpm.chr)),_xlpm.chr))))</f>
        <v>07J</v>
      </c>
    </row>
    <row r="258" spans="1:2" x14ac:dyDescent="0.25">
      <c r="A258" s="2" t="str">
        <v>07J</v>
      </c>
      <c r="B258" s="2" t="str" cm="1">
        <f t="array" ref="B258">_xlfn.CONCAT(_xlfn.LET(_xlpm.chr,MID(A258,_xlfn.SEQUENCE(3),1),IF(_xlpm.chr &gt;= "N",CHAR(2+CODE(_xlpm.chr)),IF(_xlpm.chr&gt;="I",CHAR(1+CODE(_xlpm.chr)),_xlpm.chr))))</f>
        <v>07K</v>
      </c>
    </row>
    <row r="259" spans="1:2" x14ac:dyDescent="0.25">
      <c r="A259" s="2" t="str">
        <v>07K</v>
      </c>
      <c r="B259" s="2" t="str" cm="1">
        <f t="array" ref="B259">_xlfn.CONCAT(_xlfn.LET(_xlpm.chr,MID(A259,_xlfn.SEQUENCE(3),1),IF(_xlpm.chr &gt;= "N",CHAR(2+CODE(_xlpm.chr)),IF(_xlpm.chr&gt;="I",CHAR(1+CODE(_xlpm.chr)),_xlpm.chr))))</f>
        <v>07L</v>
      </c>
    </row>
    <row r="260" spans="1:2" x14ac:dyDescent="0.25">
      <c r="A260" s="2" t="str">
        <v>07L</v>
      </c>
      <c r="B260" s="2" t="str" cm="1">
        <f t="array" ref="B260">_xlfn.CONCAT(_xlfn.LET(_xlpm.chr,MID(A260,_xlfn.SEQUENCE(3),1),IF(_xlpm.chr &gt;= "N",CHAR(2+CODE(_xlpm.chr)),IF(_xlpm.chr&gt;="I",CHAR(1+CODE(_xlpm.chr)),_xlpm.chr))))</f>
        <v>07M</v>
      </c>
    </row>
    <row r="261" spans="1:2" x14ac:dyDescent="0.25">
      <c r="A261" s="2" t="str">
        <v>07M</v>
      </c>
      <c r="B261" s="2" t="str" cm="1">
        <f t="array" ref="B261">_xlfn.CONCAT(_xlfn.LET(_xlpm.chr,MID(A261,_xlfn.SEQUENCE(3),1),IF(_xlpm.chr &gt;= "N",CHAR(2+CODE(_xlpm.chr)),IF(_xlpm.chr&gt;="I",CHAR(1+CODE(_xlpm.chr)),_xlpm.chr))))</f>
        <v>07N</v>
      </c>
    </row>
    <row r="262" spans="1:2" x14ac:dyDescent="0.25">
      <c r="A262" s="2" t="str">
        <v>07N</v>
      </c>
      <c r="B262" s="2" t="str" cm="1">
        <f t="array" ref="B262">_xlfn.CONCAT(_xlfn.LET(_xlpm.chr,MID(A262,_xlfn.SEQUENCE(3),1),IF(_xlpm.chr &gt;= "N",CHAR(2+CODE(_xlpm.chr)),IF(_xlpm.chr&gt;="I",CHAR(1+CODE(_xlpm.chr)),_xlpm.chr))))</f>
        <v>07P</v>
      </c>
    </row>
    <row r="263" spans="1:2" x14ac:dyDescent="0.25">
      <c r="A263" s="2" t="str">
        <v>07O</v>
      </c>
      <c r="B263" s="2" t="str" cm="1">
        <f t="array" ref="B263">_xlfn.CONCAT(_xlfn.LET(_xlpm.chr,MID(A263,_xlfn.SEQUENCE(3),1),IF(_xlpm.chr &gt;= "N",CHAR(2+CODE(_xlpm.chr)),IF(_xlpm.chr&gt;="I",CHAR(1+CODE(_xlpm.chr)),_xlpm.chr))))</f>
        <v>07Q</v>
      </c>
    </row>
    <row r="264" spans="1:2" x14ac:dyDescent="0.25">
      <c r="A264" s="2" t="str">
        <v>07P</v>
      </c>
      <c r="B264" s="2" t="str" cm="1">
        <f t="array" ref="B264">_xlfn.CONCAT(_xlfn.LET(_xlpm.chr,MID(A264,_xlfn.SEQUENCE(3),1),IF(_xlpm.chr &gt;= "N",CHAR(2+CODE(_xlpm.chr)),IF(_xlpm.chr&gt;="I",CHAR(1+CODE(_xlpm.chr)),_xlpm.chr))))</f>
        <v>07R</v>
      </c>
    </row>
    <row r="265" spans="1:2" x14ac:dyDescent="0.25">
      <c r="A265" s="2" t="str">
        <v>07Q</v>
      </c>
      <c r="B265" s="2" t="str" cm="1">
        <f t="array" ref="B265">_xlfn.CONCAT(_xlfn.LET(_xlpm.chr,MID(A265,_xlfn.SEQUENCE(3),1),IF(_xlpm.chr &gt;= "N",CHAR(2+CODE(_xlpm.chr)),IF(_xlpm.chr&gt;="I",CHAR(1+CODE(_xlpm.chr)),_xlpm.chr))))</f>
        <v>07S</v>
      </c>
    </row>
    <row r="266" spans="1:2" x14ac:dyDescent="0.25">
      <c r="A266" s="2" t="str">
        <v>07R</v>
      </c>
      <c r="B266" s="2" t="str" cm="1">
        <f t="array" ref="B266">_xlfn.CONCAT(_xlfn.LET(_xlpm.chr,MID(A266,_xlfn.SEQUENCE(3),1),IF(_xlpm.chr &gt;= "N",CHAR(2+CODE(_xlpm.chr)),IF(_xlpm.chr&gt;="I",CHAR(1+CODE(_xlpm.chr)),_xlpm.chr))))</f>
        <v>07T</v>
      </c>
    </row>
    <row r="267" spans="1:2" x14ac:dyDescent="0.25">
      <c r="A267" s="2" t="str">
        <v>07S</v>
      </c>
      <c r="B267" s="2" t="str" cm="1">
        <f t="array" ref="B267">_xlfn.CONCAT(_xlfn.LET(_xlpm.chr,MID(A267,_xlfn.SEQUENCE(3),1),IF(_xlpm.chr &gt;= "N",CHAR(2+CODE(_xlpm.chr)),IF(_xlpm.chr&gt;="I",CHAR(1+CODE(_xlpm.chr)),_xlpm.chr))))</f>
        <v>07U</v>
      </c>
    </row>
    <row r="268" spans="1:2" x14ac:dyDescent="0.25">
      <c r="A268" s="2" t="str">
        <v>07T</v>
      </c>
      <c r="B268" s="2" t="str" cm="1">
        <f t="array" ref="B268">_xlfn.CONCAT(_xlfn.LET(_xlpm.chr,MID(A268,_xlfn.SEQUENCE(3),1),IF(_xlpm.chr &gt;= "N",CHAR(2+CODE(_xlpm.chr)),IF(_xlpm.chr&gt;="I",CHAR(1+CODE(_xlpm.chr)),_xlpm.chr))))</f>
        <v>07V</v>
      </c>
    </row>
    <row r="269" spans="1:2" x14ac:dyDescent="0.25">
      <c r="A269" s="2" t="str">
        <v>07U</v>
      </c>
      <c r="B269" s="2" t="str" cm="1">
        <f t="array" ref="B269">_xlfn.CONCAT(_xlfn.LET(_xlpm.chr,MID(A269,_xlfn.SEQUENCE(3),1),IF(_xlpm.chr &gt;= "N",CHAR(2+CODE(_xlpm.chr)),IF(_xlpm.chr&gt;="I",CHAR(1+CODE(_xlpm.chr)),_xlpm.chr))))</f>
        <v>07W</v>
      </c>
    </row>
    <row r="270" spans="1:2" x14ac:dyDescent="0.25">
      <c r="A270" s="2" t="str">
        <v>07V</v>
      </c>
      <c r="B270" s="2" t="str" cm="1">
        <f t="array" ref="B270">_xlfn.CONCAT(_xlfn.LET(_xlpm.chr,MID(A270,_xlfn.SEQUENCE(3),1),IF(_xlpm.chr &gt;= "N",CHAR(2+CODE(_xlpm.chr)),IF(_xlpm.chr&gt;="I",CHAR(1+CODE(_xlpm.chr)),_xlpm.chr))))</f>
        <v>07X</v>
      </c>
    </row>
    <row r="271" spans="1:2" x14ac:dyDescent="0.25">
      <c r="A271" s="2" t="str">
        <v>07W</v>
      </c>
      <c r="B271" s="2" t="str" cm="1">
        <f t="array" ref="B271">_xlfn.CONCAT(_xlfn.LET(_xlpm.chr,MID(A271,_xlfn.SEQUENCE(3),1),IF(_xlpm.chr &gt;= "N",CHAR(2+CODE(_xlpm.chr)),IF(_xlpm.chr&gt;="I",CHAR(1+CODE(_xlpm.chr)),_xlpm.chr))))</f>
        <v>07Y</v>
      </c>
    </row>
    <row r="272" spans="1:2" x14ac:dyDescent="0.25">
      <c r="A272" s="2" t="str">
        <v>07X</v>
      </c>
      <c r="B272" s="2" t="str" cm="1">
        <f t="array" ref="B272">_xlfn.CONCAT(_xlfn.LET(_xlpm.chr,MID(A272,_xlfn.SEQUENCE(3),1),IF(_xlpm.chr &gt;= "N",CHAR(2+CODE(_xlpm.chr)),IF(_xlpm.chr&gt;="I",CHAR(1+CODE(_xlpm.chr)),_xlpm.chr))))</f>
        <v>07Z</v>
      </c>
    </row>
    <row r="273" spans="1:2" x14ac:dyDescent="0.25">
      <c r="A273" s="2" t="str">
        <v>080</v>
      </c>
      <c r="B273" s="2" t="str" cm="1">
        <f t="array" ref="B273">_xlfn.CONCAT(_xlfn.LET(_xlpm.chr,MID(A273,_xlfn.SEQUENCE(3),1),IF(_xlpm.chr &gt;= "N",CHAR(2+CODE(_xlpm.chr)),IF(_xlpm.chr&gt;="I",CHAR(1+CODE(_xlpm.chr)),_xlpm.chr))))</f>
        <v>080</v>
      </c>
    </row>
    <row r="274" spans="1:2" x14ac:dyDescent="0.25">
      <c r="A274" s="2" t="str">
        <v>081</v>
      </c>
      <c r="B274" s="2" t="str" cm="1">
        <f t="array" ref="B274">_xlfn.CONCAT(_xlfn.LET(_xlpm.chr,MID(A274,_xlfn.SEQUENCE(3),1),IF(_xlpm.chr &gt;= "N",CHAR(2+CODE(_xlpm.chr)),IF(_xlpm.chr&gt;="I",CHAR(1+CODE(_xlpm.chr)),_xlpm.chr))))</f>
        <v>081</v>
      </c>
    </row>
    <row r="275" spans="1:2" x14ac:dyDescent="0.25">
      <c r="A275" s="2" t="str">
        <v>082</v>
      </c>
      <c r="B275" s="2" t="str" cm="1">
        <f t="array" ref="B275">_xlfn.CONCAT(_xlfn.LET(_xlpm.chr,MID(A275,_xlfn.SEQUENCE(3),1),IF(_xlpm.chr &gt;= "N",CHAR(2+CODE(_xlpm.chr)),IF(_xlpm.chr&gt;="I",CHAR(1+CODE(_xlpm.chr)),_xlpm.chr))))</f>
        <v>082</v>
      </c>
    </row>
    <row r="276" spans="1:2" x14ac:dyDescent="0.25">
      <c r="A276" s="2" t="str">
        <v>083</v>
      </c>
      <c r="B276" s="2" t="str" cm="1">
        <f t="array" ref="B276">_xlfn.CONCAT(_xlfn.LET(_xlpm.chr,MID(A276,_xlfn.SEQUENCE(3),1),IF(_xlpm.chr &gt;= "N",CHAR(2+CODE(_xlpm.chr)),IF(_xlpm.chr&gt;="I",CHAR(1+CODE(_xlpm.chr)),_xlpm.chr))))</f>
        <v>083</v>
      </c>
    </row>
    <row r="277" spans="1:2" x14ac:dyDescent="0.25">
      <c r="A277" s="2" t="str">
        <v>084</v>
      </c>
      <c r="B277" s="2" t="str" cm="1">
        <f t="array" ref="B277">_xlfn.CONCAT(_xlfn.LET(_xlpm.chr,MID(A277,_xlfn.SEQUENCE(3),1),IF(_xlpm.chr &gt;= "N",CHAR(2+CODE(_xlpm.chr)),IF(_xlpm.chr&gt;="I",CHAR(1+CODE(_xlpm.chr)),_xlpm.chr))))</f>
        <v>084</v>
      </c>
    </row>
    <row r="278" spans="1:2" x14ac:dyDescent="0.25">
      <c r="A278" s="2" t="str">
        <v>085</v>
      </c>
      <c r="B278" s="2" t="str" cm="1">
        <f t="array" ref="B278">_xlfn.CONCAT(_xlfn.LET(_xlpm.chr,MID(A278,_xlfn.SEQUENCE(3),1),IF(_xlpm.chr &gt;= "N",CHAR(2+CODE(_xlpm.chr)),IF(_xlpm.chr&gt;="I",CHAR(1+CODE(_xlpm.chr)),_xlpm.chr))))</f>
        <v>085</v>
      </c>
    </row>
    <row r="279" spans="1:2" x14ac:dyDescent="0.25">
      <c r="A279" s="2" t="str">
        <v>086</v>
      </c>
      <c r="B279" s="2" t="str" cm="1">
        <f t="array" ref="B279">_xlfn.CONCAT(_xlfn.LET(_xlpm.chr,MID(A279,_xlfn.SEQUENCE(3),1),IF(_xlpm.chr &gt;= "N",CHAR(2+CODE(_xlpm.chr)),IF(_xlpm.chr&gt;="I",CHAR(1+CODE(_xlpm.chr)),_xlpm.chr))))</f>
        <v>086</v>
      </c>
    </row>
    <row r="280" spans="1:2" x14ac:dyDescent="0.25">
      <c r="A280" s="2" t="str">
        <v>087</v>
      </c>
      <c r="B280" s="2" t="str" cm="1">
        <f t="array" ref="B280">_xlfn.CONCAT(_xlfn.LET(_xlpm.chr,MID(A280,_xlfn.SEQUENCE(3),1),IF(_xlpm.chr &gt;= "N",CHAR(2+CODE(_xlpm.chr)),IF(_xlpm.chr&gt;="I",CHAR(1+CODE(_xlpm.chr)),_xlpm.chr))))</f>
        <v>087</v>
      </c>
    </row>
    <row r="281" spans="1:2" x14ac:dyDescent="0.25">
      <c r="A281" s="2" t="str">
        <v>088</v>
      </c>
      <c r="B281" s="2" t="str" cm="1">
        <f t="array" ref="B281">_xlfn.CONCAT(_xlfn.LET(_xlpm.chr,MID(A281,_xlfn.SEQUENCE(3),1),IF(_xlpm.chr &gt;= "N",CHAR(2+CODE(_xlpm.chr)),IF(_xlpm.chr&gt;="I",CHAR(1+CODE(_xlpm.chr)),_xlpm.chr))))</f>
        <v>088</v>
      </c>
    </row>
    <row r="282" spans="1:2" x14ac:dyDescent="0.25">
      <c r="A282" s="2" t="str">
        <v>089</v>
      </c>
      <c r="B282" s="2" t="str" cm="1">
        <f t="array" ref="B282">_xlfn.CONCAT(_xlfn.LET(_xlpm.chr,MID(A282,_xlfn.SEQUENCE(3),1),IF(_xlpm.chr &gt;= "N",CHAR(2+CODE(_xlpm.chr)),IF(_xlpm.chr&gt;="I",CHAR(1+CODE(_xlpm.chr)),_xlpm.chr))))</f>
        <v>089</v>
      </c>
    </row>
    <row r="283" spans="1:2" x14ac:dyDescent="0.25">
      <c r="A283" s="2" t="str">
        <v>08A</v>
      </c>
      <c r="B283" s="2" t="str" cm="1">
        <f t="array" ref="B283">_xlfn.CONCAT(_xlfn.LET(_xlpm.chr,MID(A283,_xlfn.SEQUENCE(3),1),IF(_xlpm.chr &gt;= "N",CHAR(2+CODE(_xlpm.chr)),IF(_xlpm.chr&gt;="I",CHAR(1+CODE(_xlpm.chr)),_xlpm.chr))))</f>
        <v>08A</v>
      </c>
    </row>
    <row r="284" spans="1:2" x14ac:dyDescent="0.25">
      <c r="A284" s="2" t="str">
        <v>08B</v>
      </c>
      <c r="B284" s="2" t="str" cm="1">
        <f t="array" ref="B284">_xlfn.CONCAT(_xlfn.LET(_xlpm.chr,MID(A284,_xlfn.SEQUENCE(3),1),IF(_xlpm.chr &gt;= "N",CHAR(2+CODE(_xlpm.chr)),IF(_xlpm.chr&gt;="I",CHAR(1+CODE(_xlpm.chr)),_xlpm.chr))))</f>
        <v>08B</v>
      </c>
    </row>
    <row r="285" spans="1:2" x14ac:dyDescent="0.25">
      <c r="A285" s="2" t="str">
        <v>08C</v>
      </c>
      <c r="B285" s="2" t="str" cm="1">
        <f t="array" ref="B285">_xlfn.CONCAT(_xlfn.LET(_xlpm.chr,MID(A285,_xlfn.SEQUENCE(3),1),IF(_xlpm.chr &gt;= "N",CHAR(2+CODE(_xlpm.chr)),IF(_xlpm.chr&gt;="I",CHAR(1+CODE(_xlpm.chr)),_xlpm.chr))))</f>
        <v>08C</v>
      </c>
    </row>
    <row r="286" spans="1:2" x14ac:dyDescent="0.25">
      <c r="A286" s="2" t="str">
        <v>08D</v>
      </c>
      <c r="B286" s="2" t="str" cm="1">
        <f t="array" ref="B286">_xlfn.CONCAT(_xlfn.LET(_xlpm.chr,MID(A286,_xlfn.SEQUENCE(3),1),IF(_xlpm.chr &gt;= "N",CHAR(2+CODE(_xlpm.chr)),IF(_xlpm.chr&gt;="I",CHAR(1+CODE(_xlpm.chr)),_xlpm.chr))))</f>
        <v>08D</v>
      </c>
    </row>
    <row r="287" spans="1:2" x14ac:dyDescent="0.25">
      <c r="A287" s="2" t="str">
        <v>08E</v>
      </c>
      <c r="B287" s="2" t="str" cm="1">
        <f t="array" ref="B287">_xlfn.CONCAT(_xlfn.LET(_xlpm.chr,MID(A287,_xlfn.SEQUENCE(3),1),IF(_xlpm.chr &gt;= "N",CHAR(2+CODE(_xlpm.chr)),IF(_xlpm.chr&gt;="I",CHAR(1+CODE(_xlpm.chr)),_xlpm.chr))))</f>
        <v>08E</v>
      </c>
    </row>
    <row r="288" spans="1:2" x14ac:dyDescent="0.25">
      <c r="A288" s="2" t="str">
        <v>08F</v>
      </c>
      <c r="B288" s="2" t="str" cm="1">
        <f t="array" ref="B288">_xlfn.CONCAT(_xlfn.LET(_xlpm.chr,MID(A288,_xlfn.SEQUENCE(3),1),IF(_xlpm.chr &gt;= "N",CHAR(2+CODE(_xlpm.chr)),IF(_xlpm.chr&gt;="I",CHAR(1+CODE(_xlpm.chr)),_xlpm.chr))))</f>
        <v>08F</v>
      </c>
    </row>
    <row r="289" spans="1:2" x14ac:dyDescent="0.25">
      <c r="A289" s="2" t="str">
        <v>08G</v>
      </c>
      <c r="B289" s="2" t="str" cm="1">
        <f t="array" ref="B289">_xlfn.CONCAT(_xlfn.LET(_xlpm.chr,MID(A289,_xlfn.SEQUENCE(3),1),IF(_xlpm.chr &gt;= "N",CHAR(2+CODE(_xlpm.chr)),IF(_xlpm.chr&gt;="I",CHAR(1+CODE(_xlpm.chr)),_xlpm.chr))))</f>
        <v>08G</v>
      </c>
    </row>
    <row r="290" spans="1:2" x14ac:dyDescent="0.25">
      <c r="A290" s="2" t="str">
        <v>08H</v>
      </c>
      <c r="B290" s="2" t="str" cm="1">
        <f t="array" ref="B290">_xlfn.CONCAT(_xlfn.LET(_xlpm.chr,MID(A290,_xlfn.SEQUENCE(3),1),IF(_xlpm.chr &gt;= "N",CHAR(2+CODE(_xlpm.chr)),IF(_xlpm.chr&gt;="I",CHAR(1+CODE(_xlpm.chr)),_xlpm.chr))))</f>
        <v>08H</v>
      </c>
    </row>
    <row r="291" spans="1:2" x14ac:dyDescent="0.25">
      <c r="A291" s="2" t="str">
        <v>08I</v>
      </c>
      <c r="B291" s="2" t="str" cm="1">
        <f t="array" ref="B291">_xlfn.CONCAT(_xlfn.LET(_xlpm.chr,MID(A291,_xlfn.SEQUENCE(3),1),IF(_xlpm.chr &gt;= "N",CHAR(2+CODE(_xlpm.chr)),IF(_xlpm.chr&gt;="I",CHAR(1+CODE(_xlpm.chr)),_xlpm.chr))))</f>
        <v>08J</v>
      </c>
    </row>
    <row r="292" spans="1:2" x14ac:dyDescent="0.25">
      <c r="A292" s="2" t="str">
        <v>08J</v>
      </c>
      <c r="B292" s="2" t="str" cm="1">
        <f t="array" ref="B292">_xlfn.CONCAT(_xlfn.LET(_xlpm.chr,MID(A292,_xlfn.SEQUENCE(3),1),IF(_xlpm.chr &gt;= "N",CHAR(2+CODE(_xlpm.chr)),IF(_xlpm.chr&gt;="I",CHAR(1+CODE(_xlpm.chr)),_xlpm.chr))))</f>
        <v>08K</v>
      </c>
    </row>
    <row r="293" spans="1:2" x14ac:dyDescent="0.25">
      <c r="A293" s="2" t="str">
        <v>08K</v>
      </c>
      <c r="B293" s="2" t="str" cm="1">
        <f t="array" ref="B293">_xlfn.CONCAT(_xlfn.LET(_xlpm.chr,MID(A293,_xlfn.SEQUENCE(3),1),IF(_xlpm.chr &gt;= "N",CHAR(2+CODE(_xlpm.chr)),IF(_xlpm.chr&gt;="I",CHAR(1+CODE(_xlpm.chr)),_xlpm.chr))))</f>
        <v>08L</v>
      </c>
    </row>
    <row r="294" spans="1:2" x14ac:dyDescent="0.25">
      <c r="A294" s="2" t="str">
        <v>08L</v>
      </c>
      <c r="B294" s="2" t="str" cm="1">
        <f t="array" ref="B294">_xlfn.CONCAT(_xlfn.LET(_xlpm.chr,MID(A294,_xlfn.SEQUENCE(3),1),IF(_xlpm.chr &gt;= "N",CHAR(2+CODE(_xlpm.chr)),IF(_xlpm.chr&gt;="I",CHAR(1+CODE(_xlpm.chr)),_xlpm.chr))))</f>
        <v>08M</v>
      </c>
    </row>
    <row r="295" spans="1:2" x14ac:dyDescent="0.25">
      <c r="A295" s="2" t="str">
        <v>08M</v>
      </c>
      <c r="B295" s="2" t="str" cm="1">
        <f t="array" ref="B295">_xlfn.CONCAT(_xlfn.LET(_xlpm.chr,MID(A295,_xlfn.SEQUENCE(3),1),IF(_xlpm.chr &gt;= "N",CHAR(2+CODE(_xlpm.chr)),IF(_xlpm.chr&gt;="I",CHAR(1+CODE(_xlpm.chr)),_xlpm.chr))))</f>
        <v>08N</v>
      </c>
    </row>
    <row r="296" spans="1:2" x14ac:dyDescent="0.25">
      <c r="A296" s="2" t="str">
        <v>08N</v>
      </c>
      <c r="B296" s="2" t="str" cm="1">
        <f t="array" ref="B296">_xlfn.CONCAT(_xlfn.LET(_xlpm.chr,MID(A296,_xlfn.SEQUENCE(3),1),IF(_xlpm.chr &gt;= "N",CHAR(2+CODE(_xlpm.chr)),IF(_xlpm.chr&gt;="I",CHAR(1+CODE(_xlpm.chr)),_xlpm.chr))))</f>
        <v>08P</v>
      </c>
    </row>
    <row r="297" spans="1:2" x14ac:dyDescent="0.25">
      <c r="A297" s="2" t="str">
        <v>08O</v>
      </c>
      <c r="B297" s="2" t="str" cm="1">
        <f t="array" ref="B297">_xlfn.CONCAT(_xlfn.LET(_xlpm.chr,MID(A297,_xlfn.SEQUENCE(3),1),IF(_xlpm.chr &gt;= "N",CHAR(2+CODE(_xlpm.chr)),IF(_xlpm.chr&gt;="I",CHAR(1+CODE(_xlpm.chr)),_xlpm.chr))))</f>
        <v>08Q</v>
      </c>
    </row>
    <row r="298" spans="1:2" x14ac:dyDescent="0.25">
      <c r="A298" s="2" t="str">
        <v>08P</v>
      </c>
      <c r="B298" s="2" t="str" cm="1">
        <f t="array" ref="B298">_xlfn.CONCAT(_xlfn.LET(_xlpm.chr,MID(A298,_xlfn.SEQUENCE(3),1),IF(_xlpm.chr &gt;= "N",CHAR(2+CODE(_xlpm.chr)),IF(_xlpm.chr&gt;="I",CHAR(1+CODE(_xlpm.chr)),_xlpm.chr))))</f>
        <v>08R</v>
      </c>
    </row>
    <row r="299" spans="1:2" x14ac:dyDescent="0.25">
      <c r="A299" s="2" t="str">
        <v>08Q</v>
      </c>
      <c r="B299" s="2" t="str" cm="1">
        <f t="array" ref="B299">_xlfn.CONCAT(_xlfn.LET(_xlpm.chr,MID(A299,_xlfn.SEQUENCE(3),1),IF(_xlpm.chr &gt;= "N",CHAR(2+CODE(_xlpm.chr)),IF(_xlpm.chr&gt;="I",CHAR(1+CODE(_xlpm.chr)),_xlpm.chr))))</f>
        <v>08S</v>
      </c>
    </row>
    <row r="300" spans="1:2" x14ac:dyDescent="0.25">
      <c r="A300" s="2" t="str">
        <v>08R</v>
      </c>
      <c r="B300" s="2" t="str" cm="1">
        <f t="array" ref="B300">_xlfn.CONCAT(_xlfn.LET(_xlpm.chr,MID(A300,_xlfn.SEQUENCE(3),1),IF(_xlpm.chr &gt;= "N",CHAR(2+CODE(_xlpm.chr)),IF(_xlpm.chr&gt;="I",CHAR(1+CODE(_xlpm.chr)),_xlpm.chr))))</f>
        <v>08T</v>
      </c>
    </row>
    <row r="301" spans="1:2" x14ac:dyDescent="0.25">
      <c r="A301" s="2" t="str">
        <v>08S</v>
      </c>
      <c r="B301" s="2" t="str" cm="1">
        <f t="array" ref="B301">_xlfn.CONCAT(_xlfn.LET(_xlpm.chr,MID(A301,_xlfn.SEQUENCE(3),1),IF(_xlpm.chr &gt;= "N",CHAR(2+CODE(_xlpm.chr)),IF(_xlpm.chr&gt;="I",CHAR(1+CODE(_xlpm.chr)),_xlpm.chr))))</f>
        <v>08U</v>
      </c>
    </row>
    <row r="302" spans="1:2" x14ac:dyDescent="0.25">
      <c r="A302" s="2" t="str">
        <v>08T</v>
      </c>
      <c r="B302" s="2" t="str" cm="1">
        <f t="array" ref="B302">_xlfn.CONCAT(_xlfn.LET(_xlpm.chr,MID(A302,_xlfn.SEQUENCE(3),1),IF(_xlpm.chr &gt;= "N",CHAR(2+CODE(_xlpm.chr)),IF(_xlpm.chr&gt;="I",CHAR(1+CODE(_xlpm.chr)),_xlpm.chr))))</f>
        <v>08V</v>
      </c>
    </row>
    <row r="303" spans="1:2" x14ac:dyDescent="0.25">
      <c r="A303" s="2" t="str">
        <v>08U</v>
      </c>
      <c r="B303" s="2" t="str" cm="1">
        <f t="array" ref="B303">_xlfn.CONCAT(_xlfn.LET(_xlpm.chr,MID(A303,_xlfn.SEQUENCE(3),1),IF(_xlpm.chr &gt;= "N",CHAR(2+CODE(_xlpm.chr)),IF(_xlpm.chr&gt;="I",CHAR(1+CODE(_xlpm.chr)),_xlpm.chr))))</f>
        <v>08W</v>
      </c>
    </row>
    <row r="304" spans="1:2" x14ac:dyDescent="0.25">
      <c r="A304" s="2" t="str">
        <v>08V</v>
      </c>
      <c r="B304" s="2" t="str" cm="1">
        <f t="array" ref="B304">_xlfn.CONCAT(_xlfn.LET(_xlpm.chr,MID(A304,_xlfn.SEQUENCE(3),1),IF(_xlpm.chr &gt;= "N",CHAR(2+CODE(_xlpm.chr)),IF(_xlpm.chr&gt;="I",CHAR(1+CODE(_xlpm.chr)),_xlpm.chr))))</f>
        <v>08X</v>
      </c>
    </row>
    <row r="305" spans="1:2" x14ac:dyDescent="0.25">
      <c r="A305" s="2" t="str">
        <v>08W</v>
      </c>
      <c r="B305" s="2" t="str" cm="1">
        <f t="array" ref="B305">_xlfn.CONCAT(_xlfn.LET(_xlpm.chr,MID(A305,_xlfn.SEQUENCE(3),1),IF(_xlpm.chr &gt;= "N",CHAR(2+CODE(_xlpm.chr)),IF(_xlpm.chr&gt;="I",CHAR(1+CODE(_xlpm.chr)),_xlpm.chr))))</f>
        <v>08Y</v>
      </c>
    </row>
    <row r="306" spans="1:2" x14ac:dyDescent="0.25">
      <c r="A306" s="2" t="str">
        <v>08X</v>
      </c>
      <c r="B306" s="2" t="str" cm="1">
        <f t="array" ref="B306">_xlfn.CONCAT(_xlfn.LET(_xlpm.chr,MID(A306,_xlfn.SEQUENCE(3),1),IF(_xlpm.chr &gt;= "N",CHAR(2+CODE(_xlpm.chr)),IF(_xlpm.chr&gt;="I",CHAR(1+CODE(_xlpm.chr)),_xlpm.chr))))</f>
        <v>08Z</v>
      </c>
    </row>
    <row r="307" spans="1:2" x14ac:dyDescent="0.25">
      <c r="A307" s="2" t="str">
        <v>090</v>
      </c>
      <c r="B307" s="2" t="str" cm="1">
        <f t="array" ref="B307">_xlfn.CONCAT(_xlfn.LET(_xlpm.chr,MID(A307,_xlfn.SEQUENCE(3),1),IF(_xlpm.chr &gt;= "N",CHAR(2+CODE(_xlpm.chr)),IF(_xlpm.chr&gt;="I",CHAR(1+CODE(_xlpm.chr)),_xlpm.chr))))</f>
        <v>090</v>
      </c>
    </row>
    <row r="308" spans="1:2" x14ac:dyDescent="0.25">
      <c r="A308" s="2" t="str">
        <v>091</v>
      </c>
      <c r="B308" s="2" t="str" cm="1">
        <f t="array" ref="B308">_xlfn.CONCAT(_xlfn.LET(_xlpm.chr,MID(A308,_xlfn.SEQUENCE(3),1),IF(_xlpm.chr &gt;= "N",CHAR(2+CODE(_xlpm.chr)),IF(_xlpm.chr&gt;="I",CHAR(1+CODE(_xlpm.chr)),_xlpm.chr))))</f>
        <v>091</v>
      </c>
    </row>
    <row r="309" spans="1:2" x14ac:dyDescent="0.25">
      <c r="A309" s="2" t="str">
        <v>092</v>
      </c>
      <c r="B309" s="2" t="str" cm="1">
        <f t="array" ref="B309">_xlfn.CONCAT(_xlfn.LET(_xlpm.chr,MID(A309,_xlfn.SEQUENCE(3),1),IF(_xlpm.chr &gt;= "N",CHAR(2+CODE(_xlpm.chr)),IF(_xlpm.chr&gt;="I",CHAR(1+CODE(_xlpm.chr)),_xlpm.chr))))</f>
        <v>092</v>
      </c>
    </row>
    <row r="310" spans="1:2" x14ac:dyDescent="0.25">
      <c r="A310" s="2" t="str">
        <v>093</v>
      </c>
      <c r="B310" s="2" t="str" cm="1">
        <f t="array" ref="B310">_xlfn.CONCAT(_xlfn.LET(_xlpm.chr,MID(A310,_xlfn.SEQUENCE(3),1),IF(_xlpm.chr &gt;= "N",CHAR(2+CODE(_xlpm.chr)),IF(_xlpm.chr&gt;="I",CHAR(1+CODE(_xlpm.chr)),_xlpm.chr))))</f>
        <v>093</v>
      </c>
    </row>
    <row r="311" spans="1:2" x14ac:dyDescent="0.25">
      <c r="A311" s="2" t="str">
        <v>094</v>
      </c>
      <c r="B311" s="2" t="str" cm="1">
        <f t="array" ref="B311">_xlfn.CONCAT(_xlfn.LET(_xlpm.chr,MID(A311,_xlfn.SEQUENCE(3),1),IF(_xlpm.chr &gt;= "N",CHAR(2+CODE(_xlpm.chr)),IF(_xlpm.chr&gt;="I",CHAR(1+CODE(_xlpm.chr)),_xlpm.chr))))</f>
        <v>094</v>
      </c>
    </row>
    <row r="312" spans="1:2" x14ac:dyDescent="0.25">
      <c r="A312" s="2" t="str">
        <v>095</v>
      </c>
      <c r="B312" s="2" t="str" cm="1">
        <f t="array" ref="B312">_xlfn.CONCAT(_xlfn.LET(_xlpm.chr,MID(A312,_xlfn.SEQUENCE(3),1),IF(_xlpm.chr &gt;= "N",CHAR(2+CODE(_xlpm.chr)),IF(_xlpm.chr&gt;="I",CHAR(1+CODE(_xlpm.chr)),_xlpm.chr))))</f>
        <v>095</v>
      </c>
    </row>
    <row r="313" spans="1:2" x14ac:dyDescent="0.25">
      <c r="A313" s="2" t="str">
        <v>096</v>
      </c>
      <c r="B313" s="2" t="str" cm="1">
        <f t="array" ref="B313">_xlfn.CONCAT(_xlfn.LET(_xlpm.chr,MID(A313,_xlfn.SEQUENCE(3),1),IF(_xlpm.chr &gt;= "N",CHAR(2+CODE(_xlpm.chr)),IF(_xlpm.chr&gt;="I",CHAR(1+CODE(_xlpm.chr)),_xlpm.chr))))</f>
        <v>096</v>
      </c>
    </row>
    <row r="314" spans="1:2" x14ac:dyDescent="0.25">
      <c r="A314" s="2" t="str">
        <v>097</v>
      </c>
      <c r="B314" s="2" t="str" cm="1">
        <f t="array" ref="B314">_xlfn.CONCAT(_xlfn.LET(_xlpm.chr,MID(A314,_xlfn.SEQUENCE(3),1),IF(_xlpm.chr &gt;= "N",CHAR(2+CODE(_xlpm.chr)),IF(_xlpm.chr&gt;="I",CHAR(1+CODE(_xlpm.chr)),_xlpm.chr))))</f>
        <v>097</v>
      </c>
    </row>
    <row r="315" spans="1:2" x14ac:dyDescent="0.25">
      <c r="A315" s="2" t="str">
        <v>098</v>
      </c>
      <c r="B315" s="2" t="str" cm="1">
        <f t="array" ref="B315">_xlfn.CONCAT(_xlfn.LET(_xlpm.chr,MID(A315,_xlfn.SEQUENCE(3),1),IF(_xlpm.chr &gt;= "N",CHAR(2+CODE(_xlpm.chr)),IF(_xlpm.chr&gt;="I",CHAR(1+CODE(_xlpm.chr)),_xlpm.chr))))</f>
        <v>098</v>
      </c>
    </row>
    <row r="316" spans="1:2" x14ac:dyDescent="0.25">
      <c r="A316" s="2" t="str">
        <v>099</v>
      </c>
      <c r="B316" s="2" t="str" cm="1">
        <f t="array" ref="B316">_xlfn.CONCAT(_xlfn.LET(_xlpm.chr,MID(A316,_xlfn.SEQUENCE(3),1),IF(_xlpm.chr &gt;= "N",CHAR(2+CODE(_xlpm.chr)),IF(_xlpm.chr&gt;="I",CHAR(1+CODE(_xlpm.chr)),_xlpm.chr))))</f>
        <v>099</v>
      </c>
    </row>
    <row r="317" spans="1:2" x14ac:dyDescent="0.25">
      <c r="A317" s="2" t="str">
        <v>09A</v>
      </c>
      <c r="B317" s="2" t="str" cm="1">
        <f t="array" ref="B317">_xlfn.CONCAT(_xlfn.LET(_xlpm.chr,MID(A317,_xlfn.SEQUENCE(3),1),IF(_xlpm.chr &gt;= "N",CHAR(2+CODE(_xlpm.chr)),IF(_xlpm.chr&gt;="I",CHAR(1+CODE(_xlpm.chr)),_xlpm.chr))))</f>
        <v>09A</v>
      </c>
    </row>
    <row r="318" spans="1:2" x14ac:dyDescent="0.25">
      <c r="A318" s="2" t="str">
        <v>09B</v>
      </c>
      <c r="B318" s="2" t="str" cm="1">
        <f t="array" ref="B318">_xlfn.CONCAT(_xlfn.LET(_xlpm.chr,MID(A318,_xlfn.SEQUENCE(3),1),IF(_xlpm.chr &gt;= "N",CHAR(2+CODE(_xlpm.chr)),IF(_xlpm.chr&gt;="I",CHAR(1+CODE(_xlpm.chr)),_xlpm.chr))))</f>
        <v>09B</v>
      </c>
    </row>
    <row r="319" spans="1:2" x14ac:dyDescent="0.25">
      <c r="A319" s="2" t="str">
        <v>09C</v>
      </c>
      <c r="B319" s="2" t="str" cm="1">
        <f t="array" ref="B319">_xlfn.CONCAT(_xlfn.LET(_xlpm.chr,MID(A319,_xlfn.SEQUENCE(3),1),IF(_xlpm.chr &gt;= "N",CHAR(2+CODE(_xlpm.chr)),IF(_xlpm.chr&gt;="I",CHAR(1+CODE(_xlpm.chr)),_xlpm.chr))))</f>
        <v>09C</v>
      </c>
    </row>
    <row r="320" spans="1:2" x14ac:dyDescent="0.25">
      <c r="A320" s="2" t="str">
        <v>09D</v>
      </c>
      <c r="B320" s="2" t="str" cm="1">
        <f t="array" ref="B320">_xlfn.CONCAT(_xlfn.LET(_xlpm.chr,MID(A320,_xlfn.SEQUENCE(3),1),IF(_xlpm.chr &gt;= "N",CHAR(2+CODE(_xlpm.chr)),IF(_xlpm.chr&gt;="I",CHAR(1+CODE(_xlpm.chr)),_xlpm.chr))))</f>
        <v>09D</v>
      </c>
    </row>
    <row r="321" spans="1:2" x14ac:dyDescent="0.25">
      <c r="A321" s="2" t="str">
        <v>09E</v>
      </c>
      <c r="B321" s="2" t="str" cm="1">
        <f t="array" ref="B321">_xlfn.CONCAT(_xlfn.LET(_xlpm.chr,MID(A321,_xlfn.SEQUENCE(3),1),IF(_xlpm.chr &gt;= "N",CHAR(2+CODE(_xlpm.chr)),IF(_xlpm.chr&gt;="I",CHAR(1+CODE(_xlpm.chr)),_xlpm.chr))))</f>
        <v>09E</v>
      </c>
    </row>
    <row r="322" spans="1:2" x14ac:dyDescent="0.25">
      <c r="A322" s="2" t="str">
        <v>09F</v>
      </c>
      <c r="B322" s="2" t="str" cm="1">
        <f t="array" ref="B322">_xlfn.CONCAT(_xlfn.LET(_xlpm.chr,MID(A322,_xlfn.SEQUENCE(3),1),IF(_xlpm.chr &gt;= "N",CHAR(2+CODE(_xlpm.chr)),IF(_xlpm.chr&gt;="I",CHAR(1+CODE(_xlpm.chr)),_xlpm.chr))))</f>
        <v>09F</v>
      </c>
    </row>
    <row r="323" spans="1:2" x14ac:dyDescent="0.25">
      <c r="A323" s="2" t="str">
        <v>09G</v>
      </c>
      <c r="B323" s="2" t="str" cm="1">
        <f t="array" ref="B323">_xlfn.CONCAT(_xlfn.LET(_xlpm.chr,MID(A323,_xlfn.SEQUENCE(3),1),IF(_xlpm.chr &gt;= "N",CHAR(2+CODE(_xlpm.chr)),IF(_xlpm.chr&gt;="I",CHAR(1+CODE(_xlpm.chr)),_xlpm.chr))))</f>
        <v>09G</v>
      </c>
    </row>
    <row r="324" spans="1:2" x14ac:dyDescent="0.25">
      <c r="A324" s="2" t="str">
        <v>09H</v>
      </c>
      <c r="B324" s="2" t="str" cm="1">
        <f t="array" ref="B324">_xlfn.CONCAT(_xlfn.LET(_xlpm.chr,MID(A324,_xlfn.SEQUENCE(3),1),IF(_xlpm.chr &gt;= "N",CHAR(2+CODE(_xlpm.chr)),IF(_xlpm.chr&gt;="I",CHAR(1+CODE(_xlpm.chr)),_xlpm.chr))))</f>
        <v>09H</v>
      </c>
    </row>
    <row r="325" spans="1:2" x14ac:dyDescent="0.25">
      <c r="A325" s="2" t="str">
        <v>09I</v>
      </c>
      <c r="B325" s="2" t="str" cm="1">
        <f t="array" ref="B325">_xlfn.CONCAT(_xlfn.LET(_xlpm.chr,MID(A325,_xlfn.SEQUENCE(3),1),IF(_xlpm.chr &gt;= "N",CHAR(2+CODE(_xlpm.chr)),IF(_xlpm.chr&gt;="I",CHAR(1+CODE(_xlpm.chr)),_xlpm.chr))))</f>
        <v>09J</v>
      </c>
    </row>
    <row r="326" spans="1:2" x14ac:dyDescent="0.25">
      <c r="A326" s="2" t="str">
        <v>09J</v>
      </c>
      <c r="B326" s="2" t="str" cm="1">
        <f t="array" ref="B326">_xlfn.CONCAT(_xlfn.LET(_xlpm.chr,MID(A326,_xlfn.SEQUENCE(3),1),IF(_xlpm.chr &gt;= "N",CHAR(2+CODE(_xlpm.chr)),IF(_xlpm.chr&gt;="I",CHAR(1+CODE(_xlpm.chr)),_xlpm.chr))))</f>
        <v>09K</v>
      </c>
    </row>
    <row r="327" spans="1:2" x14ac:dyDescent="0.25">
      <c r="A327" s="2" t="str">
        <v>09K</v>
      </c>
      <c r="B327" s="2" t="str" cm="1">
        <f t="array" ref="B327">_xlfn.CONCAT(_xlfn.LET(_xlpm.chr,MID(A327,_xlfn.SEQUENCE(3),1),IF(_xlpm.chr &gt;= "N",CHAR(2+CODE(_xlpm.chr)),IF(_xlpm.chr&gt;="I",CHAR(1+CODE(_xlpm.chr)),_xlpm.chr))))</f>
        <v>09L</v>
      </c>
    </row>
    <row r="328" spans="1:2" x14ac:dyDescent="0.25">
      <c r="A328" s="2" t="str">
        <v>09L</v>
      </c>
      <c r="B328" s="2" t="str" cm="1">
        <f t="array" ref="B328">_xlfn.CONCAT(_xlfn.LET(_xlpm.chr,MID(A328,_xlfn.SEQUENCE(3),1),IF(_xlpm.chr &gt;= "N",CHAR(2+CODE(_xlpm.chr)),IF(_xlpm.chr&gt;="I",CHAR(1+CODE(_xlpm.chr)),_xlpm.chr))))</f>
        <v>09M</v>
      </c>
    </row>
    <row r="329" spans="1:2" x14ac:dyDescent="0.25">
      <c r="A329" s="2" t="str">
        <v>09M</v>
      </c>
      <c r="B329" s="2" t="str" cm="1">
        <f t="array" ref="B329">_xlfn.CONCAT(_xlfn.LET(_xlpm.chr,MID(A329,_xlfn.SEQUENCE(3),1),IF(_xlpm.chr &gt;= "N",CHAR(2+CODE(_xlpm.chr)),IF(_xlpm.chr&gt;="I",CHAR(1+CODE(_xlpm.chr)),_xlpm.chr))))</f>
        <v>09N</v>
      </c>
    </row>
    <row r="330" spans="1:2" x14ac:dyDescent="0.25">
      <c r="A330" s="2" t="str">
        <v>09N</v>
      </c>
      <c r="B330" s="2" t="str" cm="1">
        <f t="array" ref="B330">_xlfn.CONCAT(_xlfn.LET(_xlpm.chr,MID(A330,_xlfn.SEQUENCE(3),1),IF(_xlpm.chr &gt;= "N",CHAR(2+CODE(_xlpm.chr)),IF(_xlpm.chr&gt;="I",CHAR(1+CODE(_xlpm.chr)),_xlpm.chr))))</f>
        <v>09P</v>
      </c>
    </row>
    <row r="331" spans="1:2" x14ac:dyDescent="0.25">
      <c r="A331" s="2" t="str">
        <v>09O</v>
      </c>
      <c r="B331" s="2" t="str" cm="1">
        <f t="array" ref="B331">_xlfn.CONCAT(_xlfn.LET(_xlpm.chr,MID(A331,_xlfn.SEQUENCE(3),1),IF(_xlpm.chr &gt;= "N",CHAR(2+CODE(_xlpm.chr)),IF(_xlpm.chr&gt;="I",CHAR(1+CODE(_xlpm.chr)),_xlpm.chr))))</f>
        <v>09Q</v>
      </c>
    </row>
    <row r="332" spans="1:2" x14ac:dyDescent="0.25">
      <c r="A332" s="2" t="str">
        <v>09P</v>
      </c>
      <c r="B332" s="2" t="str" cm="1">
        <f t="array" ref="B332">_xlfn.CONCAT(_xlfn.LET(_xlpm.chr,MID(A332,_xlfn.SEQUENCE(3),1),IF(_xlpm.chr &gt;= "N",CHAR(2+CODE(_xlpm.chr)),IF(_xlpm.chr&gt;="I",CHAR(1+CODE(_xlpm.chr)),_xlpm.chr))))</f>
        <v>09R</v>
      </c>
    </row>
    <row r="333" spans="1:2" x14ac:dyDescent="0.25">
      <c r="A333" s="2" t="str">
        <v>09Q</v>
      </c>
      <c r="B333" s="2" t="str" cm="1">
        <f t="array" ref="B333">_xlfn.CONCAT(_xlfn.LET(_xlpm.chr,MID(A333,_xlfn.SEQUENCE(3),1),IF(_xlpm.chr &gt;= "N",CHAR(2+CODE(_xlpm.chr)),IF(_xlpm.chr&gt;="I",CHAR(1+CODE(_xlpm.chr)),_xlpm.chr))))</f>
        <v>09S</v>
      </c>
    </row>
    <row r="334" spans="1:2" x14ac:dyDescent="0.25">
      <c r="A334" s="2" t="str">
        <v>09R</v>
      </c>
      <c r="B334" s="2" t="str" cm="1">
        <f t="array" ref="B334">_xlfn.CONCAT(_xlfn.LET(_xlpm.chr,MID(A334,_xlfn.SEQUENCE(3),1),IF(_xlpm.chr &gt;= "N",CHAR(2+CODE(_xlpm.chr)),IF(_xlpm.chr&gt;="I",CHAR(1+CODE(_xlpm.chr)),_xlpm.chr))))</f>
        <v>09T</v>
      </c>
    </row>
    <row r="335" spans="1:2" x14ac:dyDescent="0.25">
      <c r="A335" s="2" t="str">
        <v>09S</v>
      </c>
      <c r="B335" s="2" t="str" cm="1">
        <f t="array" ref="B335">_xlfn.CONCAT(_xlfn.LET(_xlpm.chr,MID(A335,_xlfn.SEQUENCE(3),1),IF(_xlpm.chr &gt;= "N",CHAR(2+CODE(_xlpm.chr)),IF(_xlpm.chr&gt;="I",CHAR(1+CODE(_xlpm.chr)),_xlpm.chr))))</f>
        <v>09U</v>
      </c>
    </row>
    <row r="336" spans="1:2" x14ac:dyDescent="0.25">
      <c r="A336" s="2" t="str">
        <v>09T</v>
      </c>
      <c r="B336" s="2" t="str" cm="1">
        <f t="array" ref="B336">_xlfn.CONCAT(_xlfn.LET(_xlpm.chr,MID(A336,_xlfn.SEQUENCE(3),1),IF(_xlpm.chr &gt;= "N",CHAR(2+CODE(_xlpm.chr)),IF(_xlpm.chr&gt;="I",CHAR(1+CODE(_xlpm.chr)),_xlpm.chr))))</f>
        <v>09V</v>
      </c>
    </row>
    <row r="337" spans="1:2" x14ac:dyDescent="0.25">
      <c r="A337" s="2" t="str">
        <v>09U</v>
      </c>
      <c r="B337" s="2" t="str" cm="1">
        <f t="array" ref="B337">_xlfn.CONCAT(_xlfn.LET(_xlpm.chr,MID(A337,_xlfn.SEQUENCE(3),1),IF(_xlpm.chr &gt;= "N",CHAR(2+CODE(_xlpm.chr)),IF(_xlpm.chr&gt;="I",CHAR(1+CODE(_xlpm.chr)),_xlpm.chr))))</f>
        <v>09W</v>
      </c>
    </row>
    <row r="338" spans="1:2" x14ac:dyDescent="0.25">
      <c r="A338" s="2" t="str">
        <v>09V</v>
      </c>
      <c r="B338" s="2" t="str" cm="1">
        <f t="array" ref="B338">_xlfn.CONCAT(_xlfn.LET(_xlpm.chr,MID(A338,_xlfn.SEQUENCE(3),1),IF(_xlpm.chr &gt;= "N",CHAR(2+CODE(_xlpm.chr)),IF(_xlpm.chr&gt;="I",CHAR(1+CODE(_xlpm.chr)),_xlpm.chr))))</f>
        <v>09X</v>
      </c>
    </row>
    <row r="339" spans="1:2" x14ac:dyDescent="0.25">
      <c r="A339" s="2" t="str">
        <v>09W</v>
      </c>
      <c r="B339" s="2" t="str" cm="1">
        <f t="array" ref="B339">_xlfn.CONCAT(_xlfn.LET(_xlpm.chr,MID(A339,_xlfn.SEQUENCE(3),1),IF(_xlpm.chr &gt;= "N",CHAR(2+CODE(_xlpm.chr)),IF(_xlpm.chr&gt;="I",CHAR(1+CODE(_xlpm.chr)),_xlpm.chr))))</f>
        <v>09Y</v>
      </c>
    </row>
    <row r="340" spans="1:2" x14ac:dyDescent="0.25">
      <c r="A340" s="2" t="str">
        <v>09X</v>
      </c>
      <c r="B340" s="2" t="str" cm="1">
        <f t="array" ref="B340">_xlfn.CONCAT(_xlfn.LET(_xlpm.chr,MID(A340,_xlfn.SEQUENCE(3),1),IF(_xlpm.chr &gt;= "N",CHAR(2+CODE(_xlpm.chr)),IF(_xlpm.chr&gt;="I",CHAR(1+CODE(_xlpm.chr)),_xlpm.chr))))</f>
        <v>09Z</v>
      </c>
    </row>
    <row r="341" spans="1:2" x14ac:dyDescent="0.25">
      <c r="A341" s="2" t="str">
        <v>0A0</v>
      </c>
      <c r="B341" s="2" t="str" cm="1">
        <f t="array" ref="B341">_xlfn.CONCAT(_xlfn.LET(_xlpm.chr,MID(A341,_xlfn.SEQUENCE(3),1),IF(_xlpm.chr &gt;= "N",CHAR(2+CODE(_xlpm.chr)),IF(_xlpm.chr&gt;="I",CHAR(1+CODE(_xlpm.chr)),_xlpm.chr))))</f>
        <v>0A0</v>
      </c>
    </row>
    <row r="342" spans="1:2" x14ac:dyDescent="0.25">
      <c r="A342" s="2" t="str">
        <v>0A1</v>
      </c>
      <c r="B342" s="2" t="str" cm="1">
        <f t="array" ref="B342">_xlfn.CONCAT(_xlfn.LET(_xlpm.chr,MID(A342,_xlfn.SEQUENCE(3),1),IF(_xlpm.chr &gt;= "N",CHAR(2+CODE(_xlpm.chr)),IF(_xlpm.chr&gt;="I",CHAR(1+CODE(_xlpm.chr)),_xlpm.chr))))</f>
        <v>0A1</v>
      </c>
    </row>
    <row r="343" spans="1:2" x14ac:dyDescent="0.25">
      <c r="A343" s="2" t="str">
        <v>0A2</v>
      </c>
      <c r="B343" s="2" t="str" cm="1">
        <f t="array" ref="B343">_xlfn.CONCAT(_xlfn.LET(_xlpm.chr,MID(A343,_xlfn.SEQUENCE(3),1),IF(_xlpm.chr &gt;= "N",CHAR(2+CODE(_xlpm.chr)),IF(_xlpm.chr&gt;="I",CHAR(1+CODE(_xlpm.chr)),_xlpm.chr))))</f>
        <v>0A2</v>
      </c>
    </row>
    <row r="344" spans="1:2" x14ac:dyDescent="0.25">
      <c r="A344" s="2" t="str">
        <v>0A3</v>
      </c>
      <c r="B344" s="2" t="str" cm="1">
        <f t="array" ref="B344">_xlfn.CONCAT(_xlfn.LET(_xlpm.chr,MID(A344,_xlfn.SEQUENCE(3),1),IF(_xlpm.chr &gt;= "N",CHAR(2+CODE(_xlpm.chr)),IF(_xlpm.chr&gt;="I",CHAR(1+CODE(_xlpm.chr)),_xlpm.chr))))</f>
        <v>0A3</v>
      </c>
    </row>
    <row r="345" spans="1:2" x14ac:dyDescent="0.25">
      <c r="A345" s="2" t="str">
        <v>0A4</v>
      </c>
      <c r="B345" s="2" t="str" cm="1">
        <f t="array" ref="B345">_xlfn.CONCAT(_xlfn.LET(_xlpm.chr,MID(A345,_xlfn.SEQUENCE(3),1),IF(_xlpm.chr &gt;= "N",CHAR(2+CODE(_xlpm.chr)),IF(_xlpm.chr&gt;="I",CHAR(1+CODE(_xlpm.chr)),_xlpm.chr))))</f>
        <v>0A4</v>
      </c>
    </row>
    <row r="346" spans="1:2" x14ac:dyDescent="0.25">
      <c r="A346" s="2" t="str">
        <v>0A5</v>
      </c>
      <c r="B346" s="2" t="str" cm="1">
        <f t="array" ref="B346">_xlfn.CONCAT(_xlfn.LET(_xlpm.chr,MID(A346,_xlfn.SEQUENCE(3),1),IF(_xlpm.chr &gt;= "N",CHAR(2+CODE(_xlpm.chr)),IF(_xlpm.chr&gt;="I",CHAR(1+CODE(_xlpm.chr)),_xlpm.chr))))</f>
        <v>0A5</v>
      </c>
    </row>
    <row r="347" spans="1:2" x14ac:dyDescent="0.25">
      <c r="A347" s="2" t="str">
        <v>0A6</v>
      </c>
      <c r="B347" s="2" t="str" cm="1">
        <f t="array" ref="B347">_xlfn.CONCAT(_xlfn.LET(_xlpm.chr,MID(A347,_xlfn.SEQUENCE(3),1),IF(_xlpm.chr &gt;= "N",CHAR(2+CODE(_xlpm.chr)),IF(_xlpm.chr&gt;="I",CHAR(1+CODE(_xlpm.chr)),_xlpm.chr))))</f>
        <v>0A6</v>
      </c>
    </row>
    <row r="348" spans="1:2" x14ac:dyDescent="0.25">
      <c r="A348" s="2" t="str">
        <v>0A7</v>
      </c>
      <c r="B348" s="2" t="str" cm="1">
        <f t="array" ref="B348">_xlfn.CONCAT(_xlfn.LET(_xlpm.chr,MID(A348,_xlfn.SEQUENCE(3),1),IF(_xlpm.chr &gt;= "N",CHAR(2+CODE(_xlpm.chr)),IF(_xlpm.chr&gt;="I",CHAR(1+CODE(_xlpm.chr)),_xlpm.chr))))</f>
        <v>0A7</v>
      </c>
    </row>
    <row r="349" spans="1:2" x14ac:dyDescent="0.25">
      <c r="A349" s="2" t="str">
        <v>0A8</v>
      </c>
      <c r="B349" s="2" t="str" cm="1">
        <f t="array" ref="B349">_xlfn.CONCAT(_xlfn.LET(_xlpm.chr,MID(A349,_xlfn.SEQUENCE(3),1),IF(_xlpm.chr &gt;= "N",CHAR(2+CODE(_xlpm.chr)),IF(_xlpm.chr&gt;="I",CHAR(1+CODE(_xlpm.chr)),_xlpm.chr))))</f>
        <v>0A8</v>
      </c>
    </row>
    <row r="350" spans="1:2" x14ac:dyDescent="0.25">
      <c r="A350" s="2" t="str">
        <v>0A9</v>
      </c>
      <c r="B350" s="2" t="str" cm="1">
        <f t="array" ref="B350">_xlfn.CONCAT(_xlfn.LET(_xlpm.chr,MID(A350,_xlfn.SEQUENCE(3),1),IF(_xlpm.chr &gt;= "N",CHAR(2+CODE(_xlpm.chr)),IF(_xlpm.chr&gt;="I",CHAR(1+CODE(_xlpm.chr)),_xlpm.chr))))</f>
        <v>0A9</v>
      </c>
    </row>
    <row r="351" spans="1:2" x14ac:dyDescent="0.25">
      <c r="A351" s="2" t="str">
        <v>0AA</v>
      </c>
      <c r="B351" s="2" t="str" cm="1">
        <f t="array" ref="B351">_xlfn.CONCAT(_xlfn.LET(_xlpm.chr,MID(A351,_xlfn.SEQUENCE(3),1),IF(_xlpm.chr &gt;= "N",CHAR(2+CODE(_xlpm.chr)),IF(_xlpm.chr&gt;="I",CHAR(1+CODE(_xlpm.chr)),_xlpm.chr))))</f>
        <v>0AA</v>
      </c>
    </row>
    <row r="352" spans="1:2" x14ac:dyDescent="0.25">
      <c r="A352" s="2" t="str">
        <v>0AB</v>
      </c>
      <c r="B352" s="2" t="str" cm="1">
        <f t="array" ref="B352">_xlfn.CONCAT(_xlfn.LET(_xlpm.chr,MID(A352,_xlfn.SEQUENCE(3),1),IF(_xlpm.chr &gt;= "N",CHAR(2+CODE(_xlpm.chr)),IF(_xlpm.chr&gt;="I",CHAR(1+CODE(_xlpm.chr)),_xlpm.chr))))</f>
        <v>0AB</v>
      </c>
    </row>
    <row r="353" spans="1:2" x14ac:dyDescent="0.25">
      <c r="A353" s="2" t="str">
        <v>0AC</v>
      </c>
      <c r="B353" s="2" t="str" cm="1">
        <f t="array" ref="B353">_xlfn.CONCAT(_xlfn.LET(_xlpm.chr,MID(A353,_xlfn.SEQUENCE(3),1),IF(_xlpm.chr &gt;= "N",CHAR(2+CODE(_xlpm.chr)),IF(_xlpm.chr&gt;="I",CHAR(1+CODE(_xlpm.chr)),_xlpm.chr))))</f>
        <v>0AC</v>
      </c>
    </row>
    <row r="354" spans="1:2" x14ac:dyDescent="0.25">
      <c r="A354" s="2" t="str">
        <v>0AD</v>
      </c>
      <c r="B354" s="2" t="str" cm="1">
        <f t="array" ref="B354">_xlfn.CONCAT(_xlfn.LET(_xlpm.chr,MID(A354,_xlfn.SEQUENCE(3),1),IF(_xlpm.chr &gt;= "N",CHAR(2+CODE(_xlpm.chr)),IF(_xlpm.chr&gt;="I",CHAR(1+CODE(_xlpm.chr)),_xlpm.chr))))</f>
        <v>0AD</v>
      </c>
    </row>
    <row r="355" spans="1:2" x14ac:dyDescent="0.25">
      <c r="A355" s="2" t="str">
        <v>0AE</v>
      </c>
      <c r="B355" s="2" t="str" cm="1">
        <f t="array" ref="B355">_xlfn.CONCAT(_xlfn.LET(_xlpm.chr,MID(A355,_xlfn.SEQUENCE(3),1),IF(_xlpm.chr &gt;= "N",CHAR(2+CODE(_xlpm.chr)),IF(_xlpm.chr&gt;="I",CHAR(1+CODE(_xlpm.chr)),_xlpm.chr))))</f>
        <v>0AE</v>
      </c>
    </row>
    <row r="356" spans="1:2" x14ac:dyDescent="0.25">
      <c r="A356" s="2" t="str">
        <v>0AF</v>
      </c>
      <c r="B356" s="2" t="str" cm="1">
        <f t="array" ref="B356">_xlfn.CONCAT(_xlfn.LET(_xlpm.chr,MID(A356,_xlfn.SEQUENCE(3),1),IF(_xlpm.chr &gt;= "N",CHAR(2+CODE(_xlpm.chr)),IF(_xlpm.chr&gt;="I",CHAR(1+CODE(_xlpm.chr)),_xlpm.chr))))</f>
        <v>0AF</v>
      </c>
    </row>
    <row r="357" spans="1:2" x14ac:dyDescent="0.25">
      <c r="A357" s="2" t="str">
        <v>0AG</v>
      </c>
      <c r="B357" s="2" t="str" cm="1">
        <f t="array" ref="B357">_xlfn.CONCAT(_xlfn.LET(_xlpm.chr,MID(A357,_xlfn.SEQUENCE(3),1),IF(_xlpm.chr &gt;= "N",CHAR(2+CODE(_xlpm.chr)),IF(_xlpm.chr&gt;="I",CHAR(1+CODE(_xlpm.chr)),_xlpm.chr))))</f>
        <v>0AG</v>
      </c>
    </row>
    <row r="358" spans="1:2" x14ac:dyDescent="0.25">
      <c r="A358" s="2" t="str">
        <v>0AH</v>
      </c>
      <c r="B358" s="2" t="str" cm="1">
        <f t="array" ref="B358">_xlfn.CONCAT(_xlfn.LET(_xlpm.chr,MID(A358,_xlfn.SEQUENCE(3),1),IF(_xlpm.chr &gt;= "N",CHAR(2+CODE(_xlpm.chr)),IF(_xlpm.chr&gt;="I",CHAR(1+CODE(_xlpm.chr)),_xlpm.chr))))</f>
        <v>0AH</v>
      </c>
    </row>
    <row r="359" spans="1:2" x14ac:dyDescent="0.25">
      <c r="A359" s="2" t="str">
        <v>0AI</v>
      </c>
      <c r="B359" s="2" t="str" cm="1">
        <f t="array" ref="B359">_xlfn.CONCAT(_xlfn.LET(_xlpm.chr,MID(A359,_xlfn.SEQUENCE(3),1),IF(_xlpm.chr &gt;= "N",CHAR(2+CODE(_xlpm.chr)),IF(_xlpm.chr&gt;="I",CHAR(1+CODE(_xlpm.chr)),_xlpm.chr))))</f>
        <v>0AJ</v>
      </c>
    </row>
    <row r="360" spans="1:2" x14ac:dyDescent="0.25">
      <c r="A360" s="2" t="str">
        <v>0AJ</v>
      </c>
      <c r="B360" s="2" t="str" cm="1">
        <f t="array" ref="B360">_xlfn.CONCAT(_xlfn.LET(_xlpm.chr,MID(A360,_xlfn.SEQUENCE(3),1),IF(_xlpm.chr &gt;= "N",CHAR(2+CODE(_xlpm.chr)),IF(_xlpm.chr&gt;="I",CHAR(1+CODE(_xlpm.chr)),_xlpm.chr))))</f>
        <v>0AK</v>
      </c>
    </row>
    <row r="361" spans="1:2" x14ac:dyDescent="0.25">
      <c r="A361" s="2" t="str">
        <v>0AK</v>
      </c>
      <c r="B361" s="2" t="str" cm="1">
        <f t="array" ref="B361">_xlfn.CONCAT(_xlfn.LET(_xlpm.chr,MID(A361,_xlfn.SEQUENCE(3),1),IF(_xlpm.chr &gt;= "N",CHAR(2+CODE(_xlpm.chr)),IF(_xlpm.chr&gt;="I",CHAR(1+CODE(_xlpm.chr)),_xlpm.chr))))</f>
        <v>0AL</v>
      </c>
    </row>
    <row r="362" spans="1:2" x14ac:dyDescent="0.25">
      <c r="A362" s="2" t="str">
        <v>0AL</v>
      </c>
      <c r="B362" s="2" t="str" cm="1">
        <f t="array" ref="B362">_xlfn.CONCAT(_xlfn.LET(_xlpm.chr,MID(A362,_xlfn.SEQUENCE(3),1),IF(_xlpm.chr &gt;= "N",CHAR(2+CODE(_xlpm.chr)),IF(_xlpm.chr&gt;="I",CHAR(1+CODE(_xlpm.chr)),_xlpm.chr))))</f>
        <v>0AM</v>
      </c>
    </row>
    <row r="363" spans="1:2" x14ac:dyDescent="0.25">
      <c r="A363" s="2" t="str">
        <v>0AM</v>
      </c>
      <c r="B363" s="2" t="str" cm="1">
        <f t="array" ref="B363">_xlfn.CONCAT(_xlfn.LET(_xlpm.chr,MID(A363,_xlfn.SEQUENCE(3),1),IF(_xlpm.chr &gt;= "N",CHAR(2+CODE(_xlpm.chr)),IF(_xlpm.chr&gt;="I",CHAR(1+CODE(_xlpm.chr)),_xlpm.chr))))</f>
        <v>0AN</v>
      </c>
    </row>
    <row r="364" spans="1:2" x14ac:dyDescent="0.25">
      <c r="A364" s="2" t="str">
        <v>0AN</v>
      </c>
      <c r="B364" s="2" t="str" cm="1">
        <f t="array" ref="B364">_xlfn.CONCAT(_xlfn.LET(_xlpm.chr,MID(A364,_xlfn.SEQUENCE(3),1),IF(_xlpm.chr &gt;= "N",CHAR(2+CODE(_xlpm.chr)),IF(_xlpm.chr&gt;="I",CHAR(1+CODE(_xlpm.chr)),_xlpm.chr))))</f>
        <v>0AP</v>
      </c>
    </row>
    <row r="365" spans="1:2" x14ac:dyDescent="0.25">
      <c r="A365" s="2" t="str">
        <v>0AO</v>
      </c>
      <c r="B365" s="2" t="str" cm="1">
        <f t="array" ref="B365">_xlfn.CONCAT(_xlfn.LET(_xlpm.chr,MID(A365,_xlfn.SEQUENCE(3),1),IF(_xlpm.chr &gt;= "N",CHAR(2+CODE(_xlpm.chr)),IF(_xlpm.chr&gt;="I",CHAR(1+CODE(_xlpm.chr)),_xlpm.chr))))</f>
        <v>0AQ</v>
      </c>
    </row>
    <row r="366" spans="1:2" x14ac:dyDescent="0.25">
      <c r="A366" s="2" t="str">
        <v>0AP</v>
      </c>
      <c r="B366" s="2" t="str" cm="1">
        <f t="array" ref="B366">_xlfn.CONCAT(_xlfn.LET(_xlpm.chr,MID(A366,_xlfn.SEQUENCE(3),1),IF(_xlpm.chr &gt;= "N",CHAR(2+CODE(_xlpm.chr)),IF(_xlpm.chr&gt;="I",CHAR(1+CODE(_xlpm.chr)),_xlpm.chr))))</f>
        <v>0AR</v>
      </c>
    </row>
    <row r="367" spans="1:2" x14ac:dyDescent="0.25">
      <c r="A367" s="2" t="str">
        <v>0AQ</v>
      </c>
      <c r="B367" s="2" t="str" cm="1">
        <f t="array" ref="B367">_xlfn.CONCAT(_xlfn.LET(_xlpm.chr,MID(A367,_xlfn.SEQUENCE(3),1),IF(_xlpm.chr &gt;= "N",CHAR(2+CODE(_xlpm.chr)),IF(_xlpm.chr&gt;="I",CHAR(1+CODE(_xlpm.chr)),_xlpm.chr))))</f>
        <v>0AS</v>
      </c>
    </row>
    <row r="368" spans="1:2" x14ac:dyDescent="0.25">
      <c r="A368" s="2" t="str">
        <v>0AR</v>
      </c>
      <c r="B368" s="2" t="str" cm="1">
        <f t="array" ref="B368">_xlfn.CONCAT(_xlfn.LET(_xlpm.chr,MID(A368,_xlfn.SEQUENCE(3),1),IF(_xlpm.chr &gt;= "N",CHAR(2+CODE(_xlpm.chr)),IF(_xlpm.chr&gt;="I",CHAR(1+CODE(_xlpm.chr)),_xlpm.chr))))</f>
        <v>0AT</v>
      </c>
    </row>
    <row r="369" spans="1:2" x14ac:dyDescent="0.25">
      <c r="A369" s="2" t="str">
        <v>0AS</v>
      </c>
      <c r="B369" s="2" t="str" cm="1">
        <f t="array" ref="B369">_xlfn.CONCAT(_xlfn.LET(_xlpm.chr,MID(A369,_xlfn.SEQUENCE(3),1),IF(_xlpm.chr &gt;= "N",CHAR(2+CODE(_xlpm.chr)),IF(_xlpm.chr&gt;="I",CHAR(1+CODE(_xlpm.chr)),_xlpm.chr))))</f>
        <v>0AU</v>
      </c>
    </row>
    <row r="370" spans="1:2" x14ac:dyDescent="0.25">
      <c r="A370" s="2" t="str">
        <v>0AT</v>
      </c>
      <c r="B370" s="2" t="str" cm="1">
        <f t="array" ref="B370">_xlfn.CONCAT(_xlfn.LET(_xlpm.chr,MID(A370,_xlfn.SEQUENCE(3),1),IF(_xlpm.chr &gt;= "N",CHAR(2+CODE(_xlpm.chr)),IF(_xlpm.chr&gt;="I",CHAR(1+CODE(_xlpm.chr)),_xlpm.chr))))</f>
        <v>0AV</v>
      </c>
    </row>
    <row r="371" spans="1:2" x14ac:dyDescent="0.25">
      <c r="A371" s="2" t="str">
        <v>0AU</v>
      </c>
      <c r="B371" s="2" t="str" cm="1">
        <f t="array" ref="B371">_xlfn.CONCAT(_xlfn.LET(_xlpm.chr,MID(A371,_xlfn.SEQUENCE(3),1),IF(_xlpm.chr &gt;= "N",CHAR(2+CODE(_xlpm.chr)),IF(_xlpm.chr&gt;="I",CHAR(1+CODE(_xlpm.chr)),_xlpm.chr))))</f>
        <v>0AW</v>
      </c>
    </row>
    <row r="372" spans="1:2" x14ac:dyDescent="0.25">
      <c r="A372" s="2" t="str">
        <v>0AV</v>
      </c>
      <c r="B372" s="2" t="str" cm="1">
        <f t="array" ref="B372">_xlfn.CONCAT(_xlfn.LET(_xlpm.chr,MID(A372,_xlfn.SEQUENCE(3),1),IF(_xlpm.chr &gt;= "N",CHAR(2+CODE(_xlpm.chr)),IF(_xlpm.chr&gt;="I",CHAR(1+CODE(_xlpm.chr)),_xlpm.chr))))</f>
        <v>0AX</v>
      </c>
    </row>
    <row r="373" spans="1:2" x14ac:dyDescent="0.25">
      <c r="A373" s="2" t="str">
        <v>0AW</v>
      </c>
      <c r="B373" s="2" t="str" cm="1">
        <f t="array" ref="B373">_xlfn.CONCAT(_xlfn.LET(_xlpm.chr,MID(A373,_xlfn.SEQUENCE(3),1),IF(_xlpm.chr &gt;= "N",CHAR(2+CODE(_xlpm.chr)),IF(_xlpm.chr&gt;="I",CHAR(1+CODE(_xlpm.chr)),_xlpm.chr))))</f>
        <v>0AY</v>
      </c>
    </row>
    <row r="374" spans="1:2" x14ac:dyDescent="0.25">
      <c r="A374" s="2" t="str">
        <v>0AX</v>
      </c>
      <c r="B374" s="2" t="str" cm="1">
        <f t="array" ref="B374">_xlfn.CONCAT(_xlfn.LET(_xlpm.chr,MID(A374,_xlfn.SEQUENCE(3),1),IF(_xlpm.chr &gt;= "N",CHAR(2+CODE(_xlpm.chr)),IF(_xlpm.chr&gt;="I",CHAR(1+CODE(_xlpm.chr)),_xlpm.chr))))</f>
        <v>0AZ</v>
      </c>
    </row>
    <row r="375" spans="1:2" x14ac:dyDescent="0.25">
      <c r="A375" s="2" t="str">
        <v>0B0</v>
      </c>
      <c r="B375" s="2" t="str" cm="1">
        <f t="array" ref="B375">_xlfn.CONCAT(_xlfn.LET(_xlpm.chr,MID(A375,_xlfn.SEQUENCE(3),1),IF(_xlpm.chr &gt;= "N",CHAR(2+CODE(_xlpm.chr)),IF(_xlpm.chr&gt;="I",CHAR(1+CODE(_xlpm.chr)),_xlpm.chr))))</f>
        <v>0B0</v>
      </c>
    </row>
    <row r="376" spans="1:2" x14ac:dyDescent="0.25">
      <c r="A376" s="2" t="str">
        <v>0B1</v>
      </c>
      <c r="B376" s="2" t="str" cm="1">
        <f t="array" ref="B376">_xlfn.CONCAT(_xlfn.LET(_xlpm.chr,MID(A376,_xlfn.SEQUENCE(3),1),IF(_xlpm.chr &gt;= "N",CHAR(2+CODE(_xlpm.chr)),IF(_xlpm.chr&gt;="I",CHAR(1+CODE(_xlpm.chr)),_xlpm.chr))))</f>
        <v>0B1</v>
      </c>
    </row>
    <row r="377" spans="1:2" x14ac:dyDescent="0.25">
      <c r="A377" s="2" t="str">
        <v>0B2</v>
      </c>
      <c r="B377" s="2" t="str" cm="1">
        <f t="array" ref="B377">_xlfn.CONCAT(_xlfn.LET(_xlpm.chr,MID(A377,_xlfn.SEQUENCE(3),1),IF(_xlpm.chr &gt;= "N",CHAR(2+CODE(_xlpm.chr)),IF(_xlpm.chr&gt;="I",CHAR(1+CODE(_xlpm.chr)),_xlpm.chr))))</f>
        <v>0B2</v>
      </c>
    </row>
    <row r="378" spans="1:2" x14ac:dyDescent="0.25">
      <c r="A378" s="2" t="str">
        <v>0B3</v>
      </c>
      <c r="B378" s="2" t="str" cm="1">
        <f t="array" ref="B378">_xlfn.CONCAT(_xlfn.LET(_xlpm.chr,MID(A378,_xlfn.SEQUENCE(3),1),IF(_xlpm.chr &gt;= "N",CHAR(2+CODE(_xlpm.chr)),IF(_xlpm.chr&gt;="I",CHAR(1+CODE(_xlpm.chr)),_xlpm.chr))))</f>
        <v>0B3</v>
      </c>
    </row>
    <row r="379" spans="1:2" x14ac:dyDescent="0.25">
      <c r="A379" s="2" t="str">
        <v>0B4</v>
      </c>
      <c r="B379" s="2" t="str" cm="1">
        <f t="array" ref="B379">_xlfn.CONCAT(_xlfn.LET(_xlpm.chr,MID(A379,_xlfn.SEQUENCE(3),1),IF(_xlpm.chr &gt;= "N",CHAR(2+CODE(_xlpm.chr)),IF(_xlpm.chr&gt;="I",CHAR(1+CODE(_xlpm.chr)),_xlpm.chr))))</f>
        <v>0B4</v>
      </c>
    </row>
    <row r="380" spans="1:2" x14ac:dyDescent="0.25">
      <c r="A380" s="2" t="str">
        <v>0B5</v>
      </c>
      <c r="B380" s="2" t="str" cm="1">
        <f t="array" ref="B380">_xlfn.CONCAT(_xlfn.LET(_xlpm.chr,MID(A380,_xlfn.SEQUENCE(3),1),IF(_xlpm.chr &gt;= "N",CHAR(2+CODE(_xlpm.chr)),IF(_xlpm.chr&gt;="I",CHAR(1+CODE(_xlpm.chr)),_xlpm.chr))))</f>
        <v>0B5</v>
      </c>
    </row>
    <row r="381" spans="1:2" x14ac:dyDescent="0.25">
      <c r="A381" s="2" t="str">
        <v>0B6</v>
      </c>
      <c r="B381" s="2" t="str" cm="1">
        <f t="array" ref="B381">_xlfn.CONCAT(_xlfn.LET(_xlpm.chr,MID(A381,_xlfn.SEQUENCE(3),1),IF(_xlpm.chr &gt;= "N",CHAR(2+CODE(_xlpm.chr)),IF(_xlpm.chr&gt;="I",CHAR(1+CODE(_xlpm.chr)),_xlpm.chr))))</f>
        <v>0B6</v>
      </c>
    </row>
    <row r="382" spans="1:2" x14ac:dyDescent="0.25">
      <c r="A382" s="2" t="str">
        <v>0B7</v>
      </c>
      <c r="B382" s="2" t="str" cm="1">
        <f t="array" ref="B382">_xlfn.CONCAT(_xlfn.LET(_xlpm.chr,MID(A382,_xlfn.SEQUENCE(3),1),IF(_xlpm.chr &gt;= "N",CHAR(2+CODE(_xlpm.chr)),IF(_xlpm.chr&gt;="I",CHAR(1+CODE(_xlpm.chr)),_xlpm.chr))))</f>
        <v>0B7</v>
      </c>
    </row>
    <row r="383" spans="1:2" x14ac:dyDescent="0.25">
      <c r="A383" s="2" t="str">
        <v>0B8</v>
      </c>
      <c r="B383" s="2" t="str" cm="1">
        <f t="array" ref="B383">_xlfn.CONCAT(_xlfn.LET(_xlpm.chr,MID(A383,_xlfn.SEQUENCE(3),1),IF(_xlpm.chr &gt;= "N",CHAR(2+CODE(_xlpm.chr)),IF(_xlpm.chr&gt;="I",CHAR(1+CODE(_xlpm.chr)),_xlpm.chr))))</f>
        <v>0B8</v>
      </c>
    </row>
    <row r="384" spans="1:2" x14ac:dyDescent="0.25">
      <c r="A384" s="2" t="str">
        <v>0B9</v>
      </c>
      <c r="B384" s="2" t="str" cm="1">
        <f t="array" ref="B384">_xlfn.CONCAT(_xlfn.LET(_xlpm.chr,MID(A384,_xlfn.SEQUENCE(3),1),IF(_xlpm.chr &gt;= "N",CHAR(2+CODE(_xlpm.chr)),IF(_xlpm.chr&gt;="I",CHAR(1+CODE(_xlpm.chr)),_xlpm.chr))))</f>
        <v>0B9</v>
      </c>
    </row>
    <row r="385" spans="1:2" x14ac:dyDescent="0.25">
      <c r="A385" s="2" t="str">
        <v>0BA</v>
      </c>
      <c r="B385" s="2" t="str" cm="1">
        <f t="array" ref="B385">_xlfn.CONCAT(_xlfn.LET(_xlpm.chr,MID(A385,_xlfn.SEQUENCE(3),1),IF(_xlpm.chr &gt;= "N",CHAR(2+CODE(_xlpm.chr)),IF(_xlpm.chr&gt;="I",CHAR(1+CODE(_xlpm.chr)),_xlpm.chr))))</f>
        <v>0BA</v>
      </c>
    </row>
    <row r="386" spans="1:2" x14ac:dyDescent="0.25">
      <c r="A386" s="2" t="str">
        <v>0BB</v>
      </c>
      <c r="B386" s="2" t="str" cm="1">
        <f t="array" ref="B386">_xlfn.CONCAT(_xlfn.LET(_xlpm.chr,MID(A386,_xlfn.SEQUENCE(3),1),IF(_xlpm.chr &gt;= "N",CHAR(2+CODE(_xlpm.chr)),IF(_xlpm.chr&gt;="I",CHAR(1+CODE(_xlpm.chr)),_xlpm.chr))))</f>
        <v>0BB</v>
      </c>
    </row>
    <row r="387" spans="1:2" x14ac:dyDescent="0.25">
      <c r="A387" s="2" t="str">
        <v>0BC</v>
      </c>
      <c r="B387" s="2" t="str" cm="1">
        <f t="array" ref="B387">_xlfn.CONCAT(_xlfn.LET(_xlpm.chr,MID(A387,_xlfn.SEQUENCE(3),1),IF(_xlpm.chr &gt;= "N",CHAR(2+CODE(_xlpm.chr)),IF(_xlpm.chr&gt;="I",CHAR(1+CODE(_xlpm.chr)),_xlpm.chr))))</f>
        <v>0BC</v>
      </c>
    </row>
    <row r="388" spans="1:2" x14ac:dyDescent="0.25">
      <c r="A388" s="2" t="str">
        <v>0BD</v>
      </c>
      <c r="B388" s="2" t="str" cm="1">
        <f t="array" ref="B388">_xlfn.CONCAT(_xlfn.LET(_xlpm.chr,MID(A388,_xlfn.SEQUENCE(3),1),IF(_xlpm.chr &gt;= "N",CHAR(2+CODE(_xlpm.chr)),IF(_xlpm.chr&gt;="I",CHAR(1+CODE(_xlpm.chr)),_xlpm.chr))))</f>
        <v>0BD</v>
      </c>
    </row>
    <row r="389" spans="1:2" x14ac:dyDescent="0.25">
      <c r="A389" s="2" t="str">
        <v>0BE</v>
      </c>
      <c r="B389" s="2" t="str" cm="1">
        <f t="array" ref="B389">_xlfn.CONCAT(_xlfn.LET(_xlpm.chr,MID(A389,_xlfn.SEQUENCE(3),1),IF(_xlpm.chr &gt;= "N",CHAR(2+CODE(_xlpm.chr)),IF(_xlpm.chr&gt;="I",CHAR(1+CODE(_xlpm.chr)),_xlpm.chr))))</f>
        <v>0BE</v>
      </c>
    </row>
    <row r="390" spans="1:2" x14ac:dyDescent="0.25">
      <c r="A390" s="2" t="str">
        <v>0BF</v>
      </c>
      <c r="B390" s="2" t="str" cm="1">
        <f t="array" ref="B390">_xlfn.CONCAT(_xlfn.LET(_xlpm.chr,MID(A390,_xlfn.SEQUENCE(3),1),IF(_xlpm.chr &gt;= "N",CHAR(2+CODE(_xlpm.chr)),IF(_xlpm.chr&gt;="I",CHAR(1+CODE(_xlpm.chr)),_xlpm.chr))))</f>
        <v>0BF</v>
      </c>
    </row>
    <row r="391" spans="1:2" x14ac:dyDescent="0.25">
      <c r="A391" s="2" t="str">
        <v>0BG</v>
      </c>
      <c r="B391" s="2" t="str" cm="1">
        <f t="array" ref="B391">_xlfn.CONCAT(_xlfn.LET(_xlpm.chr,MID(A391,_xlfn.SEQUENCE(3),1),IF(_xlpm.chr &gt;= "N",CHAR(2+CODE(_xlpm.chr)),IF(_xlpm.chr&gt;="I",CHAR(1+CODE(_xlpm.chr)),_xlpm.chr))))</f>
        <v>0BG</v>
      </c>
    </row>
    <row r="392" spans="1:2" x14ac:dyDescent="0.25">
      <c r="A392" s="2" t="str">
        <v>0BH</v>
      </c>
      <c r="B392" s="2" t="str" cm="1">
        <f t="array" ref="B392">_xlfn.CONCAT(_xlfn.LET(_xlpm.chr,MID(A392,_xlfn.SEQUENCE(3),1),IF(_xlpm.chr &gt;= "N",CHAR(2+CODE(_xlpm.chr)),IF(_xlpm.chr&gt;="I",CHAR(1+CODE(_xlpm.chr)),_xlpm.chr))))</f>
        <v>0BH</v>
      </c>
    </row>
    <row r="393" spans="1:2" x14ac:dyDescent="0.25">
      <c r="A393" s="2" t="str">
        <v>0BI</v>
      </c>
      <c r="B393" s="2" t="str" cm="1">
        <f t="array" ref="B393">_xlfn.CONCAT(_xlfn.LET(_xlpm.chr,MID(A393,_xlfn.SEQUENCE(3),1),IF(_xlpm.chr &gt;= "N",CHAR(2+CODE(_xlpm.chr)),IF(_xlpm.chr&gt;="I",CHAR(1+CODE(_xlpm.chr)),_xlpm.chr))))</f>
        <v>0BJ</v>
      </c>
    </row>
    <row r="394" spans="1:2" x14ac:dyDescent="0.25">
      <c r="A394" s="2" t="str">
        <v>0BJ</v>
      </c>
      <c r="B394" s="2" t="str" cm="1">
        <f t="array" ref="B394">_xlfn.CONCAT(_xlfn.LET(_xlpm.chr,MID(A394,_xlfn.SEQUENCE(3),1),IF(_xlpm.chr &gt;= "N",CHAR(2+CODE(_xlpm.chr)),IF(_xlpm.chr&gt;="I",CHAR(1+CODE(_xlpm.chr)),_xlpm.chr))))</f>
        <v>0BK</v>
      </c>
    </row>
    <row r="395" spans="1:2" x14ac:dyDescent="0.25">
      <c r="A395" s="2" t="str">
        <v>0BK</v>
      </c>
      <c r="B395" s="2" t="str" cm="1">
        <f t="array" ref="B395">_xlfn.CONCAT(_xlfn.LET(_xlpm.chr,MID(A395,_xlfn.SEQUENCE(3),1),IF(_xlpm.chr &gt;= "N",CHAR(2+CODE(_xlpm.chr)),IF(_xlpm.chr&gt;="I",CHAR(1+CODE(_xlpm.chr)),_xlpm.chr))))</f>
        <v>0BL</v>
      </c>
    </row>
    <row r="396" spans="1:2" x14ac:dyDescent="0.25">
      <c r="A396" s="2" t="str">
        <v>0BL</v>
      </c>
      <c r="B396" s="2" t="str" cm="1">
        <f t="array" ref="B396">_xlfn.CONCAT(_xlfn.LET(_xlpm.chr,MID(A396,_xlfn.SEQUENCE(3),1),IF(_xlpm.chr &gt;= "N",CHAR(2+CODE(_xlpm.chr)),IF(_xlpm.chr&gt;="I",CHAR(1+CODE(_xlpm.chr)),_xlpm.chr))))</f>
        <v>0BM</v>
      </c>
    </row>
    <row r="397" spans="1:2" x14ac:dyDescent="0.25">
      <c r="A397" s="2" t="str">
        <v>0BM</v>
      </c>
      <c r="B397" s="2" t="str" cm="1">
        <f t="array" ref="B397">_xlfn.CONCAT(_xlfn.LET(_xlpm.chr,MID(A397,_xlfn.SEQUENCE(3),1),IF(_xlpm.chr &gt;= "N",CHAR(2+CODE(_xlpm.chr)),IF(_xlpm.chr&gt;="I",CHAR(1+CODE(_xlpm.chr)),_xlpm.chr))))</f>
        <v>0BN</v>
      </c>
    </row>
    <row r="398" spans="1:2" x14ac:dyDescent="0.25">
      <c r="A398" s="2" t="str">
        <v>0BN</v>
      </c>
      <c r="B398" s="2" t="str" cm="1">
        <f t="array" ref="B398">_xlfn.CONCAT(_xlfn.LET(_xlpm.chr,MID(A398,_xlfn.SEQUENCE(3),1),IF(_xlpm.chr &gt;= "N",CHAR(2+CODE(_xlpm.chr)),IF(_xlpm.chr&gt;="I",CHAR(1+CODE(_xlpm.chr)),_xlpm.chr))))</f>
        <v>0BP</v>
      </c>
    </row>
    <row r="399" spans="1:2" x14ac:dyDescent="0.25">
      <c r="A399" s="2" t="str">
        <v>0BO</v>
      </c>
      <c r="B399" s="2" t="str" cm="1">
        <f t="array" ref="B399">_xlfn.CONCAT(_xlfn.LET(_xlpm.chr,MID(A399,_xlfn.SEQUENCE(3),1),IF(_xlpm.chr &gt;= "N",CHAR(2+CODE(_xlpm.chr)),IF(_xlpm.chr&gt;="I",CHAR(1+CODE(_xlpm.chr)),_xlpm.chr))))</f>
        <v>0BQ</v>
      </c>
    </row>
    <row r="400" spans="1:2" x14ac:dyDescent="0.25">
      <c r="A400" s="2" t="str">
        <v>0BP</v>
      </c>
      <c r="B400" s="2" t="str" cm="1">
        <f t="array" ref="B400">_xlfn.CONCAT(_xlfn.LET(_xlpm.chr,MID(A400,_xlfn.SEQUENCE(3),1),IF(_xlpm.chr &gt;= "N",CHAR(2+CODE(_xlpm.chr)),IF(_xlpm.chr&gt;="I",CHAR(1+CODE(_xlpm.chr)),_xlpm.chr))))</f>
        <v>0BR</v>
      </c>
    </row>
    <row r="401" spans="1:2" x14ac:dyDescent="0.25">
      <c r="A401" s="2" t="str">
        <v>0BQ</v>
      </c>
      <c r="B401" s="2" t="str" cm="1">
        <f t="array" ref="B401">_xlfn.CONCAT(_xlfn.LET(_xlpm.chr,MID(A401,_xlfn.SEQUENCE(3),1),IF(_xlpm.chr &gt;= "N",CHAR(2+CODE(_xlpm.chr)),IF(_xlpm.chr&gt;="I",CHAR(1+CODE(_xlpm.chr)),_xlpm.chr))))</f>
        <v>0BS</v>
      </c>
    </row>
    <row r="402" spans="1:2" x14ac:dyDescent="0.25">
      <c r="A402" s="2" t="str">
        <v>0BR</v>
      </c>
      <c r="B402" s="2" t="str" cm="1">
        <f t="array" ref="B402">_xlfn.CONCAT(_xlfn.LET(_xlpm.chr,MID(A402,_xlfn.SEQUENCE(3),1),IF(_xlpm.chr &gt;= "N",CHAR(2+CODE(_xlpm.chr)),IF(_xlpm.chr&gt;="I",CHAR(1+CODE(_xlpm.chr)),_xlpm.chr))))</f>
        <v>0BT</v>
      </c>
    </row>
    <row r="403" spans="1:2" x14ac:dyDescent="0.25">
      <c r="A403" s="2" t="str">
        <v>0BS</v>
      </c>
      <c r="B403" s="2" t="str" cm="1">
        <f t="array" ref="B403">_xlfn.CONCAT(_xlfn.LET(_xlpm.chr,MID(A403,_xlfn.SEQUENCE(3),1),IF(_xlpm.chr &gt;= "N",CHAR(2+CODE(_xlpm.chr)),IF(_xlpm.chr&gt;="I",CHAR(1+CODE(_xlpm.chr)),_xlpm.chr))))</f>
        <v>0BU</v>
      </c>
    </row>
    <row r="404" spans="1:2" x14ac:dyDescent="0.25">
      <c r="A404" s="2" t="str">
        <v>0BT</v>
      </c>
      <c r="B404" s="2" t="str" cm="1">
        <f t="array" ref="B404">_xlfn.CONCAT(_xlfn.LET(_xlpm.chr,MID(A404,_xlfn.SEQUENCE(3),1),IF(_xlpm.chr &gt;= "N",CHAR(2+CODE(_xlpm.chr)),IF(_xlpm.chr&gt;="I",CHAR(1+CODE(_xlpm.chr)),_xlpm.chr))))</f>
        <v>0BV</v>
      </c>
    </row>
    <row r="405" spans="1:2" x14ac:dyDescent="0.25">
      <c r="A405" s="2" t="str">
        <v>0BU</v>
      </c>
      <c r="B405" s="2" t="str" cm="1">
        <f t="array" ref="B405">_xlfn.CONCAT(_xlfn.LET(_xlpm.chr,MID(A405,_xlfn.SEQUENCE(3),1),IF(_xlpm.chr &gt;= "N",CHAR(2+CODE(_xlpm.chr)),IF(_xlpm.chr&gt;="I",CHAR(1+CODE(_xlpm.chr)),_xlpm.chr))))</f>
        <v>0BW</v>
      </c>
    </row>
    <row r="406" spans="1:2" x14ac:dyDescent="0.25">
      <c r="A406" s="2" t="str">
        <v>0BV</v>
      </c>
      <c r="B406" s="2" t="str" cm="1">
        <f t="array" ref="B406">_xlfn.CONCAT(_xlfn.LET(_xlpm.chr,MID(A406,_xlfn.SEQUENCE(3),1),IF(_xlpm.chr &gt;= "N",CHAR(2+CODE(_xlpm.chr)),IF(_xlpm.chr&gt;="I",CHAR(1+CODE(_xlpm.chr)),_xlpm.chr))))</f>
        <v>0BX</v>
      </c>
    </row>
    <row r="407" spans="1:2" x14ac:dyDescent="0.25">
      <c r="A407" s="2" t="str">
        <v>0BW</v>
      </c>
      <c r="B407" s="2" t="str" cm="1">
        <f t="array" ref="B407">_xlfn.CONCAT(_xlfn.LET(_xlpm.chr,MID(A407,_xlfn.SEQUENCE(3),1),IF(_xlpm.chr &gt;= "N",CHAR(2+CODE(_xlpm.chr)),IF(_xlpm.chr&gt;="I",CHAR(1+CODE(_xlpm.chr)),_xlpm.chr))))</f>
        <v>0BY</v>
      </c>
    </row>
    <row r="408" spans="1:2" x14ac:dyDescent="0.25">
      <c r="A408" s="2" t="str">
        <v>0BX</v>
      </c>
      <c r="B408" s="2" t="str" cm="1">
        <f t="array" ref="B408">_xlfn.CONCAT(_xlfn.LET(_xlpm.chr,MID(A408,_xlfn.SEQUENCE(3),1),IF(_xlpm.chr &gt;= "N",CHAR(2+CODE(_xlpm.chr)),IF(_xlpm.chr&gt;="I",CHAR(1+CODE(_xlpm.chr)),_xlpm.chr))))</f>
        <v>0BZ</v>
      </c>
    </row>
    <row r="409" spans="1:2" x14ac:dyDescent="0.25">
      <c r="A409" s="2" t="str">
        <v>0C0</v>
      </c>
      <c r="B409" s="2" t="str" cm="1">
        <f t="array" ref="B409">_xlfn.CONCAT(_xlfn.LET(_xlpm.chr,MID(A409,_xlfn.SEQUENCE(3),1),IF(_xlpm.chr &gt;= "N",CHAR(2+CODE(_xlpm.chr)),IF(_xlpm.chr&gt;="I",CHAR(1+CODE(_xlpm.chr)),_xlpm.chr))))</f>
        <v>0C0</v>
      </c>
    </row>
    <row r="410" spans="1:2" x14ac:dyDescent="0.25">
      <c r="A410" s="2" t="str">
        <v>0C1</v>
      </c>
      <c r="B410" s="2" t="str" cm="1">
        <f t="array" ref="B410">_xlfn.CONCAT(_xlfn.LET(_xlpm.chr,MID(A410,_xlfn.SEQUENCE(3),1),IF(_xlpm.chr &gt;= "N",CHAR(2+CODE(_xlpm.chr)),IF(_xlpm.chr&gt;="I",CHAR(1+CODE(_xlpm.chr)),_xlpm.chr))))</f>
        <v>0C1</v>
      </c>
    </row>
    <row r="411" spans="1:2" x14ac:dyDescent="0.25">
      <c r="A411" s="2" t="str">
        <v>0C2</v>
      </c>
      <c r="B411" s="2" t="str" cm="1">
        <f t="array" ref="B411">_xlfn.CONCAT(_xlfn.LET(_xlpm.chr,MID(A411,_xlfn.SEQUENCE(3),1),IF(_xlpm.chr &gt;= "N",CHAR(2+CODE(_xlpm.chr)),IF(_xlpm.chr&gt;="I",CHAR(1+CODE(_xlpm.chr)),_xlpm.chr))))</f>
        <v>0C2</v>
      </c>
    </row>
    <row r="412" spans="1:2" x14ac:dyDescent="0.25">
      <c r="A412" s="2" t="str">
        <v>0C3</v>
      </c>
      <c r="B412" s="2" t="str" cm="1">
        <f t="array" ref="B412">_xlfn.CONCAT(_xlfn.LET(_xlpm.chr,MID(A412,_xlfn.SEQUENCE(3),1),IF(_xlpm.chr &gt;= "N",CHAR(2+CODE(_xlpm.chr)),IF(_xlpm.chr&gt;="I",CHAR(1+CODE(_xlpm.chr)),_xlpm.chr))))</f>
        <v>0C3</v>
      </c>
    </row>
    <row r="413" spans="1:2" x14ac:dyDescent="0.25">
      <c r="A413" s="2" t="str">
        <v>0C4</v>
      </c>
      <c r="B413" s="2" t="str" cm="1">
        <f t="array" ref="B413">_xlfn.CONCAT(_xlfn.LET(_xlpm.chr,MID(A413,_xlfn.SEQUENCE(3),1),IF(_xlpm.chr &gt;= "N",CHAR(2+CODE(_xlpm.chr)),IF(_xlpm.chr&gt;="I",CHAR(1+CODE(_xlpm.chr)),_xlpm.chr))))</f>
        <v>0C4</v>
      </c>
    </row>
    <row r="414" spans="1:2" x14ac:dyDescent="0.25">
      <c r="A414" s="2" t="str">
        <v>0C5</v>
      </c>
      <c r="B414" s="2" t="str" cm="1">
        <f t="array" ref="B414">_xlfn.CONCAT(_xlfn.LET(_xlpm.chr,MID(A414,_xlfn.SEQUENCE(3),1),IF(_xlpm.chr &gt;= "N",CHAR(2+CODE(_xlpm.chr)),IF(_xlpm.chr&gt;="I",CHAR(1+CODE(_xlpm.chr)),_xlpm.chr))))</f>
        <v>0C5</v>
      </c>
    </row>
    <row r="415" spans="1:2" x14ac:dyDescent="0.25">
      <c r="A415" s="2" t="str">
        <v>0C6</v>
      </c>
      <c r="B415" s="2" t="str" cm="1">
        <f t="array" ref="B415">_xlfn.CONCAT(_xlfn.LET(_xlpm.chr,MID(A415,_xlfn.SEQUENCE(3),1),IF(_xlpm.chr &gt;= "N",CHAR(2+CODE(_xlpm.chr)),IF(_xlpm.chr&gt;="I",CHAR(1+CODE(_xlpm.chr)),_xlpm.chr))))</f>
        <v>0C6</v>
      </c>
    </row>
    <row r="416" spans="1:2" x14ac:dyDescent="0.25">
      <c r="A416" s="2" t="str">
        <v>0C7</v>
      </c>
      <c r="B416" s="2" t="str" cm="1">
        <f t="array" ref="B416">_xlfn.CONCAT(_xlfn.LET(_xlpm.chr,MID(A416,_xlfn.SEQUENCE(3),1),IF(_xlpm.chr &gt;= "N",CHAR(2+CODE(_xlpm.chr)),IF(_xlpm.chr&gt;="I",CHAR(1+CODE(_xlpm.chr)),_xlpm.chr))))</f>
        <v>0C7</v>
      </c>
    </row>
    <row r="417" spans="1:2" x14ac:dyDescent="0.25">
      <c r="A417" s="2" t="str">
        <v>0C8</v>
      </c>
      <c r="B417" s="2" t="str" cm="1">
        <f t="array" ref="B417">_xlfn.CONCAT(_xlfn.LET(_xlpm.chr,MID(A417,_xlfn.SEQUENCE(3),1),IF(_xlpm.chr &gt;= "N",CHAR(2+CODE(_xlpm.chr)),IF(_xlpm.chr&gt;="I",CHAR(1+CODE(_xlpm.chr)),_xlpm.chr))))</f>
        <v>0C8</v>
      </c>
    </row>
    <row r="418" spans="1:2" x14ac:dyDescent="0.25">
      <c r="A418" s="2" t="str">
        <v>0C9</v>
      </c>
      <c r="B418" s="2" t="str" cm="1">
        <f t="array" ref="B418">_xlfn.CONCAT(_xlfn.LET(_xlpm.chr,MID(A418,_xlfn.SEQUENCE(3),1),IF(_xlpm.chr &gt;= "N",CHAR(2+CODE(_xlpm.chr)),IF(_xlpm.chr&gt;="I",CHAR(1+CODE(_xlpm.chr)),_xlpm.chr))))</f>
        <v>0C9</v>
      </c>
    </row>
    <row r="419" spans="1:2" x14ac:dyDescent="0.25">
      <c r="A419" s="2" t="str">
        <v>0CA</v>
      </c>
      <c r="B419" s="2" t="str" cm="1">
        <f t="array" ref="B419">_xlfn.CONCAT(_xlfn.LET(_xlpm.chr,MID(A419,_xlfn.SEQUENCE(3),1),IF(_xlpm.chr &gt;= "N",CHAR(2+CODE(_xlpm.chr)),IF(_xlpm.chr&gt;="I",CHAR(1+CODE(_xlpm.chr)),_xlpm.chr))))</f>
        <v>0CA</v>
      </c>
    </row>
    <row r="420" spans="1:2" x14ac:dyDescent="0.25">
      <c r="A420" s="2" t="str">
        <v>0CB</v>
      </c>
      <c r="B420" s="2" t="str" cm="1">
        <f t="array" ref="B420">_xlfn.CONCAT(_xlfn.LET(_xlpm.chr,MID(A420,_xlfn.SEQUENCE(3),1),IF(_xlpm.chr &gt;= "N",CHAR(2+CODE(_xlpm.chr)),IF(_xlpm.chr&gt;="I",CHAR(1+CODE(_xlpm.chr)),_xlpm.chr))))</f>
        <v>0CB</v>
      </c>
    </row>
    <row r="421" spans="1:2" x14ac:dyDescent="0.25">
      <c r="A421" s="2" t="str">
        <v>0CC</v>
      </c>
      <c r="B421" s="2" t="str" cm="1">
        <f t="array" ref="B421">_xlfn.CONCAT(_xlfn.LET(_xlpm.chr,MID(A421,_xlfn.SEQUENCE(3),1),IF(_xlpm.chr &gt;= "N",CHAR(2+CODE(_xlpm.chr)),IF(_xlpm.chr&gt;="I",CHAR(1+CODE(_xlpm.chr)),_xlpm.chr))))</f>
        <v>0CC</v>
      </c>
    </row>
    <row r="422" spans="1:2" x14ac:dyDescent="0.25">
      <c r="A422" s="2" t="str">
        <v>0CD</v>
      </c>
      <c r="B422" s="2" t="str" cm="1">
        <f t="array" ref="B422">_xlfn.CONCAT(_xlfn.LET(_xlpm.chr,MID(A422,_xlfn.SEQUENCE(3),1),IF(_xlpm.chr &gt;= "N",CHAR(2+CODE(_xlpm.chr)),IF(_xlpm.chr&gt;="I",CHAR(1+CODE(_xlpm.chr)),_xlpm.chr))))</f>
        <v>0CD</v>
      </c>
    </row>
    <row r="423" spans="1:2" x14ac:dyDescent="0.25">
      <c r="A423" s="2" t="str">
        <v>0CE</v>
      </c>
      <c r="B423" s="2" t="str" cm="1">
        <f t="array" ref="B423">_xlfn.CONCAT(_xlfn.LET(_xlpm.chr,MID(A423,_xlfn.SEQUENCE(3),1),IF(_xlpm.chr &gt;= "N",CHAR(2+CODE(_xlpm.chr)),IF(_xlpm.chr&gt;="I",CHAR(1+CODE(_xlpm.chr)),_xlpm.chr))))</f>
        <v>0CE</v>
      </c>
    </row>
    <row r="424" spans="1:2" x14ac:dyDescent="0.25">
      <c r="A424" s="2" t="str">
        <v>0CF</v>
      </c>
      <c r="B424" s="2" t="str" cm="1">
        <f t="array" ref="B424">_xlfn.CONCAT(_xlfn.LET(_xlpm.chr,MID(A424,_xlfn.SEQUENCE(3),1),IF(_xlpm.chr &gt;= "N",CHAR(2+CODE(_xlpm.chr)),IF(_xlpm.chr&gt;="I",CHAR(1+CODE(_xlpm.chr)),_xlpm.chr))))</f>
        <v>0CF</v>
      </c>
    </row>
    <row r="425" spans="1:2" x14ac:dyDescent="0.25">
      <c r="A425" s="2" t="str">
        <v>0CG</v>
      </c>
      <c r="B425" s="2" t="str" cm="1">
        <f t="array" ref="B425">_xlfn.CONCAT(_xlfn.LET(_xlpm.chr,MID(A425,_xlfn.SEQUENCE(3),1),IF(_xlpm.chr &gt;= "N",CHAR(2+CODE(_xlpm.chr)),IF(_xlpm.chr&gt;="I",CHAR(1+CODE(_xlpm.chr)),_xlpm.chr))))</f>
        <v>0CG</v>
      </c>
    </row>
    <row r="426" spans="1:2" x14ac:dyDescent="0.25">
      <c r="A426" s="2" t="str">
        <v>0CH</v>
      </c>
      <c r="B426" s="2" t="str" cm="1">
        <f t="array" ref="B426">_xlfn.CONCAT(_xlfn.LET(_xlpm.chr,MID(A426,_xlfn.SEQUENCE(3),1),IF(_xlpm.chr &gt;= "N",CHAR(2+CODE(_xlpm.chr)),IF(_xlpm.chr&gt;="I",CHAR(1+CODE(_xlpm.chr)),_xlpm.chr))))</f>
        <v>0CH</v>
      </c>
    </row>
    <row r="427" spans="1:2" x14ac:dyDescent="0.25">
      <c r="A427" s="2" t="str">
        <v>0CI</v>
      </c>
      <c r="B427" s="2" t="str" cm="1">
        <f t="array" ref="B427">_xlfn.CONCAT(_xlfn.LET(_xlpm.chr,MID(A427,_xlfn.SEQUENCE(3),1),IF(_xlpm.chr &gt;= "N",CHAR(2+CODE(_xlpm.chr)),IF(_xlpm.chr&gt;="I",CHAR(1+CODE(_xlpm.chr)),_xlpm.chr))))</f>
        <v>0CJ</v>
      </c>
    </row>
    <row r="428" spans="1:2" x14ac:dyDescent="0.25">
      <c r="A428" s="2" t="str">
        <v>0CJ</v>
      </c>
      <c r="B428" s="2" t="str" cm="1">
        <f t="array" ref="B428">_xlfn.CONCAT(_xlfn.LET(_xlpm.chr,MID(A428,_xlfn.SEQUENCE(3),1),IF(_xlpm.chr &gt;= "N",CHAR(2+CODE(_xlpm.chr)),IF(_xlpm.chr&gt;="I",CHAR(1+CODE(_xlpm.chr)),_xlpm.chr))))</f>
        <v>0CK</v>
      </c>
    </row>
    <row r="429" spans="1:2" x14ac:dyDescent="0.25">
      <c r="A429" s="2" t="str">
        <v>0CK</v>
      </c>
      <c r="B429" s="2" t="str" cm="1">
        <f t="array" ref="B429">_xlfn.CONCAT(_xlfn.LET(_xlpm.chr,MID(A429,_xlfn.SEQUENCE(3),1),IF(_xlpm.chr &gt;= "N",CHAR(2+CODE(_xlpm.chr)),IF(_xlpm.chr&gt;="I",CHAR(1+CODE(_xlpm.chr)),_xlpm.chr))))</f>
        <v>0CL</v>
      </c>
    </row>
    <row r="430" spans="1:2" x14ac:dyDescent="0.25">
      <c r="A430" s="2" t="str">
        <v>0CL</v>
      </c>
      <c r="B430" s="2" t="str" cm="1">
        <f t="array" ref="B430">_xlfn.CONCAT(_xlfn.LET(_xlpm.chr,MID(A430,_xlfn.SEQUENCE(3),1),IF(_xlpm.chr &gt;= "N",CHAR(2+CODE(_xlpm.chr)),IF(_xlpm.chr&gt;="I",CHAR(1+CODE(_xlpm.chr)),_xlpm.chr))))</f>
        <v>0CM</v>
      </c>
    </row>
    <row r="431" spans="1:2" x14ac:dyDescent="0.25">
      <c r="A431" s="2" t="str">
        <v>0CM</v>
      </c>
      <c r="B431" s="2" t="str" cm="1">
        <f t="array" ref="B431">_xlfn.CONCAT(_xlfn.LET(_xlpm.chr,MID(A431,_xlfn.SEQUENCE(3),1),IF(_xlpm.chr &gt;= "N",CHAR(2+CODE(_xlpm.chr)),IF(_xlpm.chr&gt;="I",CHAR(1+CODE(_xlpm.chr)),_xlpm.chr))))</f>
        <v>0CN</v>
      </c>
    </row>
    <row r="432" spans="1:2" x14ac:dyDescent="0.25">
      <c r="A432" s="2" t="str">
        <v>0CN</v>
      </c>
      <c r="B432" s="2" t="str" cm="1">
        <f t="array" ref="B432">_xlfn.CONCAT(_xlfn.LET(_xlpm.chr,MID(A432,_xlfn.SEQUENCE(3),1),IF(_xlpm.chr &gt;= "N",CHAR(2+CODE(_xlpm.chr)),IF(_xlpm.chr&gt;="I",CHAR(1+CODE(_xlpm.chr)),_xlpm.chr))))</f>
        <v>0CP</v>
      </c>
    </row>
    <row r="433" spans="1:2" x14ac:dyDescent="0.25">
      <c r="A433" s="2" t="str">
        <v>0CO</v>
      </c>
      <c r="B433" s="2" t="str" cm="1">
        <f t="array" ref="B433">_xlfn.CONCAT(_xlfn.LET(_xlpm.chr,MID(A433,_xlfn.SEQUENCE(3),1),IF(_xlpm.chr &gt;= "N",CHAR(2+CODE(_xlpm.chr)),IF(_xlpm.chr&gt;="I",CHAR(1+CODE(_xlpm.chr)),_xlpm.chr))))</f>
        <v>0CQ</v>
      </c>
    </row>
    <row r="434" spans="1:2" x14ac:dyDescent="0.25">
      <c r="A434" s="2" t="str">
        <v>0CP</v>
      </c>
      <c r="B434" s="2" t="str" cm="1">
        <f t="array" ref="B434">_xlfn.CONCAT(_xlfn.LET(_xlpm.chr,MID(A434,_xlfn.SEQUENCE(3),1),IF(_xlpm.chr &gt;= "N",CHAR(2+CODE(_xlpm.chr)),IF(_xlpm.chr&gt;="I",CHAR(1+CODE(_xlpm.chr)),_xlpm.chr))))</f>
        <v>0CR</v>
      </c>
    </row>
    <row r="435" spans="1:2" x14ac:dyDescent="0.25">
      <c r="A435" s="2" t="str">
        <v>0CQ</v>
      </c>
      <c r="B435" s="2" t="str" cm="1">
        <f t="array" ref="B435">_xlfn.CONCAT(_xlfn.LET(_xlpm.chr,MID(A435,_xlfn.SEQUENCE(3),1),IF(_xlpm.chr &gt;= "N",CHAR(2+CODE(_xlpm.chr)),IF(_xlpm.chr&gt;="I",CHAR(1+CODE(_xlpm.chr)),_xlpm.chr))))</f>
        <v>0CS</v>
      </c>
    </row>
    <row r="436" spans="1:2" x14ac:dyDescent="0.25">
      <c r="A436" s="2" t="str">
        <v>0CR</v>
      </c>
      <c r="B436" s="2" t="str" cm="1">
        <f t="array" ref="B436">_xlfn.CONCAT(_xlfn.LET(_xlpm.chr,MID(A436,_xlfn.SEQUENCE(3),1),IF(_xlpm.chr &gt;= "N",CHAR(2+CODE(_xlpm.chr)),IF(_xlpm.chr&gt;="I",CHAR(1+CODE(_xlpm.chr)),_xlpm.chr))))</f>
        <v>0CT</v>
      </c>
    </row>
    <row r="437" spans="1:2" x14ac:dyDescent="0.25">
      <c r="A437" s="2" t="str">
        <v>0CS</v>
      </c>
      <c r="B437" s="2" t="str" cm="1">
        <f t="array" ref="B437">_xlfn.CONCAT(_xlfn.LET(_xlpm.chr,MID(A437,_xlfn.SEQUENCE(3),1),IF(_xlpm.chr &gt;= "N",CHAR(2+CODE(_xlpm.chr)),IF(_xlpm.chr&gt;="I",CHAR(1+CODE(_xlpm.chr)),_xlpm.chr))))</f>
        <v>0CU</v>
      </c>
    </row>
    <row r="438" spans="1:2" x14ac:dyDescent="0.25">
      <c r="A438" s="2" t="str">
        <v>0CT</v>
      </c>
      <c r="B438" s="2" t="str" cm="1">
        <f t="array" ref="B438">_xlfn.CONCAT(_xlfn.LET(_xlpm.chr,MID(A438,_xlfn.SEQUENCE(3),1),IF(_xlpm.chr &gt;= "N",CHAR(2+CODE(_xlpm.chr)),IF(_xlpm.chr&gt;="I",CHAR(1+CODE(_xlpm.chr)),_xlpm.chr))))</f>
        <v>0CV</v>
      </c>
    </row>
    <row r="439" spans="1:2" x14ac:dyDescent="0.25">
      <c r="A439" s="2" t="str">
        <v>0CU</v>
      </c>
      <c r="B439" s="2" t="str" cm="1">
        <f t="array" ref="B439">_xlfn.CONCAT(_xlfn.LET(_xlpm.chr,MID(A439,_xlfn.SEQUENCE(3),1),IF(_xlpm.chr &gt;= "N",CHAR(2+CODE(_xlpm.chr)),IF(_xlpm.chr&gt;="I",CHAR(1+CODE(_xlpm.chr)),_xlpm.chr))))</f>
        <v>0CW</v>
      </c>
    </row>
    <row r="440" spans="1:2" x14ac:dyDescent="0.25">
      <c r="A440" s="2" t="str">
        <v>0CV</v>
      </c>
      <c r="B440" s="2" t="str" cm="1">
        <f t="array" ref="B440">_xlfn.CONCAT(_xlfn.LET(_xlpm.chr,MID(A440,_xlfn.SEQUENCE(3),1),IF(_xlpm.chr &gt;= "N",CHAR(2+CODE(_xlpm.chr)),IF(_xlpm.chr&gt;="I",CHAR(1+CODE(_xlpm.chr)),_xlpm.chr))))</f>
        <v>0CX</v>
      </c>
    </row>
    <row r="441" spans="1:2" x14ac:dyDescent="0.25">
      <c r="A441" s="2" t="str">
        <v>0CW</v>
      </c>
      <c r="B441" s="2" t="str" cm="1">
        <f t="array" ref="B441">_xlfn.CONCAT(_xlfn.LET(_xlpm.chr,MID(A441,_xlfn.SEQUENCE(3),1),IF(_xlpm.chr &gt;= "N",CHAR(2+CODE(_xlpm.chr)),IF(_xlpm.chr&gt;="I",CHAR(1+CODE(_xlpm.chr)),_xlpm.chr))))</f>
        <v>0CY</v>
      </c>
    </row>
    <row r="442" spans="1:2" x14ac:dyDescent="0.25">
      <c r="A442" s="2" t="str">
        <v>0CX</v>
      </c>
      <c r="B442" s="2" t="str" cm="1">
        <f t="array" ref="B442">_xlfn.CONCAT(_xlfn.LET(_xlpm.chr,MID(A442,_xlfn.SEQUENCE(3),1),IF(_xlpm.chr &gt;= "N",CHAR(2+CODE(_xlpm.chr)),IF(_xlpm.chr&gt;="I",CHAR(1+CODE(_xlpm.chr)),_xlpm.chr))))</f>
        <v>0CZ</v>
      </c>
    </row>
    <row r="443" spans="1:2" x14ac:dyDescent="0.25">
      <c r="A443" s="2" t="str">
        <v>0D0</v>
      </c>
      <c r="B443" s="2" t="str" cm="1">
        <f t="array" ref="B443">_xlfn.CONCAT(_xlfn.LET(_xlpm.chr,MID(A443,_xlfn.SEQUENCE(3),1),IF(_xlpm.chr &gt;= "N",CHAR(2+CODE(_xlpm.chr)),IF(_xlpm.chr&gt;="I",CHAR(1+CODE(_xlpm.chr)),_xlpm.chr))))</f>
        <v>0D0</v>
      </c>
    </row>
    <row r="444" spans="1:2" x14ac:dyDescent="0.25">
      <c r="A444" s="2" t="str">
        <v>0D1</v>
      </c>
      <c r="B444" s="2" t="str" cm="1">
        <f t="array" ref="B444">_xlfn.CONCAT(_xlfn.LET(_xlpm.chr,MID(A444,_xlfn.SEQUENCE(3),1),IF(_xlpm.chr &gt;= "N",CHAR(2+CODE(_xlpm.chr)),IF(_xlpm.chr&gt;="I",CHAR(1+CODE(_xlpm.chr)),_xlpm.chr))))</f>
        <v>0D1</v>
      </c>
    </row>
    <row r="445" spans="1:2" x14ac:dyDescent="0.25">
      <c r="A445" s="2" t="str">
        <v>0D2</v>
      </c>
      <c r="B445" s="2" t="str" cm="1">
        <f t="array" ref="B445">_xlfn.CONCAT(_xlfn.LET(_xlpm.chr,MID(A445,_xlfn.SEQUENCE(3),1),IF(_xlpm.chr &gt;= "N",CHAR(2+CODE(_xlpm.chr)),IF(_xlpm.chr&gt;="I",CHAR(1+CODE(_xlpm.chr)),_xlpm.chr))))</f>
        <v>0D2</v>
      </c>
    </row>
    <row r="446" spans="1:2" x14ac:dyDescent="0.25">
      <c r="A446" s="2" t="str">
        <v>0D3</v>
      </c>
      <c r="B446" s="2" t="str" cm="1">
        <f t="array" ref="B446">_xlfn.CONCAT(_xlfn.LET(_xlpm.chr,MID(A446,_xlfn.SEQUENCE(3),1),IF(_xlpm.chr &gt;= "N",CHAR(2+CODE(_xlpm.chr)),IF(_xlpm.chr&gt;="I",CHAR(1+CODE(_xlpm.chr)),_xlpm.chr))))</f>
        <v>0D3</v>
      </c>
    </row>
    <row r="447" spans="1:2" x14ac:dyDescent="0.25">
      <c r="A447" s="2" t="str">
        <v>0D4</v>
      </c>
      <c r="B447" s="2" t="str" cm="1">
        <f t="array" ref="B447">_xlfn.CONCAT(_xlfn.LET(_xlpm.chr,MID(A447,_xlfn.SEQUENCE(3),1),IF(_xlpm.chr &gt;= "N",CHAR(2+CODE(_xlpm.chr)),IF(_xlpm.chr&gt;="I",CHAR(1+CODE(_xlpm.chr)),_xlpm.chr))))</f>
        <v>0D4</v>
      </c>
    </row>
    <row r="448" spans="1:2" x14ac:dyDescent="0.25">
      <c r="A448" s="2" t="str">
        <v>0D5</v>
      </c>
      <c r="B448" s="2" t="str" cm="1">
        <f t="array" ref="B448">_xlfn.CONCAT(_xlfn.LET(_xlpm.chr,MID(A448,_xlfn.SEQUENCE(3),1),IF(_xlpm.chr &gt;= "N",CHAR(2+CODE(_xlpm.chr)),IF(_xlpm.chr&gt;="I",CHAR(1+CODE(_xlpm.chr)),_xlpm.chr))))</f>
        <v>0D5</v>
      </c>
    </row>
    <row r="449" spans="1:2" x14ac:dyDescent="0.25">
      <c r="A449" s="2" t="str">
        <v>0D6</v>
      </c>
      <c r="B449" s="2" t="str" cm="1">
        <f t="array" ref="B449">_xlfn.CONCAT(_xlfn.LET(_xlpm.chr,MID(A449,_xlfn.SEQUENCE(3),1),IF(_xlpm.chr &gt;= "N",CHAR(2+CODE(_xlpm.chr)),IF(_xlpm.chr&gt;="I",CHAR(1+CODE(_xlpm.chr)),_xlpm.chr))))</f>
        <v>0D6</v>
      </c>
    </row>
    <row r="450" spans="1:2" x14ac:dyDescent="0.25">
      <c r="A450" s="2" t="str">
        <v>0D7</v>
      </c>
      <c r="B450" s="2" t="str" cm="1">
        <f t="array" ref="B450">_xlfn.CONCAT(_xlfn.LET(_xlpm.chr,MID(A450,_xlfn.SEQUENCE(3),1),IF(_xlpm.chr &gt;= "N",CHAR(2+CODE(_xlpm.chr)),IF(_xlpm.chr&gt;="I",CHAR(1+CODE(_xlpm.chr)),_xlpm.chr))))</f>
        <v>0D7</v>
      </c>
    </row>
    <row r="451" spans="1:2" x14ac:dyDescent="0.25">
      <c r="A451" s="2" t="str">
        <v>0D8</v>
      </c>
      <c r="B451" s="2" t="str" cm="1">
        <f t="array" ref="B451">_xlfn.CONCAT(_xlfn.LET(_xlpm.chr,MID(A451,_xlfn.SEQUENCE(3),1),IF(_xlpm.chr &gt;= "N",CHAR(2+CODE(_xlpm.chr)),IF(_xlpm.chr&gt;="I",CHAR(1+CODE(_xlpm.chr)),_xlpm.chr))))</f>
        <v>0D8</v>
      </c>
    </row>
    <row r="452" spans="1:2" x14ac:dyDescent="0.25">
      <c r="A452" s="2" t="str">
        <v>0D9</v>
      </c>
      <c r="B452" s="2" t="str" cm="1">
        <f t="array" ref="B452">_xlfn.CONCAT(_xlfn.LET(_xlpm.chr,MID(A452,_xlfn.SEQUENCE(3),1),IF(_xlpm.chr &gt;= "N",CHAR(2+CODE(_xlpm.chr)),IF(_xlpm.chr&gt;="I",CHAR(1+CODE(_xlpm.chr)),_xlpm.chr))))</f>
        <v>0D9</v>
      </c>
    </row>
    <row r="453" spans="1:2" x14ac:dyDescent="0.25">
      <c r="A453" s="2" t="str">
        <v>0DA</v>
      </c>
      <c r="B453" s="2" t="str" cm="1">
        <f t="array" ref="B453">_xlfn.CONCAT(_xlfn.LET(_xlpm.chr,MID(A453,_xlfn.SEQUENCE(3),1),IF(_xlpm.chr &gt;= "N",CHAR(2+CODE(_xlpm.chr)),IF(_xlpm.chr&gt;="I",CHAR(1+CODE(_xlpm.chr)),_xlpm.chr))))</f>
        <v>0DA</v>
      </c>
    </row>
    <row r="454" spans="1:2" x14ac:dyDescent="0.25">
      <c r="A454" s="2" t="str">
        <v>0DB</v>
      </c>
      <c r="B454" s="2" t="str" cm="1">
        <f t="array" ref="B454">_xlfn.CONCAT(_xlfn.LET(_xlpm.chr,MID(A454,_xlfn.SEQUENCE(3),1),IF(_xlpm.chr &gt;= "N",CHAR(2+CODE(_xlpm.chr)),IF(_xlpm.chr&gt;="I",CHAR(1+CODE(_xlpm.chr)),_xlpm.chr))))</f>
        <v>0DB</v>
      </c>
    </row>
    <row r="455" spans="1:2" x14ac:dyDescent="0.25">
      <c r="A455" s="2" t="str">
        <v>0DC</v>
      </c>
      <c r="B455" s="2" t="str" cm="1">
        <f t="array" ref="B455">_xlfn.CONCAT(_xlfn.LET(_xlpm.chr,MID(A455,_xlfn.SEQUENCE(3),1),IF(_xlpm.chr &gt;= "N",CHAR(2+CODE(_xlpm.chr)),IF(_xlpm.chr&gt;="I",CHAR(1+CODE(_xlpm.chr)),_xlpm.chr))))</f>
        <v>0DC</v>
      </c>
    </row>
    <row r="456" spans="1:2" x14ac:dyDescent="0.25">
      <c r="A456" s="2" t="str">
        <v>0DD</v>
      </c>
      <c r="B456" s="2" t="str" cm="1">
        <f t="array" ref="B456">_xlfn.CONCAT(_xlfn.LET(_xlpm.chr,MID(A456,_xlfn.SEQUENCE(3),1),IF(_xlpm.chr &gt;= "N",CHAR(2+CODE(_xlpm.chr)),IF(_xlpm.chr&gt;="I",CHAR(1+CODE(_xlpm.chr)),_xlpm.chr))))</f>
        <v>0DD</v>
      </c>
    </row>
    <row r="457" spans="1:2" x14ac:dyDescent="0.25">
      <c r="A457" s="2" t="str">
        <v>0DE</v>
      </c>
      <c r="B457" s="2" t="str" cm="1">
        <f t="array" ref="B457">_xlfn.CONCAT(_xlfn.LET(_xlpm.chr,MID(A457,_xlfn.SEQUENCE(3),1),IF(_xlpm.chr &gt;= "N",CHAR(2+CODE(_xlpm.chr)),IF(_xlpm.chr&gt;="I",CHAR(1+CODE(_xlpm.chr)),_xlpm.chr))))</f>
        <v>0DE</v>
      </c>
    </row>
    <row r="458" spans="1:2" x14ac:dyDescent="0.25">
      <c r="A458" s="2" t="str">
        <v>0DF</v>
      </c>
      <c r="B458" s="2" t="str" cm="1">
        <f t="array" ref="B458">_xlfn.CONCAT(_xlfn.LET(_xlpm.chr,MID(A458,_xlfn.SEQUENCE(3),1),IF(_xlpm.chr &gt;= "N",CHAR(2+CODE(_xlpm.chr)),IF(_xlpm.chr&gt;="I",CHAR(1+CODE(_xlpm.chr)),_xlpm.chr))))</f>
        <v>0DF</v>
      </c>
    </row>
    <row r="459" spans="1:2" x14ac:dyDescent="0.25">
      <c r="A459" s="2" t="str">
        <v>0DG</v>
      </c>
      <c r="B459" s="2" t="str" cm="1">
        <f t="array" ref="B459">_xlfn.CONCAT(_xlfn.LET(_xlpm.chr,MID(A459,_xlfn.SEQUENCE(3),1),IF(_xlpm.chr &gt;= "N",CHAR(2+CODE(_xlpm.chr)),IF(_xlpm.chr&gt;="I",CHAR(1+CODE(_xlpm.chr)),_xlpm.chr))))</f>
        <v>0DG</v>
      </c>
    </row>
    <row r="460" spans="1:2" x14ac:dyDescent="0.25">
      <c r="A460" s="2" t="str">
        <v>0DH</v>
      </c>
      <c r="B460" s="2" t="str" cm="1">
        <f t="array" ref="B460">_xlfn.CONCAT(_xlfn.LET(_xlpm.chr,MID(A460,_xlfn.SEQUENCE(3),1),IF(_xlpm.chr &gt;= "N",CHAR(2+CODE(_xlpm.chr)),IF(_xlpm.chr&gt;="I",CHAR(1+CODE(_xlpm.chr)),_xlpm.chr))))</f>
        <v>0DH</v>
      </c>
    </row>
    <row r="461" spans="1:2" x14ac:dyDescent="0.25">
      <c r="A461" s="2" t="str">
        <v>0DI</v>
      </c>
      <c r="B461" s="2" t="str" cm="1">
        <f t="array" ref="B461">_xlfn.CONCAT(_xlfn.LET(_xlpm.chr,MID(A461,_xlfn.SEQUENCE(3),1),IF(_xlpm.chr &gt;= "N",CHAR(2+CODE(_xlpm.chr)),IF(_xlpm.chr&gt;="I",CHAR(1+CODE(_xlpm.chr)),_xlpm.chr))))</f>
        <v>0DJ</v>
      </c>
    </row>
    <row r="462" spans="1:2" x14ac:dyDescent="0.25">
      <c r="A462" s="2" t="str">
        <v>0DJ</v>
      </c>
      <c r="B462" s="2" t="str" cm="1">
        <f t="array" ref="B462">_xlfn.CONCAT(_xlfn.LET(_xlpm.chr,MID(A462,_xlfn.SEQUENCE(3),1),IF(_xlpm.chr &gt;= "N",CHAR(2+CODE(_xlpm.chr)),IF(_xlpm.chr&gt;="I",CHAR(1+CODE(_xlpm.chr)),_xlpm.chr))))</f>
        <v>0DK</v>
      </c>
    </row>
    <row r="463" spans="1:2" x14ac:dyDescent="0.25">
      <c r="A463" s="2" t="str">
        <v>0DK</v>
      </c>
      <c r="B463" s="2" t="str" cm="1">
        <f t="array" ref="B463">_xlfn.CONCAT(_xlfn.LET(_xlpm.chr,MID(A463,_xlfn.SEQUENCE(3),1),IF(_xlpm.chr &gt;= "N",CHAR(2+CODE(_xlpm.chr)),IF(_xlpm.chr&gt;="I",CHAR(1+CODE(_xlpm.chr)),_xlpm.chr))))</f>
        <v>0DL</v>
      </c>
    </row>
    <row r="464" spans="1:2" x14ac:dyDescent="0.25">
      <c r="A464" s="2" t="str">
        <v>0DL</v>
      </c>
      <c r="B464" s="2" t="str" cm="1">
        <f t="array" ref="B464">_xlfn.CONCAT(_xlfn.LET(_xlpm.chr,MID(A464,_xlfn.SEQUENCE(3),1),IF(_xlpm.chr &gt;= "N",CHAR(2+CODE(_xlpm.chr)),IF(_xlpm.chr&gt;="I",CHAR(1+CODE(_xlpm.chr)),_xlpm.chr))))</f>
        <v>0DM</v>
      </c>
    </row>
    <row r="465" spans="1:2" x14ac:dyDescent="0.25">
      <c r="A465" s="2" t="str">
        <v>0DM</v>
      </c>
      <c r="B465" s="2" t="str" cm="1">
        <f t="array" ref="B465">_xlfn.CONCAT(_xlfn.LET(_xlpm.chr,MID(A465,_xlfn.SEQUENCE(3),1),IF(_xlpm.chr &gt;= "N",CHAR(2+CODE(_xlpm.chr)),IF(_xlpm.chr&gt;="I",CHAR(1+CODE(_xlpm.chr)),_xlpm.chr))))</f>
        <v>0DN</v>
      </c>
    </row>
    <row r="466" spans="1:2" x14ac:dyDescent="0.25">
      <c r="A466" s="2" t="str">
        <v>0DN</v>
      </c>
      <c r="B466" s="2" t="str" cm="1">
        <f t="array" ref="B466">_xlfn.CONCAT(_xlfn.LET(_xlpm.chr,MID(A466,_xlfn.SEQUENCE(3),1),IF(_xlpm.chr &gt;= "N",CHAR(2+CODE(_xlpm.chr)),IF(_xlpm.chr&gt;="I",CHAR(1+CODE(_xlpm.chr)),_xlpm.chr))))</f>
        <v>0DP</v>
      </c>
    </row>
    <row r="467" spans="1:2" x14ac:dyDescent="0.25">
      <c r="A467" s="2" t="str">
        <v>0DO</v>
      </c>
      <c r="B467" s="2" t="str" cm="1">
        <f t="array" ref="B467">_xlfn.CONCAT(_xlfn.LET(_xlpm.chr,MID(A467,_xlfn.SEQUENCE(3),1),IF(_xlpm.chr &gt;= "N",CHAR(2+CODE(_xlpm.chr)),IF(_xlpm.chr&gt;="I",CHAR(1+CODE(_xlpm.chr)),_xlpm.chr))))</f>
        <v>0DQ</v>
      </c>
    </row>
    <row r="468" spans="1:2" x14ac:dyDescent="0.25">
      <c r="A468" s="2" t="str">
        <v>0DP</v>
      </c>
      <c r="B468" s="2" t="str" cm="1">
        <f t="array" ref="B468">_xlfn.CONCAT(_xlfn.LET(_xlpm.chr,MID(A468,_xlfn.SEQUENCE(3),1),IF(_xlpm.chr &gt;= "N",CHAR(2+CODE(_xlpm.chr)),IF(_xlpm.chr&gt;="I",CHAR(1+CODE(_xlpm.chr)),_xlpm.chr))))</f>
        <v>0DR</v>
      </c>
    </row>
    <row r="469" spans="1:2" x14ac:dyDescent="0.25">
      <c r="A469" s="2" t="str">
        <v>0DQ</v>
      </c>
      <c r="B469" s="2" t="str" cm="1">
        <f t="array" ref="B469">_xlfn.CONCAT(_xlfn.LET(_xlpm.chr,MID(A469,_xlfn.SEQUENCE(3),1),IF(_xlpm.chr &gt;= "N",CHAR(2+CODE(_xlpm.chr)),IF(_xlpm.chr&gt;="I",CHAR(1+CODE(_xlpm.chr)),_xlpm.chr))))</f>
        <v>0DS</v>
      </c>
    </row>
    <row r="470" spans="1:2" x14ac:dyDescent="0.25">
      <c r="A470" s="2" t="str">
        <v>0DR</v>
      </c>
      <c r="B470" s="2" t="str" cm="1">
        <f t="array" ref="B470">_xlfn.CONCAT(_xlfn.LET(_xlpm.chr,MID(A470,_xlfn.SEQUENCE(3),1),IF(_xlpm.chr &gt;= "N",CHAR(2+CODE(_xlpm.chr)),IF(_xlpm.chr&gt;="I",CHAR(1+CODE(_xlpm.chr)),_xlpm.chr))))</f>
        <v>0DT</v>
      </c>
    </row>
    <row r="471" spans="1:2" x14ac:dyDescent="0.25">
      <c r="A471" s="2" t="str">
        <v>0DS</v>
      </c>
      <c r="B471" s="2" t="str" cm="1">
        <f t="array" ref="B471">_xlfn.CONCAT(_xlfn.LET(_xlpm.chr,MID(A471,_xlfn.SEQUENCE(3),1),IF(_xlpm.chr &gt;= "N",CHAR(2+CODE(_xlpm.chr)),IF(_xlpm.chr&gt;="I",CHAR(1+CODE(_xlpm.chr)),_xlpm.chr))))</f>
        <v>0DU</v>
      </c>
    </row>
    <row r="472" spans="1:2" x14ac:dyDescent="0.25">
      <c r="A472" s="2" t="str">
        <v>0DT</v>
      </c>
      <c r="B472" s="2" t="str" cm="1">
        <f t="array" ref="B472">_xlfn.CONCAT(_xlfn.LET(_xlpm.chr,MID(A472,_xlfn.SEQUENCE(3),1),IF(_xlpm.chr &gt;= "N",CHAR(2+CODE(_xlpm.chr)),IF(_xlpm.chr&gt;="I",CHAR(1+CODE(_xlpm.chr)),_xlpm.chr))))</f>
        <v>0DV</v>
      </c>
    </row>
    <row r="473" spans="1:2" x14ac:dyDescent="0.25">
      <c r="A473" s="2" t="str">
        <v>0DU</v>
      </c>
      <c r="B473" s="2" t="str" cm="1">
        <f t="array" ref="B473">_xlfn.CONCAT(_xlfn.LET(_xlpm.chr,MID(A473,_xlfn.SEQUENCE(3),1),IF(_xlpm.chr &gt;= "N",CHAR(2+CODE(_xlpm.chr)),IF(_xlpm.chr&gt;="I",CHAR(1+CODE(_xlpm.chr)),_xlpm.chr))))</f>
        <v>0DW</v>
      </c>
    </row>
    <row r="474" spans="1:2" x14ac:dyDescent="0.25">
      <c r="A474" s="2" t="str">
        <v>0DV</v>
      </c>
      <c r="B474" s="2" t="str" cm="1">
        <f t="array" ref="B474">_xlfn.CONCAT(_xlfn.LET(_xlpm.chr,MID(A474,_xlfn.SEQUENCE(3),1),IF(_xlpm.chr &gt;= "N",CHAR(2+CODE(_xlpm.chr)),IF(_xlpm.chr&gt;="I",CHAR(1+CODE(_xlpm.chr)),_xlpm.chr))))</f>
        <v>0DX</v>
      </c>
    </row>
    <row r="475" spans="1:2" x14ac:dyDescent="0.25">
      <c r="A475" s="2" t="str">
        <v>0DW</v>
      </c>
      <c r="B475" s="2" t="str" cm="1">
        <f t="array" ref="B475">_xlfn.CONCAT(_xlfn.LET(_xlpm.chr,MID(A475,_xlfn.SEQUENCE(3),1),IF(_xlpm.chr &gt;= "N",CHAR(2+CODE(_xlpm.chr)),IF(_xlpm.chr&gt;="I",CHAR(1+CODE(_xlpm.chr)),_xlpm.chr))))</f>
        <v>0DY</v>
      </c>
    </row>
    <row r="476" spans="1:2" x14ac:dyDescent="0.25">
      <c r="A476" s="2" t="str">
        <v>0DX</v>
      </c>
      <c r="B476" s="2" t="str" cm="1">
        <f t="array" ref="B476">_xlfn.CONCAT(_xlfn.LET(_xlpm.chr,MID(A476,_xlfn.SEQUENCE(3),1),IF(_xlpm.chr &gt;= "N",CHAR(2+CODE(_xlpm.chr)),IF(_xlpm.chr&gt;="I",CHAR(1+CODE(_xlpm.chr)),_xlpm.chr))))</f>
        <v>0DZ</v>
      </c>
    </row>
    <row r="477" spans="1:2" x14ac:dyDescent="0.25">
      <c r="A477" s="2" t="str">
        <v>0E0</v>
      </c>
      <c r="B477" s="2" t="str" cm="1">
        <f t="array" ref="B477">_xlfn.CONCAT(_xlfn.LET(_xlpm.chr,MID(A477,_xlfn.SEQUENCE(3),1),IF(_xlpm.chr &gt;= "N",CHAR(2+CODE(_xlpm.chr)),IF(_xlpm.chr&gt;="I",CHAR(1+CODE(_xlpm.chr)),_xlpm.chr))))</f>
        <v>0E0</v>
      </c>
    </row>
    <row r="478" spans="1:2" x14ac:dyDescent="0.25">
      <c r="A478" s="2" t="str">
        <v>0E1</v>
      </c>
      <c r="B478" s="2" t="str" cm="1">
        <f t="array" ref="B478">_xlfn.CONCAT(_xlfn.LET(_xlpm.chr,MID(A478,_xlfn.SEQUENCE(3),1),IF(_xlpm.chr &gt;= "N",CHAR(2+CODE(_xlpm.chr)),IF(_xlpm.chr&gt;="I",CHAR(1+CODE(_xlpm.chr)),_xlpm.chr))))</f>
        <v>0E1</v>
      </c>
    </row>
    <row r="479" spans="1:2" x14ac:dyDescent="0.25">
      <c r="A479" s="2" t="str">
        <v>0E2</v>
      </c>
      <c r="B479" s="2" t="str" cm="1">
        <f t="array" ref="B479">_xlfn.CONCAT(_xlfn.LET(_xlpm.chr,MID(A479,_xlfn.SEQUENCE(3),1),IF(_xlpm.chr &gt;= "N",CHAR(2+CODE(_xlpm.chr)),IF(_xlpm.chr&gt;="I",CHAR(1+CODE(_xlpm.chr)),_xlpm.chr))))</f>
        <v>0E2</v>
      </c>
    </row>
    <row r="480" spans="1:2" x14ac:dyDescent="0.25">
      <c r="A480" s="2" t="str">
        <v>0E3</v>
      </c>
      <c r="B480" s="2" t="str" cm="1">
        <f t="array" ref="B480">_xlfn.CONCAT(_xlfn.LET(_xlpm.chr,MID(A480,_xlfn.SEQUENCE(3),1),IF(_xlpm.chr &gt;= "N",CHAR(2+CODE(_xlpm.chr)),IF(_xlpm.chr&gt;="I",CHAR(1+CODE(_xlpm.chr)),_xlpm.chr))))</f>
        <v>0E3</v>
      </c>
    </row>
    <row r="481" spans="1:2" x14ac:dyDescent="0.25">
      <c r="A481" s="2" t="str">
        <v>0E4</v>
      </c>
      <c r="B481" s="2" t="str" cm="1">
        <f t="array" ref="B481">_xlfn.CONCAT(_xlfn.LET(_xlpm.chr,MID(A481,_xlfn.SEQUENCE(3),1),IF(_xlpm.chr &gt;= "N",CHAR(2+CODE(_xlpm.chr)),IF(_xlpm.chr&gt;="I",CHAR(1+CODE(_xlpm.chr)),_xlpm.chr))))</f>
        <v>0E4</v>
      </c>
    </row>
    <row r="482" spans="1:2" x14ac:dyDescent="0.25">
      <c r="A482" s="2" t="str">
        <v>0E5</v>
      </c>
      <c r="B482" s="2" t="str" cm="1">
        <f t="array" ref="B482">_xlfn.CONCAT(_xlfn.LET(_xlpm.chr,MID(A482,_xlfn.SEQUENCE(3),1),IF(_xlpm.chr &gt;= "N",CHAR(2+CODE(_xlpm.chr)),IF(_xlpm.chr&gt;="I",CHAR(1+CODE(_xlpm.chr)),_xlpm.chr))))</f>
        <v>0E5</v>
      </c>
    </row>
    <row r="483" spans="1:2" x14ac:dyDescent="0.25">
      <c r="A483" s="2" t="str">
        <v>0E6</v>
      </c>
      <c r="B483" s="2" t="str" cm="1">
        <f t="array" ref="B483">_xlfn.CONCAT(_xlfn.LET(_xlpm.chr,MID(A483,_xlfn.SEQUENCE(3),1),IF(_xlpm.chr &gt;= "N",CHAR(2+CODE(_xlpm.chr)),IF(_xlpm.chr&gt;="I",CHAR(1+CODE(_xlpm.chr)),_xlpm.chr))))</f>
        <v>0E6</v>
      </c>
    </row>
    <row r="484" spans="1:2" x14ac:dyDescent="0.25">
      <c r="A484" s="2" t="str">
        <v>0E7</v>
      </c>
      <c r="B484" s="2" t="str" cm="1">
        <f t="array" ref="B484">_xlfn.CONCAT(_xlfn.LET(_xlpm.chr,MID(A484,_xlfn.SEQUENCE(3),1),IF(_xlpm.chr &gt;= "N",CHAR(2+CODE(_xlpm.chr)),IF(_xlpm.chr&gt;="I",CHAR(1+CODE(_xlpm.chr)),_xlpm.chr))))</f>
        <v>0E7</v>
      </c>
    </row>
    <row r="485" spans="1:2" x14ac:dyDescent="0.25">
      <c r="A485" s="2" t="str">
        <v>0E8</v>
      </c>
      <c r="B485" s="2" t="str" cm="1">
        <f t="array" ref="B485">_xlfn.CONCAT(_xlfn.LET(_xlpm.chr,MID(A485,_xlfn.SEQUENCE(3),1),IF(_xlpm.chr &gt;= "N",CHAR(2+CODE(_xlpm.chr)),IF(_xlpm.chr&gt;="I",CHAR(1+CODE(_xlpm.chr)),_xlpm.chr))))</f>
        <v>0E8</v>
      </c>
    </row>
    <row r="486" spans="1:2" x14ac:dyDescent="0.25">
      <c r="A486" s="2" t="str">
        <v>0E9</v>
      </c>
      <c r="B486" s="2" t="str" cm="1">
        <f t="array" ref="B486">_xlfn.CONCAT(_xlfn.LET(_xlpm.chr,MID(A486,_xlfn.SEQUENCE(3),1),IF(_xlpm.chr &gt;= "N",CHAR(2+CODE(_xlpm.chr)),IF(_xlpm.chr&gt;="I",CHAR(1+CODE(_xlpm.chr)),_xlpm.chr))))</f>
        <v>0E9</v>
      </c>
    </row>
    <row r="487" spans="1:2" x14ac:dyDescent="0.25">
      <c r="A487" s="2" t="str">
        <v>0EA</v>
      </c>
      <c r="B487" s="2" t="str" cm="1">
        <f t="array" ref="B487">_xlfn.CONCAT(_xlfn.LET(_xlpm.chr,MID(A487,_xlfn.SEQUENCE(3),1),IF(_xlpm.chr &gt;= "N",CHAR(2+CODE(_xlpm.chr)),IF(_xlpm.chr&gt;="I",CHAR(1+CODE(_xlpm.chr)),_xlpm.chr))))</f>
        <v>0EA</v>
      </c>
    </row>
    <row r="488" spans="1:2" x14ac:dyDescent="0.25">
      <c r="A488" s="2" t="str">
        <v>0EB</v>
      </c>
      <c r="B488" s="2" t="str" cm="1">
        <f t="array" ref="B488">_xlfn.CONCAT(_xlfn.LET(_xlpm.chr,MID(A488,_xlfn.SEQUENCE(3),1),IF(_xlpm.chr &gt;= "N",CHAR(2+CODE(_xlpm.chr)),IF(_xlpm.chr&gt;="I",CHAR(1+CODE(_xlpm.chr)),_xlpm.chr))))</f>
        <v>0EB</v>
      </c>
    </row>
    <row r="489" spans="1:2" x14ac:dyDescent="0.25">
      <c r="A489" s="2" t="str">
        <v>0EC</v>
      </c>
      <c r="B489" s="2" t="str" cm="1">
        <f t="array" ref="B489">_xlfn.CONCAT(_xlfn.LET(_xlpm.chr,MID(A489,_xlfn.SEQUENCE(3),1),IF(_xlpm.chr &gt;= "N",CHAR(2+CODE(_xlpm.chr)),IF(_xlpm.chr&gt;="I",CHAR(1+CODE(_xlpm.chr)),_xlpm.chr))))</f>
        <v>0EC</v>
      </c>
    </row>
    <row r="490" spans="1:2" x14ac:dyDescent="0.25">
      <c r="A490" s="2" t="str">
        <v>0ED</v>
      </c>
      <c r="B490" s="2" t="str" cm="1">
        <f t="array" ref="B490">_xlfn.CONCAT(_xlfn.LET(_xlpm.chr,MID(A490,_xlfn.SEQUENCE(3),1),IF(_xlpm.chr &gt;= "N",CHAR(2+CODE(_xlpm.chr)),IF(_xlpm.chr&gt;="I",CHAR(1+CODE(_xlpm.chr)),_xlpm.chr))))</f>
        <v>0ED</v>
      </c>
    </row>
    <row r="491" spans="1:2" x14ac:dyDescent="0.25">
      <c r="A491" s="2" t="str">
        <v>0EE</v>
      </c>
      <c r="B491" s="2" t="str" cm="1">
        <f t="array" ref="B491">_xlfn.CONCAT(_xlfn.LET(_xlpm.chr,MID(A491,_xlfn.SEQUENCE(3),1),IF(_xlpm.chr &gt;= "N",CHAR(2+CODE(_xlpm.chr)),IF(_xlpm.chr&gt;="I",CHAR(1+CODE(_xlpm.chr)),_xlpm.chr))))</f>
        <v>0EE</v>
      </c>
    </row>
    <row r="492" spans="1:2" x14ac:dyDescent="0.25">
      <c r="A492" s="2" t="str">
        <v>0EF</v>
      </c>
      <c r="B492" s="2" t="str" cm="1">
        <f t="array" ref="B492">_xlfn.CONCAT(_xlfn.LET(_xlpm.chr,MID(A492,_xlfn.SEQUENCE(3),1),IF(_xlpm.chr &gt;= "N",CHAR(2+CODE(_xlpm.chr)),IF(_xlpm.chr&gt;="I",CHAR(1+CODE(_xlpm.chr)),_xlpm.chr))))</f>
        <v>0EF</v>
      </c>
    </row>
    <row r="493" spans="1:2" x14ac:dyDescent="0.25">
      <c r="A493" s="2" t="str">
        <v>0EG</v>
      </c>
      <c r="B493" s="2" t="str" cm="1">
        <f t="array" ref="B493">_xlfn.CONCAT(_xlfn.LET(_xlpm.chr,MID(A493,_xlfn.SEQUENCE(3),1),IF(_xlpm.chr &gt;= "N",CHAR(2+CODE(_xlpm.chr)),IF(_xlpm.chr&gt;="I",CHAR(1+CODE(_xlpm.chr)),_xlpm.chr))))</f>
        <v>0EG</v>
      </c>
    </row>
    <row r="494" spans="1:2" x14ac:dyDescent="0.25">
      <c r="A494" s="2" t="str">
        <v>0EH</v>
      </c>
      <c r="B494" s="2" t="str" cm="1">
        <f t="array" ref="B494">_xlfn.CONCAT(_xlfn.LET(_xlpm.chr,MID(A494,_xlfn.SEQUENCE(3),1),IF(_xlpm.chr &gt;= "N",CHAR(2+CODE(_xlpm.chr)),IF(_xlpm.chr&gt;="I",CHAR(1+CODE(_xlpm.chr)),_xlpm.chr))))</f>
        <v>0EH</v>
      </c>
    </row>
    <row r="495" spans="1:2" x14ac:dyDescent="0.25">
      <c r="A495" s="2" t="str">
        <v>0EI</v>
      </c>
      <c r="B495" s="2" t="str" cm="1">
        <f t="array" ref="B495">_xlfn.CONCAT(_xlfn.LET(_xlpm.chr,MID(A495,_xlfn.SEQUENCE(3),1),IF(_xlpm.chr &gt;= "N",CHAR(2+CODE(_xlpm.chr)),IF(_xlpm.chr&gt;="I",CHAR(1+CODE(_xlpm.chr)),_xlpm.chr))))</f>
        <v>0EJ</v>
      </c>
    </row>
    <row r="496" spans="1:2" x14ac:dyDescent="0.25">
      <c r="A496" s="2" t="str">
        <v>0EJ</v>
      </c>
      <c r="B496" s="2" t="str" cm="1">
        <f t="array" ref="B496">_xlfn.CONCAT(_xlfn.LET(_xlpm.chr,MID(A496,_xlfn.SEQUENCE(3),1),IF(_xlpm.chr &gt;= "N",CHAR(2+CODE(_xlpm.chr)),IF(_xlpm.chr&gt;="I",CHAR(1+CODE(_xlpm.chr)),_xlpm.chr))))</f>
        <v>0EK</v>
      </c>
    </row>
    <row r="497" spans="1:2" x14ac:dyDescent="0.25">
      <c r="A497" s="2" t="str">
        <v>0EK</v>
      </c>
      <c r="B497" s="2" t="str" cm="1">
        <f t="array" ref="B497">_xlfn.CONCAT(_xlfn.LET(_xlpm.chr,MID(A497,_xlfn.SEQUENCE(3),1),IF(_xlpm.chr &gt;= "N",CHAR(2+CODE(_xlpm.chr)),IF(_xlpm.chr&gt;="I",CHAR(1+CODE(_xlpm.chr)),_xlpm.chr))))</f>
        <v>0EL</v>
      </c>
    </row>
    <row r="498" spans="1:2" x14ac:dyDescent="0.25">
      <c r="A498" s="2" t="str">
        <v>0EL</v>
      </c>
      <c r="B498" s="2" t="str" cm="1">
        <f t="array" ref="B498">_xlfn.CONCAT(_xlfn.LET(_xlpm.chr,MID(A498,_xlfn.SEQUENCE(3),1),IF(_xlpm.chr &gt;= "N",CHAR(2+CODE(_xlpm.chr)),IF(_xlpm.chr&gt;="I",CHAR(1+CODE(_xlpm.chr)),_xlpm.chr))))</f>
        <v>0EM</v>
      </c>
    </row>
    <row r="499" spans="1:2" x14ac:dyDescent="0.25">
      <c r="A499" s="2" t="str">
        <v>0EM</v>
      </c>
      <c r="B499" s="2" t="str" cm="1">
        <f t="array" ref="B499">_xlfn.CONCAT(_xlfn.LET(_xlpm.chr,MID(A499,_xlfn.SEQUENCE(3),1),IF(_xlpm.chr &gt;= "N",CHAR(2+CODE(_xlpm.chr)),IF(_xlpm.chr&gt;="I",CHAR(1+CODE(_xlpm.chr)),_xlpm.chr))))</f>
        <v>0EN</v>
      </c>
    </row>
    <row r="500" spans="1:2" x14ac:dyDescent="0.25">
      <c r="A500" s="2" t="str">
        <v>0EN</v>
      </c>
      <c r="B500" s="2" t="str" cm="1">
        <f t="array" ref="B500">_xlfn.CONCAT(_xlfn.LET(_xlpm.chr,MID(A500,_xlfn.SEQUENCE(3),1),IF(_xlpm.chr &gt;= "N",CHAR(2+CODE(_xlpm.chr)),IF(_xlpm.chr&gt;="I",CHAR(1+CODE(_xlpm.chr)),_xlpm.chr))))</f>
        <v>0EP</v>
      </c>
    </row>
    <row r="501" spans="1:2" x14ac:dyDescent="0.25">
      <c r="A501" s="2" t="str">
        <v>0EO</v>
      </c>
      <c r="B501" s="2" t="str" cm="1">
        <f t="array" ref="B501">_xlfn.CONCAT(_xlfn.LET(_xlpm.chr,MID(A501,_xlfn.SEQUENCE(3),1),IF(_xlpm.chr &gt;= "N",CHAR(2+CODE(_xlpm.chr)),IF(_xlpm.chr&gt;="I",CHAR(1+CODE(_xlpm.chr)),_xlpm.chr))))</f>
        <v>0EQ</v>
      </c>
    </row>
    <row r="502" spans="1:2" x14ac:dyDescent="0.25">
      <c r="A502" s="2" t="str">
        <v>0EP</v>
      </c>
      <c r="B502" s="2" t="str" cm="1">
        <f t="array" ref="B502">_xlfn.CONCAT(_xlfn.LET(_xlpm.chr,MID(A502,_xlfn.SEQUENCE(3),1),IF(_xlpm.chr &gt;= "N",CHAR(2+CODE(_xlpm.chr)),IF(_xlpm.chr&gt;="I",CHAR(1+CODE(_xlpm.chr)),_xlpm.chr))))</f>
        <v>0ER</v>
      </c>
    </row>
    <row r="503" spans="1:2" x14ac:dyDescent="0.25">
      <c r="A503" s="2" t="str">
        <v>0EQ</v>
      </c>
      <c r="B503" s="2" t="str" cm="1">
        <f t="array" ref="B503">_xlfn.CONCAT(_xlfn.LET(_xlpm.chr,MID(A503,_xlfn.SEQUENCE(3),1),IF(_xlpm.chr &gt;= "N",CHAR(2+CODE(_xlpm.chr)),IF(_xlpm.chr&gt;="I",CHAR(1+CODE(_xlpm.chr)),_xlpm.chr))))</f>
        <v>0ES</v>
      </c>
    </row>
    <row r="504" spans="1:2" x14ac:dyDescent="0.25">
      <c r="A504" s="2" t="str">
        <v>0ER</v>
      </c>
      <c r="B504" s="2" t="str" cm="1">
        <f t="array" ref="B504">_xlfn.CONCAT(_xlfn.LET(_xlpm.chr,MID(A504,_xlfn.SEQUENCE(3),1),IF(_xlpm.chr &gt;= "N",CHAR(2+CODE(_xlpm.chr)),IF(_xlpm.chr&gt;="I",CHAR(1+CODE(_xlpm.chr)),_xlpm.chr))))</f>
        <v>0ET</v>
      </c>
    </row>
    <row r="505" spans="1:2" x14ac:dyDescent="0.25">
      <c r="A505" s="2" t="str">
        <v>0ES</v>
      </c>
      <c r="B505" s="2" t="str" cm="1">
        <f t="array" ref="B505">_xlfn.CONCAT(_xlfn.LET(_xlpm.chr,MID(A505,_xlfn.SEQUENCE(3),1),IF(_xlpm.chr &gt;= "N",CHAR(2+CODE(_xlpm.chr)),IF(_xlpm.chr&gt;="I",CHAR(1+CODE(_xlpm.chr)),_xlpm.chr))))</f>
        <v>0EU</v>
      </c>
    </row>
    <row r="506" spans="1:2" x14ac:dyDescent="0.25">
      <c r="A506" s="2" t="str">
        <v>0ET</v>
      </c>
      <c r="B506" s="2" t="str" cm="1">
        <f t="array" ref="B506">_xlfn.CONCAT(_xlfn.LET(_xlpm.chr,MID(A506,_xlfn.SEQUENCE(3),1),IF(_xlpm.chr &gt;= "N",CHAR(2+CODE(_xlpm.chr)),IF(_xlpm.chr&gt;="I",CHAR(1+CODE(_xlpm.chr)),_xlpm.chr))))</f>
        <v>0EV</v>
      </c>
    </row>
    <row r="507" spans="1:2" x14ac:dyDescent="0.25">
      <c r="A507" s="2" t="str">
        <v>0EU</v>
      </c>
      <c r="B507" s="2" t="str" cm="1">
        <f t="array" ref="B507">_xlfn.CONCAT(_xlfn.LET(_xlpm.chr,MID(A507,_xlfn.SEQUENCE(3),1),IF(_xlpm.chr &gt;= "N",CHAR(2+CODE(_xlpm.chr)),IF(_xlpm.chr&gt;="I",CHAR(1+CODE(_xlpm.chr)),_xlpm.chr))))</f>
        <v>0EW</v>
      </c>
    </row>
    <row r="508" spans="1:2" x14ac:dyDescent="0.25">
      <c r="A508" s="2" t="str">
        <v>0EV</v>
      </c>
      <c r="B508" s="2" t="str" cm="1">
        <f t="array" ref="B508">_xlfn.CONCAT(_xlfn.LET(_xlpm.chr,MID(A508,_xlfn.SEQUENCE(3),1),IF(_xlpm.chr &gt;= "N",CHAR(2+CODE(_xlpm.chr)),IF(_xlpm.chr&gt;="I",CHAR(1+CODE(_xlpm.chr)),_xlpm.chr))))</f>
        <v>0EX</v>
      </c>
    </row>
    <row r="509" spans="1:2" x14ac:dyDescent="0.25">
      <c r="A509" s="2" t="str">
        <v>0EW</v>
      </c>
      <c r="B509" s="2" t="str" cm="1">
        <f t="array" ref="B509">_xlfn.CONCAT(_xlfn.LET(_xlpm.chr,MID(A509,_xlfn.SEQUENCE(3),1),IF(_xlpm.chr &gt;= "N",CHAR(2+CODE(_xlpm.chr)),IF(_xlpm.chr&gt;="I",CHAR(1+CODE(_xlpm.chr)),_xlpm.chr))))</f>
        <v>0EY</v>
      </c>
    </row>
    <row r="510" spans="1:2" x14ac:dyDescent="0.25">
      <c r="A510" s="2" t="str">
        <v>0EX</v>
      </c>
      <c r="B510" s="2" t="str" cm="1">
        <f t="array" ref="B510">_xlfn.CONCAT(_xlfn.LET(_xlpm.chr,MID(A510,_xlfn.SEQUENCE(3),1),IF(_xlpm.chr &gt;= "N",CHAR(2+CODE(_xlpm.chr)),IF(_xlpm.chr&gt;="I",CHAR(1+CODE(_xlpm.chr)),_xlpm.chr))))</f>
        <v>0EZ</v>
      </c>
    </row>
    <row r="511" spans="1:2" x14ac:dyDescent="0.25">
      <c r="A511" s="2" t="str">
        <v>0F0</v>
      </c>
      <c r="B511" s="2" t="str" cm="1">
        <f t="array" ref="B511">_xlfn.CONCAT(_xlfn.LET(_xlpm.chr,MID(A511,_xlfn.SEQUENCE(3),1),IF(_xlpm.chr &gt;= "N",CHAR(2+CODE(_xlpm.chr)),IF(_xlpm.chr&gt;="I",CHAR(1+CODE(_xlpm.chr)),_xlpm.chr))))</f>
        <v>0F0</v>
      </c>
    </row>
    <row r="512" spans="1:2" x14ac:dyDescent="0.25">
      <c r="A512" s="2" t="str">
        <v>0F1</v>
      </c>
      <c r="B512" s="2" t="str" cm="1">
        <f t="array" ref="B512">_xlfn.CONCAT(_xlfn.LET(_xlpm.chr,MID(A512,_xlfn.SEQUENCE(3),1),IF(_xlpm.chr &gt;= "N",CHAR(2+CODE(_xlpm.chr)),IF(_xlpm.chr&gt;="I",CHAR(1+CODE(_xlpm.chr)),_xlpm.chr))))</f>
        <v>0F1</v>
      </c>
    </row>
    <row r="513" spans="1:2" x14ac:dyDescent="0.25">
      <c r="A513" s="2" t="str">
        <v>0F2</v>
      </c>
      <c r="B513" s="2" t="str" cm="1">
        <f t="array" ref="B513">_xlfn.CONCAT(_xlfn.LET(_xlpm.chr,MID(A513,_xlfn.SEQUENCE(3),1),IF(_xlpm.chr &gt;= "N",CHAR(2+CODE(_xlpm.chr)),IF(_xlpm.chr&gt;="I",CHAR(1+CODE(_xlpm.chr)),_xlpm.chr))))</f>
        <v>0F2</v>
      </c>
    </row>
    <row r="514" spans="1:2" x14ac:dyDescent="0.25">
      <c r="A514" s="2" t="str">
        <v>0F3</v>
      </c>
      <c r="B514" s="2" t="str" cm="1">
        <f t="array" ref="B514">_xlfn.CONCAT(_xlfn.LET(_xlpm.chr,MID(A514,_xlfn.SEQUENCE(3),1),IF(_xlpm.chr &gt;= "N",CHAR(2+CODE(_xlpm.chr)),IF(_xlpm.chr&gt;="I",CHAR(1+CODE(_xlpm.chr)),_xlpm.chr))))</f>
        <v>0F3</v>
      </c>
    </row>
    <row r="515" spans="1:2" x14ac:dyDescent="0.25">
      <c r="A515" s="2" t="str">
        <v>0F4</v>
      </c>
      <c r="B515" s="2" t="str" cm="1">
        <f t="array" ref="B515">_xlfn.CONCAT(_xlfn.LET(_xlpm.chr,MID(A515,_xlfn.SEQUENCE(3),1),IF(_xlpm.chr &gt;= "N",CHAR(2+CODE(_xlpm.chr)),IF(_xlpm.chr&gt;="I",CHAR(1+CODE(_xlpm.chr)),_xlpm.chr))))</f>
        <v>0F4</v>
      </c>
    </row>
    <row r="516" spans="1:2" x14ac:dyDescent="0.25">
      <c r="A516" s="2" t="str">
        <v>0F5</v>
      </c>
      <c r="B516" s="2" t="str" cm="1">
        <f t="array" ref="B516">_xlfn.CONCAT(_xlfn.LET(_xlpm.chr,MID(A516,_xlfn.SEQUENCE(3),1),IF(_xlpm.chr &gt;= "N",CHAR(2+CODE(_xlpm.chr)),IF(_xlpm.chr&gt;="I",CHAR(1+CODE(_xlpm.chr)),_xlpm.chr))))</f>
        <v>0F5</v>
      </c>
    </row>
    <row r="517" spans="1:2" x14ac:dyDescent="0.25">
      <c r="A517" s="2" t="str">
        <v>0F6</v>
      </c>
      <c r="B517" s="2" t="str" cm="1">
        <f t="array" ref="B517">_xlfn.CONCAT(_xlfn.LET(_xlpm.chr,MID(A517,_xlfn.SEQUENCE(3),1),IF(_xlpm.chr &gt;= "N",CHAR(2+CODE(_xlpm.chr)),IF(_xlpm.chr&gt;="I",CHAR(1+CODE(_xlpm.chr)),_xlpm.chr))))</f>
        <v>0F6</v>
      </c>
    </row>
    <row r="518" spans="1:2" x14ac:dyDescent="0.25">
      <c r="A518" s="2" t="str">
        <v>0F7</v>
      </c>
      <c r="B518" s="2" t="str" cm="1">
        <f t="array" ref="B518">_xlfn.CONCAT(_xlfn.LET(_xlpm.chr,MID(A518,_xlfn.SEQUENCE(3),1),IF(_xlpm.chr &gt;= "N",CHAR(2+CODE(_xlpm.chr)),IF(_xlpm.chr&gt;="I",CHAR(1+CODE(_xlpm.chr)),_xlpm.chr))))</f>
        <v>0F7</v>
      </c>
    </row>
    <row r="519" spans="1:2" x14ac:dyDescent="0.25">
      <c r="A519" s="2" t="str">
        <v>0F8</v>
      </c>
      <c r="B519" s="2" t="str" cm="1">
        <f t="array" ref="B519">_xlfn.CONCAT(_xlfn.LET(_xlpm.chr,MID(A519,_xlfn.SEQUENCE(3),1),IF(_xlpm.chr &gt;= "N",CHAR(2+CODE(_xlpm.chr)),IF(_xlpm.chr&gt;="I",CHAR(1+CODE(_xlpm.chr)),_xlpm.chr))))</f>
        <v>0F8</v>
      </c>
    </row>
    <row r="520" spans="1:2" x14ac:dyDescent="0.25">
      <c r="A520" s="2" t="str">
        <v>0F9</v>
      </c>
      <c r="B520" s="2" t="str" cm="1">
        <f t="array" ref="B520">_xlfn.CONCAT(_xlfn.LET(_xlpm.chr,MID(A520,_xlfn.SEQUENCE(3),1),IF(_xlpm.chr &gt;= "N",CHAR(2+CODE(_xlpm.chr)),IF(_xlpm.chr&gt;="I",CHAR(1+CODE(_xlpm.chr)),_xlpm.chr))))</f>
        <v>0F9</v>
      </c>
    </row>
    <row r="521" spans="1:2" x14ac:dyDescent="0.25">
      <c r="A521" s="2" t="str">
        <v>0FA</v>
      </c>
      <c r="B521" s="2" t="str" cm="1">
        <f t="array" ref="B521">_xlfn.CONCAT(_xlfn.LET(_xlpm.chr,MID(A521,_xlfn.SEQUENCE(3),1),IF(_xlpm.chr &gt;= "N",CHAR(2+CODE(_xlpm.chr)),IF(_xlpm.chr&gt;="I",CHAR(1+CODE(_xlpm.chr)),_xlpm.chr))))</f>
        <v>0FA</v>
      </c>
    </row>
    <row r="522" spans="1:2" x14ac:dyDescent="0.25">
      <c r="A522" s="2" t="str">
        <v>0FB</v>
      </c>
      <c r="B522" s="2" t="str" cm="1">
        <f t="array" ref="B522">_xlfn.CONCAT(_xlfn.LET(_xlpm.chr,MID(A522,_xlfn.SEQUENCE(3),1),IF(_xlpm.chr &gt;= "N",CHAR(2+CODE(_xlpm.chr)),IF(_xlpm.chr&gt;="I",CHAR(1+CODE(_xlpm.chr)),_xlpm.chr))))</f>
        <v>0FB</v>
      </c>
    </row>
    <row r="523" spans="1:2" x14ac:dyDescent="0.25">
      <c r="A523" s="2" t="str">
        <v>0FC</v>
      </c>
      <c r="B523" s="2" t="str" cm="1">
        <f t="array" ref="B523">_xlfn.CONCAT(_xlfn.LET(_xlpm.chr,MID(A523,_xlfn.SEQUENCE(3),1),IF(_xlpm.chr &gt;= "N",CHAR(2+CODE(_xlpm.chr)),IF(_xlpm.chr&gt;="I",CHAR(1+CODE(_xlpm.chr)),_xlpm.chr))))</f>
        <v>0FC</v>
      </c>
    </row>
    <row r="524" spans="1:2" x14ac:dyDescent="0.25">
      <c r="A524" s="2" t="str">
        <v>0FD</v>
      </c>
      <c r="B524" s="2" t="str" cm="1">
        <f t="array" ref="B524">_xlfn.CONCAT(_xlfn.LET(_xlpm.chr,MID(A524,_xlfn.SEQUENCE(3),1),IF(_xlpm.chr &gt;= "N",CHAR(2+CODE(_xlpm.chr)),IF(_xlpm.chr&gt;="I",CHAR(1+CODE(_xlpm.chr)),_xlpm.chr))))</f>
        <v>0FD</v>
      </c>
    </row>
    <row r="525" spans="1:2" x14ac:dyDescent="0.25">
      <c r="A525" s="2" t="str">
        <v>0FE</v>
      </c>
      <c r="B525" s="2" t="str" cm="1">
        <f t="array" ref="B525">_xlfn.CONCAT(_xlfn.LET(_xlpm.chr,MID(A525,_xlfn.SEQUENCE(3),1),IF(_xlpm.chr &gt;= "N",CHAR(2+CODE(_xlpm.chr)),IF(_xlpm.chr&gt;="I",CHAR(1+CODE(_xlpm.chr)),_xlpm.chr))))</f>
        <v>0FE</v>
      </c>
    </row>
    <row r="526" spans="1:2" x14ac:dyDescent="0.25">
      <c r="A526" s="2" t="str">
        <v>0FF</v>
      </c>
      <c r="B526" s="2" t="str" cm="1">
        <f t="array" ref="B526">_xlfn.CONCAT(_xlfn.LET(_xlpm.chr,MID(A526,_xlfn.SEQUENCE(3),1),IF(_xlpm.chr &gt;= "N",CHAR(2+CODE(_xlpm.chr)),IF(_xlpm.chr&gt;="I",CHAR(1+CODE(_xlpm.chr)),_xlpm.chr))))</f>
        <v>0FF</v>
      </c>
    </row>
    <row r="527" spans="1:2" x14ac:dyDescent="0.25">
      <c r="A527" s="2" t="str">
        <v>0FG</v>
      </c>
      <c r="B527" s="2" t="str" cm="1">
        <f t="array" ref="B527">_xlfn.CONCAT(_xlfn.LET(_xlpm.chr,MID(A527,_xlfn.SEQUENCE(3),1),IF(_xlpm.chr &gt;= "N",CHAR(2+CODE(_xlpm.chr)),IF(_xlpm.chr&gt;="I",CHAR(1+CODE(_xlpm.chr)),_xlpm.chr))))</f>
        <v>0FG</v>
      </c>
    </row>
    <row r="528" spans="1:2" x14ac:dyDescent="0.25">
      <c r="A528" s="2" t="str">
        <v>0FH</v>
      </c>
      <c r="B528" s="2" t="str" cm="1">
        <f t="array" ref="B528">_xlfn.CONCAT(_xlfn.LET(_xlpm.chr,MID(A528,_xlfn.SEQUENCE(3),1),IF(_xlpm.chr &gt;= "N",CHAR(2+CODE(_xlpm.chr)),IF(_xlpm.chr&gt;="I",CHAR(1+CODE(_xlpm.chr)),_xlpm.chr))))</f>
        <v>0FH</v>
      </c>
    </row>
    <row r="529" spans="1:2" x14ac:dyDescent="0.25">
      <c r="A529" s="2" t="str">
        <v>0FI</v>
      </c>
      <c r="B529" s="2" t="str" cm="1">
        <f t="array" ref="B529">_xlfn.CONCAT(_xlfn.LET(_xlpm.chr,MID(A529,_xlfn.SEQUENCE(3),1),IF(_xlpm.chr &gt;= "N",CHAR(2+CODE(_xlpm.chr)),IF(_xlpm.chr&gt;="I",CHAR(1+CODE(_xlpm.chr)),_xlpm.chr))))</f>
        <v>0FJ</v>
      </c>
    </row>
    <row r="530" spans="1:2" x14ac:dyDescent="0.25">
      <c r="A530" s="2" t="str">
        <v>0FJ</v>
      </c>
      <c r="B530" s="2" t="str" cm="1">
        <f t="array" ref="B530">_xlfn.CONCAT(_xlfn.LET(_xlpm.chr,MID(A530,_xlfn.SEQUENCE(3),1),IF(_xlpm.chr &gt;= "N",CHAR(2+CODE(_xlpm.chr)),IF(_xlpm.chr&gt;="I",CHAR(1+CODE(_xlpm.chr)),_xlpm.chr))))</f>
        <v>0FK</v>
      </c>
    </row>
    <row r="531" spans="1:2" x14ac:dyDescent="0.25">
      <c r="A531" s="2" t="str">
        <v>0FK</v>
      </c>
      <c r="B531" s="2" t="str" cm="1">
        <f t="array" ref="B531">_xlfn.CONCAT(_xlfn.LET(_xlpm.chr,MID(A531,_xlfn.SEQUENCE(3),1),IF(_xlpm.chr &gt;= "N",CHAR(2+CODE(_xlpm.chr)),IF(_xlpm.chr&gt;="I",CHAR(1+CODE(_xlpm.chr)),_xlpm.chr))))</f>
        <v>0FL</v>
      </c>
    </row>
    <row r="532" spans="1:2" x14ac:dyDescent="0.25">
      <c r="A532" s="2" t="str">
        <v>0FL</v>
      </c>
      <c r="B532" s="2" t="str" cm="1">
        <f t="array" ref="B532">_xlfn.CONCAT(_xlfn.LET(_xlpm.chr,MID(A532,_xlfn.SEQUENCE(3),1),IF(_xlpm.chr &gt;= "N",CHAR(2+CODE(_xlpm.chr)),IF(_xlpm.chr&gt;="I",CHAR(1+CODE(_xlpm.chr)),_xlpm.chr))))</f>
        <v>0FM</v>
      </c>
    </row>
    <row r="533" spans="1:2" x14ac:dyDescent="0.25">
      <c r="A533" s="2" t="str">
        <v>0FM</v>
      </c>
      <c r="B533" s="2" t="str" cm="1">
        <f t="array" ref="B533">_xlfn.CONCAT(_xlfn.LET(_xlpm.chr,MID(A533,_xlfn.SEQUENCE(3),1),IF(_xlpm.chr &gt;= "N",CHAR(2+CODE(_xlpm.chr)),IF(_xlpm.chr&gt;="I",CHAR(1+CODE(_xlpm.chr)),_xlpm.chr))))</f>
        <v>0FN</v>
      </c>
    </row>
    <row r="534" spans="1:2" x14ac:dyDescent="0.25">
      <c r="A534" s="2" t="str">
        <v>0FN</v>
      </c>
      <c r="B534" s="2" t="str" cm="1">
        <f t="array" ref="B534">_xlfn.CONCAT(_xlfn.LET(_xlpm.chr,MID(A534,_xlfn.SEQUENCE(3),1),IF(_xlpm.chr &gt;= "N",CHAR(2+CODE(_xlpm.chr)),IF(_xlpm.chr&gt;="I",CHAR(1+CODE(_xlpm.chr)),_xlpm.chr))))</f>
        <v>0FP</v>
      </c>
    </row>
    <row r="535" spans="1:2" x14ac:dyDescent="0.25">
      <c r="A535" s="2" t="str">
        <v>0FO</v>
      </c>
      <c r="B535" s="2" t="str" cm="1">
        <f t="array" ref="B535">_xlfn.CONCAT(_xlfn.LET(_xlpm.chr,MID(A535,_xlfn.SEQUENCE(3),1),IF(_xlpm.chr &gt;= "N",CHAR(2+CODE(_xlpm.chr)),IF(_xlpm.chr&gt;="I",CHAR(1+CODE(_xlpm.chr)),_xlpm.chr))))</f>
        <v>0FQ</v>
      </c>
    </row>
    <row r="536" spans="1:2" x14ac:dyDescent="0.25">
      <c r="A536" s="2" t="str">
        <v>0FP</v>
      </c>
      <c r="B536" s="2" t="str" cm="1">
        <f t="array" ref="B536">_xlfn.CONCAT(_xlfn.LET(_xlpm.chr,MID(A536,_xlfn.SEQUENCE(3),1),IF(_xlpm.chr &gt;= "N",CHAR(2+CODE(_xlpm.chr)),IF(_xlpm.chr&gt;="I",CHAR(1+CODE(_xlpm.chr)),_xlpm.chr))))</f>
        <v>0FR</v>
      </c>
    </row>
    <row r="537" spans="1:2" x14ac:dyDescent="0.25">
      <c r="A537" s="2" t="str">
        <v>0FQ</v>
      </c>
      <c r="B537" s="2" t="str" cm="1">
        <f t="array" ref="B537">_xlfn.CONCAT(_xlfn.LET(_xlpm.chr,MID(A537,_xlfn.SEQUENCE(3),1),IF(_xlpm.chr &gt;= "N",CHAR(2+CODE(_xlpm.chr)),IF(_xlpm.chr&gt;="I",CHAR(1+CODE(_xlpm.chr)),_xlpm.chr))))</f>
        <v>0FS</v>
      </c>
    </row>
    <row r="538" spans="1:2" x14ac:dyDescent="0.25">
      <c r="A538" s="2" t="str">
        <v>0FR</v>
      </c>
      <c r="B538" s="2" t="str" cm="1">
        <f t="array" ref="B538">_xlfn.CONCAT(_xlfn.LET(_xlpm.chr,MID(A538,_xlfn.SEQUENCE(3),1),IF(_xlpm.chr &gt;= "N",CHAR(2+CODE(_xlpm.chr)),IF(_xlpm.chr&gt;="I",CHAR(1+CODE(_xlpm.chr)),_xlpm.chr))))</f>
        <v>0FT</v>
      </c>
    </row>
    <row r="539" spans="1:2" x14ac:dyDescent="0.25">
      <c r="A539" s="2" t="str">
        <v>0FS</v>
      </c>
      <c r="B539" s="2" t="str" cm="1">
        <f t="array" ref="B539">_xlfn.CONCAT(_xlfn.LET(_xlpm.chr,MID(A539,_xlfn.SEQUENCE(3),1),IF(_xlpm.chr &gt;= "N",CHAR(2+CODE(_xlpm.chr)),IF(_xlpm.chr&gt;="I",CHAR(1+CODE(_xlpm.chr)),_xlpm.chr))))</f>
        <v>0FU</v>
      </c>
    </row>
    <row r="540" spans="1:2" x14ac:dyDescent="0.25">
      <c r="A540" s="2" t="str">
        <v>0FT</v>
      </c>
      <c r="B540" s="2" t="str" cm="1">
        <f t="array" ref="B540">_xlfn.CONCAT(_xlfn.LET(_xlpm.chr,MID(A540,_xlfn.SEQUENCE(3),1),IF(_xlpm.chr &gt;= "N",CHAR(2+CODE(_xlpm.chr)),IF(_xlpm.chr&gt;="I",CHAR(1+CODE(_xlpm.chr)),_xlpm.chr))))</f>
        <v>0FV</v>
      </c>
    </row>
    <row r="541" spans="1:2" x14ac:dyDescent="0.25">
      <c r="A541" s="2" t="str">
        <v>0FU</v>
      </c>
      <c r="B541" s="2" t="str" cm="1">
        <f t="array" ref="B541">_xlfn.CONCAT(_xlfn.LET(_xlpm.chr,MID(A541,_xlfn.SEQUENCE(3),1),IF(_xlpm.chr &gt;= "N",CHAR(2+CODE(_xlpm.chr)),IF(_xlpm.chr&gt;="I",CHAR(1+CODE(_xlpm.chr)),_xlpm.chr))))</f>
        <v>0FW</v>
      </c>
    </row>
    <row r="542" spans="1:2" x14ac:dyDescent="0.25">
      <c r="A542" s="2" t="str">
        <v>0FV</v>
      </c>
      <c r="B542" s="2" t="str" cm="1">
        <f t="array" ref="B542">_xlfn.CONCAT(_xlfn.LET(_xlpm.chr,MID(A542,_xlfn.SEQUENCE(3),1),IF(_xlpm.chr &gt;= "N",CHAR(2+CODE(_xlpm.chr)),IF(_xlpm.chr&gt;="I",CHAR(1+CODE(_xlpm.chr)),_xlpm.chr))))</f>
        <v>0FX</v>
      </c>
    </row>
    <row r="543" spans="1:2" x14ac:dyDescent="0.25">
      <c r="A543" s="2" t="str">
        <v>0FW</v>
      </c>
      <c r="B543" s="2" t="str" cm="1">
        <f t="array" ref="B543">_xlfn.CONCAT(_xlfn.LET(_xlpm.chr,MID(A543,_xlfn.SEQUENCE(3),1),IF(_xlpm.chr &gt;= "N",CHAR(2+CODE(_xlpm.chr)),IF(_xlpm.chr&gt;="I",CHAR(1+CODE(_xlpm.chr)),_xlpm.chr))))</f>
        <v>0FY</v>
      </c>
    </row>
    <row r="544" spans="1:2" x14ac:dyDescent="0.25">
      <c r="A544" s="2" t="str">
        <v>0FX</v>
      </c>
      <c r="B544" s="2" t="str" cm="1">
        <f t="array" ref="B544">_xlfn.CONCAT(_xlfn.LET(_xlpm.chr,MID(A544,_xlfn.SEQUENCE(3),1),IF(_xlpm.chr &gt;= "N",CHAR(2+CODE(_xlpm.chr)),IF(_xlpm.chr&gt;="I",CHAR(1+CODE(_xlpm.chr)),_xlpm.chr))))</f>
        <v>0FZ</v>
      </c>
    </row>
    <row r="545" spans="1:2" x14ac:dyDescent="0.25">
      <c r="A545" s="2" t="str">
        <v>0G0</v>
      </c>
      <c r="B545" s="2" t="str" cm="1">
        <f t="array" ref="B545">_xlfn.CONCAT(_xlfn.LET(_xlpm.chr,MID(A545,_xlfn.SEQUENCE(3),1),IF(_xlpm.chr &gt;= "N",CHAR(2+CODE(_xlpm.chr)),IF(_xlpm.chr&gt;="I",CHAR(1+CODE(_xlpm.chr)),_xlpm.chr))))</f>
        <v>0G0</v>
      </c>
    </row>
    <row r="546" spans="1:2" x14ac:dyDescent="0.25">
      <c r="A546" s="2" t="str">
        <v>0G1</v>
      </c>
      <c r="B546" s="2" t="str" cm="1">
        <f t="array" ref="B546">_xlfn.CONCAT(_xlfn.LET(_xlpm.chr,MID(A546,_xlfn.SEQUENCE(3),1),IF(_xlpm.chr &gt;= "N",CHAR(2+CODE(_xlpm.chr)),IF(_xlpm.chr&gt;="I",CHAR(1+CODE(_xlpm.chr)),_xlpm.chr))))</f>
        <v>0G1</v>
      </c>
    </row>
    <row r="547" spans="1:2" x14ac:dyDescent="0.25">
      <c r="A547" s="2" t="str">
        <v>0G2</v>
      </c>
      <c r="B547" s="2" t="str" cm="1">
        <f t="array" ref="B547">_xlfn.CONCAT(_xlfn.LET(_xlpm.chr,MID(A547,_xlfn.SEQUENCE(3),1),IF(_xlpm.chr &gt;= "N",CHAR(2+CODE(_xlpm.chr)),IF(_xlpm.chr&gt;="I",CHAR(1+CODE(_xlpm.chr)),_xlpm.chr))))</f>
        <v>0G2</v>
      </c>
    </row>
    <row r="548" spans="1:2" x14ac:dyDescent="0.25">
      <c r="A548" s="2" t="str">
        <v>0G3</v>
      </c>
      <c r="B548" s="2" t="str" cm="1">
        <f t="array" ref="B548">_xlfn.CONCAT(_xlfn.LET(_xlpm.chr,MID(A548,_xlfn.SEQUENCE(3),1),IF(_xlpm.chr &gt;= "N",CHAR(2+CODE(_xlpm.chr)),IF(_xlpm.chr&gt;="I",CHAR(1+CODE(_xlpm.chr)),_xlpm.chr))))</f>
        <v>0G3</v>
      </c>
    </row>
    <row r="549" spans="1:2" x14ac:dyDescent="0.25">
      <c r="A549" s="2" t="str">
        <v>0G4</v>
      </c>
      <c r="B549" s="2" t="str" cm="1">
        <f t="array" ref="B549">_xlfn.CONCAT(_xlfn.LET(_xlpm.chr,MID(A549,_xlfn.SEQUENCE(3),1),IF(_xlpm.chr &gt;= "N",CHAR(2+CODE(_xlpm.chr)),IF(_xlpm.chr&gt;="I",CHAR(1+CODE(_xlpm.chr)),_xlpm.chr))))</f>
        <v>0G4</v>
      </c>
    </row>
    <row r="550" spans="1:2" x14ac:dyDescent="0.25">
      <c r="A550" s="2" t="str">
        <v>0G5</v>
      </c>
      <c r="B550" s="2" t="str" cm="1">
        <f t="array" ref="B550">_xlfn.CONCAT(_xlfn.LET(_xlpm.chr,MID(A550,_xlfn.SEQUENCE(3),1),IF(_xlpm.chr &gt;= "N",CHAR(2+CODE(_xlpm.chr)),IF(_xlpm.chr&gt;="I",CHAR(1+CODE(_xlpm.chr)),_xlpm.chr))))</f>
        <v>0G5</v>
      </c>
    </row>
    <row r="551" spans="1:2" x14ac:dyDescent="0.25">
      <c r="A551" s="2" t="str">
        <v>0G6</v>
      </c>
      <c r="B551" s="2" t="str" cm="1">
        <f t="array" ref="B551">_xlfn.CONCAT(_xlfn.LET(_xlpm.chr,MID(A551,_xlfn.SEQUENCE(3),1),IF(_xlpm.chr &gt;= "N",CHAR(2+CODE(_xlpm.chr)),IF(_xlpm.chr&gt;="I",CHAR(1+CODE(_xlpm.chr)),_xlpm.chr))))</f>
        <v>0G6</v>
      </c>
    </row>
    <row r="552" spans="1:2" x14ac:dyDescent="0.25">
      <c r="A552" s="2" t="str">
        <v>0G7</v>
      </c>
      <c r="B552" s="2" t="str" cm="1">
        <f t="array" ref="B552">_xlfn.CONCAT(_xlfn.LET(_xlpm.chr,MID(A552,_xlfn.SEQUENCE(3),1),IF(_xlpm.chr &gt;= "N",CHAR(2+CODE(_xlpm.chr)),IF(_xlpm.chr&gt;="I",CHAR(1+CODE(_xlpm.chr)),_xlpm.chr))))</f>
        <v>0G7</v>
      </c>
    </row>
    <row r="553" spans="1:2" x14ac:dyDescent="0.25">
      <c r="A553" s="2" t="str">
        <v>0G8</v>
      </c>
      <c r="B553" s="2" t="str" cm="1">
        <f t="array" ref="B553">_xlfn.CONCAT(_xlfn.LET(_xlpm.chr,MID(A553,_xlfn.SEQUENCE(3),1),IF(_xlpm.chr &gt;= "N",CHAR(2+CODE(_xlpm.chr)),IF(_xlpm.chr&gt;="I",CHAR(1+CODE(_xlpm.chr)),_xlpm.chr))))</f>
        <v>0G8</v>
      </c>
    </row>
    <row r="554" spans="1:2" x14ac:dyDescent="0.25">
      <c r="A554" s="2" t="str">
        <v>0G9</v>
      </c>
      <c r="B554" s="2" t="str" cm="1">
        <f t="array" ref="B554">_xlfn.CONCAT(_xlfn.LET(_xlpm.chr,MID(A554,_xlfn.SEQUENCE(3),1),IF(_xlpm.chr &gt;= "N",CHAR(2+CODE(_xlpm.chr)),IF(_xlpm.chr&gt;="I",CHAR(1+CODE(_xlpm.chr)),_xlpm.chr))))</f>
        <v>0G9</v>
      </c>
    </row>
    <row r="555" spans="1:2" x14ac:dyDescent="0.25">
      <c r="A555" s="2" t="str">
        <v>0GA</v>
      </c>
      <c r="B555" s="2" t="str" cm="1">
        <f t="array" ref="B555">_xlfn.CONCAT(_xlfn.LET(_xlpm.chr,MID(A555,_xlfn.SEQUENCE(3),1),IF(_xlpm.chr &gt;= "N",CHAR(2+CODE(_xlpm.chr)),IF(_xlpm.chr&gt;="I",CHAR(1+CODE(_xlpm.chr)),_xlpm.chr))))</f>
        <v>0GA</v>
      </c>
    </row>
    <row r="556" spans="1:2" x14ac:dyDescent="0.25">
      <c r="A556" s="2" t="str">
        <v>0GB</v>
      </c>
      <c r="B556" s="2" t="str" cm="1">
        <f t="array" ref="B556">_xlfn.CONCAT(_xlfn.LET(_xlpm.chr,MID(A556,_xlfn.SEQUENCE(3),1),IF(_xlpm.chr &gt;= "N",CHAR(2+CODE(_xlpm.chr)),IF(_xlpm.chr&gt;="I",CHAR(1+CODE(_xlpm.chr)),_xlpm.chr))))</f>
        <v>0GB</v>
      </c>
    </row>
    <row r="557" spans="1:2" x14ac:dyDescent="0.25">
      <c r="A557" s="2" t="str">
        <v>0GC</v>
      </c>
      <c r="B557" s="2" t="str" cm="1">
        <f t="array" ref="B557">_xlfn.CONCAT(_xlfn.LET(_xlpm.chr,MID(A557,_xlfn.SEQUENCE(3),1),IF(_xlpm.chr &gt;= "N",CHAR(2+CODE(_xlpm.chr)),IF(_xlpm.chr&gt;="I",CHAR(1+CODE(_xlpm.chr)),_xlpm.chr))))</f>
        <v>0GC</v>
      </c>
    </row>
    <row r="558" spans="1:2" x14ac:dyDescent="0.25">
      <c r="A558" s="2" t="str">
        <v>0GD</v>
      </c>
      <c r="B558" s="2" t="str" cm="1">
        <f t="array" ref="B558">_xlfn.CONCAT(_xlfn.LET(_xlpm.chr,MID(A558,_xlfn.SEQUENCE(3),1),IF(_xlpm.chr &gt;= "N",CHAR(2+CODE(_xlpm.chr)),IF(_xlpm.chr&gt;="I",CHAR(1+CODE(_xlpm.chr)),_xlpm.chr))))</f>
        <v>0GD</v>
      </c>
    </row>
    <row r="559" spans="1:2" x14ac:dyDescent="0.25">
      <c r="A559" s="2" t="str">
        <v>0GE</v>
      </c>
      <c r="B559" s="2" t="str" cm="1">
        <f t="array" ref="B559">_xlfn.CONCAT(_xlfn.LET(_xlpm.chr,MID(A559,_xlfn.SEQUENCE(3),1),IF(_xlpm.chr &gt;= "N",CHAR(2+CODE(_xlpm.chr)),IF(_xlpm.chr&gt;="I",CHAR(1+CODE(_xlpm.chr)),_xlpm.chr))))</f>
        <v>0GE</v>
      </c>
    </row>
    <row r="560" spans="1:2" x14ac:dyDescent="0.25">
      <c r="A560" s="2" t="str">
        <v>0GF</v>
      </c>
      <c r="B560" s="2" t="str" cm="1">
        <f t="array" ref="B560">_xlfn.CONCAT(_xlfn.LET(_xlpm.chr,MID(A560,_xlfn.SEQUENCE(3),1),IF(_xlpm.chr &gt;= "N",CHAR(2+CODE(_xlpm.chr)),IF(_xlpm.chr&gt;="I",CHAR(1+CODE(_xlpm.chr)),_xlpm.chr))))</f>
        <v>0GF</v>
      </c>
    </row>
    <row r="561" spans="1:2" x14ac:dyDescent="0.25">
      <c r="A561" s="2" t="str">
        <v>0GG</v>
      </c>
      <c r="B561" s="2" t="str" cm="1">
        <f t="array" ref="B561">_xlfn.CONCAT(_xlfn.LET(_xlpm.chr,MID(A561,_xlfn.SEQUENCE(3),1),IF(_xlpm.chr &gt;= "N",CHAR(2+CODE(_xlpm.chr)),IF(_xlpm.chr&gt;="I",CHAR(1+CODE(_xlpm.chr)),_xlpm.chr))))</f>
        <v>0GG</v>
      </c>
    </row>
    <row r="562" spans="1:2" x14ac:dyDescent="0.25">
      <c r="A562" s="2" t="str">
        <v>0GH</v>
      </c>
      <c r="B562" s="2" t="str" cm="1">
        <f t="array" ref="B562">_xlfn.CONCAT(_xlfn.LET(_xlpm.chr,MID(A562,_xlfn.SEQUENCE(3),1),IF(_xlpm.chr &gt;= "N",CHAR(2+CODE(_xlpm.chr)),IF(_xlpm.chr&gt;="I",CHAR(1+CODE(_xlpm.chr)),_xlpm.chr))))</f>
        <v>0GH</v>
      </c>
    </row>
    <row r="563" spans="1:2" x14ac:dyDescent="0.25">
      <c r="A563" s="2" t="str">
        <v>0GI</v>
      </c>
      <c r="B563" s="2" t="str" cm="1">
        <f t="array" ref="B563">_xlfn.CONCAT(_xlfn.LET(_xlpm.chr,MID(A563,_xlfn.SEQUENCE(3),1),IF(_xlpm.chr &gt;= "N",CHAR(2+CODE(_xlpm.chr)),IF(_xlpm.chr&gt;="I",CHAR(1+CODE(_xlpm.chr)),_xlpm.chr))))</f>
        <v>0GJ</v>
      </c>
    </row>
    <row r="564" spans="1:2" x14ac:dyDescent="0.25">
      <c r="A564" s="2" t="str">
        <v>0GJ</v>
      </c>
      <c r="B564" s="2" t="str" cm="1">
        <f t="array" ref="B564">_xlfn.CONCAT(_xlfn.LET(_xlpm.chr,MID(A564,_xlfn.SEQUENCE(3),1),IF(_xlpm.chr &gt;= "N",CHAR(2+CODE(_xlpm.chr)),IF(_xlpm.chr&gt;="I",CHAR(1+CODE(_xlpm.chr)),_xlpm.chr))))</f>
        <v>0GK</v>
      </c>
    </row>
    <row r="565" spans="1:2" x14ac:dyDescent="0.25">
      <c r="A565" s="2" t="str">
        <v>0GK</v>
      </c>
      <c r="B565" s="2" t="str" cm="1">
        <f t="array" ref="B565">_xlfn.CONCAT(_xlfn.LET(_xlpm.chr,MID(A565,_xlfn.SEQUENCE(3),1),IF(_xlpm.chr &gt;= "N",CHAR(2+CODE(_xlpm.chr)),IF(_xlpm.chr&gt;="I",CHAR(1+CODE(_xlpm.chr)),_xlpm.chr))))</f>
        <v>0GL</v>
      </c>
    </row>
    <row r="566" spans="1:2" x14ac:dyDescent="0.25">
      <c r="A566" s="2" t="str">
        <v>0GL</v>
      </c>
      <c r="B566" s="2" t="str" cm="1">
        <f t="array" ref="B566">_xlfn.CONCAT(_xlfn.LET(_xlpm.chr,MID(A566,_xlfn.SEQUENCE(3),1),IF(_xlpm.chr &gt;= "N",CHAR(2+CODE(_xlpm.chr)),IF(_xlpm.chr&gt;="I",CHAR(1+CODE(_xlpm.chr)),_xlpm.chr))))</f>
        <v>0GM</v>
      </c>
    </row>
    <row r="567" spans="1:2" x14ac:dyDescent="0.25">
      <c r="A567" s="2" t="str">
        <v>0GM</v>
      </c>
      <c r="B567" s="2" t="str" cm="1">
        <f t="array" ref="B567">_xlfn.CONCAT(_xlfn.LET(_xlpm.chr,MID(A567,_xlfn.SEQUENCE(3),1),IF(_xlpm.chr &gt;= "N",CHAR(2+CODE(_xlpm.chr)),IF(_xlpm.chr&gt;="I",CHAR(1+CODE(_xlpm.chr)),_xlpm.chr))))</f>
        <v>0GN</v>
      </c>
    </row>
    <row r="568" spans="1:2" x14ac:dyDescent="0.25">
      <c r="A568" s="2" t="str">
        <v>0GN</v>
      </c>
      <c r="B568" s="2" t="str" cm="1">
        <f t="array" ref="B568">_xlfn.CONCAT(_xlfn.LET(_xlpm.chr,MID(A568,_xlfn.SEQUENCE(3),1),IF(_xlpm.chr &gt;= "N",CHAR(2+CODE(_xlpm.chr)),IF(_xlpm.chr&gt;="I",CHAR(1+CODE(_xlpm.chr)),_xlpm.chr))))</f>
        <v>0GP</v>
      </c>
    </row>
    <row r="569" spans="1:2" x14ac:dyDescent="0.25">
      <c r="A569" s="2" t="str">
        <v>0GO</v>
      </c>
      <c r="B569" s="2" t="str" cm="1">
        <f t="array" ref="B569">_xlfn.CONCAT(_xlfn.LET(_xlpm.chr,MID(A569,_xlfn.SEQUENCE(3),1),IF(_xlpm.chr &gt;= "N",CHAR(2+CODE(_xlpm.chr)),IF(_xlpm.chr&gt;="I",CHAR(1+CODE(_xlpm.chr)),_xlpm.chr))))</f>
        <v>0GQ</v>
      </c>
    </row>
    <row r="570" spans="1:2" x14ac:dyDescent="0.25">
      <c r="A570" s="2" t="str">
        <v>0GP</v>
      </c>
      <c r="B570" s="2" t="str" cm="1">
        <f t="array" ref="B570">_xlfn.CONCAT(_xlfn.LET(_xlpm.chr,MID(A570,_xlfn.SEQUENCE(3),1),IF(_xlpm.chr &gt;= "N",CHAR(2+CODE(_xlpm.chr)),IF(_xlpm.chr&gt;="I",CHAR(1+CODE(_xlpm.chr)),_xlpm.chr))))</f>
        <v>0GR</v>
      </c>
    </row>
    <row r="571" spans="1:2" x14ac:dyDescent="0.25">
      <c r="A571" s="2" t="str">
        <v>0GQ</v>
      </c>
      <c r="B571" s="2" t="str" cm="1">
        <f t="array" ref="B571">_xlfn.CONCAT(_xlfn.LET(_xlpm.chr,MID(A571,_xlfn.SEQUENCE(3),1),IF(_xlpm.chr &gt;= "N",CHAR(2+CODE(_xlpm.chr)),IF(_xlpm.chr&gt;="I",CHAR(1+CODE(_xlpm.chr)),_xlpm.chr))))</f>
        <v>0GS</v>
      </c>
    </row>
    <row r="572" spans="1:2" x14ac:dyDescent="0.25">
      <c r="A572" s="2" t="str">
        <v>0GR</v>
      </c>
      <c r="B572" s="2" t="str" cm="1">
        <f t="array" ref="B572">_xlfn.CONCAT(_xlfn.LET(_xlpm.chr,MID(A572,_xlfn.SEQUENCE(3),1),IF(_xlpm.chr &gt;= "N",CHAR(2+CODE(_xlpm.chr)),IF(_xlpm.chr&gt;="I",CHAR(1+CODE(_xlpm.chr)),_xlpm.chr))))</f>
        <v>0GT</v>
      </c>
    </row>
    <row r="573" spans="1:2" x14ac:dyDescent="0.25">
      <c r="A573" s="2" t="str">
        <v>0GS</v>
      </c>
      <c r="B573" s="2" t="str" cm="1">
        <f t="array" ref="B573">_xlfn.CONCAT(_xlfn.LET(_xlpm.chr,MID(A573,_xlfn.SEQUENCE(3),1),IF(_xlpm.chr &gt;= "N",CHAR(2+CODE(_xlpm.chr)),IF(_xlpm.chr&gt;="I",CHAR(1+CODE(_xlpm.chr)),_xlpm.chr))))</f>
        <v>0GU</v>
      </c>
    </row>
    <row r="574" spans="1:2" x14ac:dyDescent="0.25">
      <c r="A574" s="2" t="str">
        <v>0GT</v>
      </c>
      <c r="B574" s="2" t="str" cm="1">
        <f t="array" ref="B574">_xlfn.CONCAT(_xlfn.LET(_xlpm.chr,MID(A574,_xlfn.SEQUENCE(3),1),IF(_xlpm.chr &gt;= "N",CHAR(2+CODE(_xlpm.chr)),IF(_xlpm.chr&gt;="I",CHAR(1+CODE(_xlpm.chr)),_xlpm.chr))))</f>
        <v>0GV</v>
      </c>
    </row>
    <row r="575" spans="1:2" x14ac:dyDescent="0.25">
      <c r="A575" s="2" t="str">
        <v>0GU</v>
      </c>
      <c r="B575" s="2" t="str" cm="1">
        <f t="array" ref="B575">_xlfn.CONCAT(_xlfn.LET(_xlpm.chr,MID(A575,_xlfn.SEQUENCE(3),1),IF(_xlpm.chr &gt;= "N",CHAR(2+CODE(_xlpm.chr)),IF(_xlpm.chr&gt;="I",CHAR(1+CODE(_xlpm.chr)),_xlpm.chr))))</f>
        <v>0GW</v>
      </c>
    </row>
    <row r="576" spans="1:2" x14ac:dyDescent="0.25">
      <c r="A576" s="2" t="str">
        <v>0GV</v>
      </c>
      <c r="B576" s="2" t="str" cm="1">
        <f t="array" ref="B576">_xlfn.CONCAT(_xlfn.LET(_xlpm.chr,MID(A576,_xlfn.SEQUENCE(3),1),IF(_xlpm.chr &gt;= "N",CHAR(2+CODE(_xlpm.chr)),IF(_xlpm.chr&gt;="I",CHAR(1+CODE(_xlpm.chr)),_xlpm.chr))))</f>
        <v>0GX</v>
      </c>
    </row>
    <row r="577" spans="1:2" x14ac:dyDescent="0.25">
      <c r="A577" s="2" t="str">
        <v>0GW</v>
      </c>
      <c r="B577" s="2" t="str" cm="1">
        <f t="array" ref="B577">_xlfn.CONCAT(_xlfn.LET(_xlpm.chr,MID(A577,_xlfn.SEQUENCE(3),1),IF(_xlpm.chr &gt;= "N",CHAR(2+CODE(_xlpm.chr)),IF(_xlpm.chr&gt;="I",CHAR(1+CODE(_xlpm.chr)),_xlpm.chr))))</f>
        <v>0GY</v>
      </c>
    </row>
    <row r="578" spans="1:2" x14ac:dyDescent="0.25">
      <c r="A578" s="2" t="str">
        <v>0GX</v>
      </c>
      <c r="B578" s="2" t="str" cm="1">
        <f t="array" ref="B578">_xlfn.CONCAT(_xlfn.LET(_xlpm.chr,MID(A578,_xlfn.SEQUENCE(3),1),IF(_xlpm.chr &gt;= "N",CHAR(2+CODE(_xlpm.chr)),IF(_xlpm.chr&gt;="I",CHAR(1+CODE(_xlpm.chr)),_xlpm.chr))))</f>
        <v>0GZ</v>
      </c>
    </row>
    <row r="579" spans="1:2" x14ac:dyDescent="0.25">
      <c r="A579" s="2" t="str">
        <v>0H0</v>
      </c>
      <c r="B579" s="2" t="str" cm="1">
        <f t="array" ref="B579">_xlfn.CONCAT(_xlfn.LET(_xlpm.chr,MID(A579,_xlfn.SEQUENCE(3),1),IF(_xlpm.chr &gt;= "N",CHAR(2+CODE(_xlpm.chr)),IF(_xlpm.chr&gt;="I",CHAR(1+CODE(_xlpm.chr)),_xlpm.chr))))</f>
        <v>0H0</v>
      </c>
    </row>
    <row r="580" spans="1:2" x14ac:dyDescent="0.25">
      <c r="A580" s="2" t="str">
        <v>0H1</v>
      </c>
      <c r="B580" s="2" t="str" cm="1">
        <f t="array" ref="B580">_xlfn.CONCAT(_xlfn.LET(_xlpm.chr,MID(A580,_xlfn.SEQUENCE(3),1),IF(_xlpm.chr &gt;= "N",CHAR(2+CODE(_xlpm.chr)),IF(_xlpm.chr&gt;="I",CHAR(1+CODE(_xlpm.chr)),_xlpm.chr))))</f>
        <v>0H1</v>
      </c>
    </row>
    <row r="581" spans="1:2" x14ac:dyDescent="0.25">
      <c r="A581" s="2" t="str">
        <v>0H2</v>
      </c>
      <c r="B581" s="2" t="str" cm="1">
        <f t="array" ref="B581">_xlfn.CONCAT(_xlfn.LET(_xlpm.chr,MID(A581,_xlfn.SEQUENCE(3),1),IF(_xlpm.chr &gt;= "N",CHAR(2+CODE(_xlpm.chr)),IF(_xlpm.chr&gt;="I",CHAR(1+CODE(_xlpm.chr)),_xlpm.chr))))</f>
        <v>0H2</v>
      </c>
    </row>
    <row r="582" spans="1:2" x14ac:dyDescent="0.25">
      <c r="A582" s="2" t="str">
        <v>0H3</v>
      </c>
      <c r="B582" s="2" t="str" cm="1">
        <f t="array" ref="B582">_xlfn.CONCAT(_xlfn.LET(_xlpm.chr,MID(A582,_xlfn.SEQUENCE(3),1),IF(_xlpm.chr &gt;= "N",CHAR(2+CODE(_xlpm.chr)),IF(_xlpm.chr&gt;="I",CHAR(1+CODE(_xlpm.chr)),_xlpm.chr))))</f>
        <v>0H3</v>
      </c>
    </row>
    <row r="583" spans="1:2" x14ac:dyDescent="0.25">
      <c r="A583" s="2" t="str">
        <v>0H4</v>
      </c>
      <c r="B583" s="2" t="str" cm="1">
        <f t="array" ref="B583">_xlfn.CONCAT(_xlfn.LET(_xlpm.chr,MID(A583,_xlfn.SEQUENCE(3),1),IF(_xlpm.chr &gt;= "N",CHAR(2+CODE(_xlpm.chr)),IF(_xlpm.chr&gt;="I",CHAR(1+CODE(_xlpm.chr)),_xlpm.chr))))</f>
        <v>0H4</v>
      </c>
    </row>
    <row r="584" spans="1:2" x14ac:dyDescent="0.25">
      <c r="A584" s="2" t="str">
        <v>0H5</v>
      </c>
      <c r="B584" s="2" t="str" cm="1">
        <f t="array" ref="B584">_xlfn.CONCAT(_xlfn.LET(_xlpm.chr,MID(A584,_xlfn.SEQUENCE(3),1),IF(_xlpm.chr &gt;= "N",CHAR(2+CODE(_xlpm.chr)),IF(_xlpm.chr&gt;="I",CHAR(1+CODE(_xlpm.chr)),_xlpm.chr))))</f>
        <v>0H5</v>
      </c>
    </row>
    <row r="585" spans="1:2" x14ac:dyDescent="0.25">
      <c r="A585" s="2" t="str">
        <v>0H6</v>
      </c>
      <c r="B585" s="2" t="str" cm="1">
        <f t="array" ref="B585">_xlfn.CONCAT(_xlfn.LET(_xlpm.chr,MID(A585,_xlfn.SEQUENCE(3),1),IF(_xlpm.chr &gt;= "N",CHAR(2+CODE(_xlpm.chr)),IF(_xlpm.chr&gt;="I",CHAR(1+CODE(_xlpm.chr)),_xlpm.chr))))</f>
        <v>0H6</v>
      </c>
    </row>
    <row r="586" spans="1:2" x14ac:dyDescent="0.25">
      <c r="A586" s="2" t="str">
        <v>0H7</v>
      </c>
      <c r="B586" s="2" t="str" cm="1">
        <f t="array" ref="B586">_xlfn.CONCAT(_xlfn.LET(_xlpm.chr,MID(A586,_xlfn.SEQUENCE(3),1),IF(_xlpm.chr &gt;= "N",CHAR(2+CODE(_xlpm.chr)),IF(_xlpm.chr&gt;="I",CHAR(1+CODE(_xlpm.chr)),_xlpm.chr))))</f>
        <v>0H7</v>
      </c>
    </row>
    <row r="587" spans="1:2" x14ac:dyDescent="0.25">
      <c r="A587" s="2" t="str">
        <v>0H8</v>
      </c>
      <c r="B587" s="2" t="str" cm="1">
        <f t="array" ref="B587">_xlfn.CONCAT(_xlfn.LET(_xlpm.chr,MID(A587,_xlfn.SEQUENCE(3),1),IF(_xlpm.chr &gt;= "N",CHAR(2+CODE(_xlpm.chr)),IF(_xlpm.chr&gt;="I",CHAR(1+CODE(_xlpm.chr)),_xlpm.chr))))</f>
        <v>0H8</v>
      </c>
    </row>
    <row r="588" spans="1:2" x14ac:dyDescent="0.25">
      <c r="A588" s="2" t="str">
        <v>0H9</v>
      </c>
      <c r="B588" s="2" t="str" cm="1">
        <f t="array" ref="B588">_xlfn.CONCAT(_xlfn.LET(_xlpm.chr,MID(A588,_xlfn.SEQUENCE(3),1),IF(_xlpm.chr &gt;= "N",CHAR(2+CODE(_xlpm.chr)),IF(_xlpm.chr&gt;="I",CHAR(1+CODE(_xlpm.chr)),_xlpm.chr))))</f>
        <v>0H9</v>
      </c>
    </row>
    <row r="589" spans="1:2" x14ac:dyDescent="0.25">
      <c r="A589" s="2" t="str">
        <v>0HA</v>
      </c>
      <c r="B589" s="2" t="str" cm="1">
        <f t="array" ref="B589">_xlfn.CONCAT(_xlfn.LET(_xlpm.chr,MID(A589,_xlfn.SEQUENCE(3),1),IF(_xlpm.chr &gt;= "N",CHAR(2+CODE(_xlpm.chr)),IF(_xlpm.chr&gt;="I",CHAR(1+CODE(_xlpm.chr)),_xlpm.chr))))</f>
        <v>0HA</v>
      </c>
    </row>
    <row r="590" spans="1:2" x14ac:dyDescent="0.25">
      <c r="A590" s="2" t="str">
        <v>0HB</v>
      </c>
      <c r="B590" s="2" t="str" cm="1">
        <f t="array" ref="B590">_xlfn.CONCAT(_xlfn.LET(_xlpm.chr,MID(A590,_xlfn.SEQUENCE(3),1),IF(_xlpm.chr &gt;= "N",CHAR(2+CODE(_xlpm.chr)),IF(_xlpm.chr&gt;="I",CHAR(1+CODE(_xlpm.chr)),_xlpm.chr))))</f>
        <v>0HB</v>
      </c>
    </row>
    <row r="591" spans="1:2" x14ac:dyDescent="0.25">
      <c r="A591" s="2" t="str">
        <v>0HC</v>
      </c>
      <c r="B591" s="2" t="str" cm="1">
        <f t="array" ref="B591">_xlfn.CONCAT(_xlfn.LET(_xlpm.chr,MID(A591,_xlfn.SEQUENCE(3),1),IF(_xlpm.chr &gt;= "N",CHAR(2+CODE(_xlpm.chr)),IF(_xlpm.chr&gt;="I",CHAR(1+CODE(_xlpm.chr)),_xlpm.chr))))</f>
        <v>0HC</v>
      </c>
    </row>
    <row r="592" spans="1:2" x14ac:dyDescent="0.25">
      <c r="A592" s="2" t="str">
        <v>0HD</v>
      </c>
      <c r="B592" s="2" t="str" cm="1">
        <f t="array" ref="B592">_xlfn.CONCAT(_xlfn.LET(_xlpm.chr,MID(A592,_xlfn.SEQUENCE(3),1),IF(_xlpm.chr &gt;= "N",CHAR(2+CODE(_xlpm.chr)),IF(_xlpm.chr&gt;="I",CHAR(1+CODE(_xlpm.chr)),_xlpm.chr))))</f>
        <v>0HD</v>
      </c>
    </row>
    <row r="593" spans="1:2" x14ac:dyDescent="0.25">
      <c r="A593" s="2" t="str">
        <v>0HE</v>
      </c>
      <c r="B593" s="2" t="str" cm="1">
        <f t="array" ref="B593">_xlfn.CONCAT(_xlfn.LET(_xlpm.chr,MID(A593,_xlfn.SEQUENCE(3),1),IF(_xlpm.chr &gt;= "N",CHAR(2+CODE(_xlpm.chr)),IF(_xlpm.chr&gt;="I",CHAR(1+CODE(_xlpm.chr)),_xlpm.chr))))</f>
        <v>0HE</v>
      </c>
    </row>
    <row r="594" spans="1:2" x14ac:dyDescent="0.25">
      <c r="A594" s="2" t="str">
        <v>0HF</v>
      </c>
      <c r="B594" s="2" t="str" cm="1">
        <f t="array" ref="B594">_xlfn.CONCAT(_xlfn.LET(_xlpm.chr,MID(A594,_xlfn.SEQUENCE(3),1),IF(_xlpm.chr &gt;= "N",CHAR(2+CODE(_xlpm.chr)),IF(_xlpm.chr&gt;="I",CHAR(1+CODE(_xlpm.chr)),_xlpm.chr))))</f>
        <v>0HF</v>
      </c>
    </row>
    <row r="595" spans="1:2" x14ac:dyDescent="0.25">
      <c r="A595" s="2" t="str">
        <v>0HG</v>
      </c>
      <c r="B595" s="2" t="str" cm="1">
        <f t="array" ref="B595">_xlfn.CONCAT(_xlfn.LET(_xlpm.chr,MID(A595,_xlfn.SEQUENCE(3),1),IF(_xlpm.chr &gt;= "N",CHAR(2+CODE(_xlpm.chr)),IF(_xlpm.chr&gt;="I",CHAR(1+CODE(_xlpm.chr)),_xlpm.chr))))</f>
        <v>0HG</v>
      </c>
    </row>
    <row r="596" spans="1:2" x14ac:dyDescent="0.25">
      <c r="A596" s="2" t="str">
        <v>0HH</v>
      </c>
      <c r="B596" s="2" t="str" cm="1">
        <f t="array" ref="B596">_xlfn.CONCAT(_xlfn.LET(_xlpm.chr,MID(A596,_xlfn.SEQUENCE(3),1),IF(_xlpm.chr &gt;= "N",CHAR(2+CODE(_xlpm.chr)),IF(_xlpm.chr&gt;="I",CHAR(1+CODE(_xlpm.chr)),_xlpm.chr))))</f>
        <v>0HH</v>
      </c>
    </row>
    <row r="597" spans="1:2" x14ac:dyDescent="0.25">
      <c r="A597" s="2" t="str">
        <v>0HI</v>
      </c>
      <c r="B597" s="2" t="str" cm="1">
        <f t="array" ref="B597">_xlfn.CONCAT(_xlfn.LET(_xlpm.chr,MID(A597,_xlfn.SEQUENCE(3),1),IF(_xlpm.chr &gt;= "N",CHAR(2+CODE(_xlpm.chr)),IF(_xlpm.chr&gt;="I",CHAR(1+CODE(_xlpm.chr)),_xlpm.chr))))</f>
        <v>0HJ</v>
      </c>
    </row>
    <row r="598" spans="1:2" x14ac:dyDescent="0.25">
      <c r="A598" s="2" t="str">
        <v>0HJ</v>
      </c>
      <c r="B598" s="2" t="str" cm="1">
        <f t="array" ref="B598">_xlfn.CONCAT(_xlfn.LET(_xlpm.chr,MID(A598,_xlfn.SEQUENCE(3),1),IF(_xlpm.chr &gt;= "N",CHAR(2+CODE(_xlpm.chr)),IF(_xlpm.chr&gt;="I",CHAR(1+CODE(_xlpm.chr)),_xlpm.chr))))</f>
        <v>0HK</v>
      </c>
    </row>
    <row r="599" spans="1:2" x14ac:dyDescent="0.25">
      <c r="A599" s="2" t="str">
        <v>0HK</v>
      </c>
      <c r="B599" s="2" t="str" cm="1">
        <f t="array" ref="B599">_xlfn.CONCAT(_xlfn.LET(_xlpm.chr,MID(A599,_xlfn.SEQUENCE(3),1),IF(_xlpm.chr &gt;= "N",CHAR(2+CODE(_xlpm.chr)),IF(_xlpm.chr&gt;="I",CHAR(1+CODE(_xlpm.chr)),_xlpm.chr))))</f>
        <v>0HL</v>
      </c>
    </row>
    <row r="600" spans="1:2" x14ac:dyDescent="0.25">
      <c r="A600" s="2" t="str">
        <v>0HL</v>
      </c>
      <c r="B600" s="2" t="str" cm="1">
        <f t="array" ref="B600">_xlfn.CONCAT(_xlfn.LET(_xlpm.chr,MID(A600,_xlfn.SEQUENCE(3),1),IF(_xlpm.chr &gt;= "N",CHAR(2+CODE(_xlpm.chr)),IF(_xlpm.chr&gt;="I",CHAR(1+CODE(_xlpm.chr)),_xlpm.chr))))</f>
        <v>0HM</v>
      </c>
    </row>
    <row r="601" spans="1:2" x14ac:dyDescent="0.25">
      <c r="A601" s="2" t="str">
        <v>0HM</v>
      </c>
      <c r="B601" s="2" t="str" cm="1">
        <f t="array" ref="B601">_xlfn.CONCAT(_xlfn.LET(_xlpm.chr,MID(A601,_xlfn.SEQUENCE(3),1),IF(_xlpm.chr &gt;= "N",CHAR(2+CODE(_xlpm.chr)),IF(_xlpm.chr&gt;="I",CHAR(1+CODE(_xlpm.chr)),_xlpm.chr))))</f>
        <v>0HN</v>
      </c>
    </row>
    <row r="602" spans="1:2" x14ac:dyDescent="0.25">
      <c r="A602" s="2" t="str">
        <v>0HN</v>
      </c>
      <c r="B602" s="2" t="str" cm="1">
        <f t="array" ref="B602">_xlfn.CONCAT(_xlfn.LET(_xlpm.chr,MID(A602,_xlfn.SEQUENCE(3),1),IF(_xlpm.chr &gt;= "N",CHAR(2+CODE(_xlpm.chr)),IF(_xlpm.chr&gt;="I",CHAR(1+CODE(_xlpm.chr)),_xlpm.chr))))</f>
        <v>0HP</v>
      </c>
    </row>
    <row r="603" spans="1:2" x14ac:dyDescent="0.25">
      <c r="A603" s="2" t="str">
        <v>0HO</v>
      </c>
      <c r="B603" s="2" t="str" cm="1">
        <f t="array" ref="B603">_xlfn.CONCAT(_xlfn.LET(_xlpm.chr,MID(A603,_xlfn.SEQUENCE(3),1),IF(_xlpm.chr &gt;= "N",CHAR(2+CODE(_xlpm.chr)),IF(_xlpm.chr&gt;="I",CHAR(1+CODE(_xlpm.chr)),_xlpm.chr))))</f>
        <v>0HQ</v>
      </c>
    </row>
    <row r="604" spans="1:2" x14ac:dyDescent="0.25">
      <c r="A604" s="2" t="str">
        <v>0HP</v>
      </c>
      <c r="B604" s="2" t="str" cm="1">
        <f t="array" ref="B604">_xlfn.CONCAT(_xlfn.LET(_xlpm.chr,MID(A604,_xlfn.SEQUENCE(3),1),IF(_xlpm.chr &gt;= "N",CHAR(2+CODE(_xlpm.chr)),IF(_xlpm.chr&gt;="I",CHAR(1+CODE(_xlpm.chr)),_xlpm.chr))))</f>
        <v>0HR</v>
      </c>
    </row>
    <row r="605" spans="1:2" x14ac:dyDescent="0.25">
      <c r="A605" s="2" t="str">
        <v>0HQ</v>
      </c>
      <c r="B605" s="2" t="str" cm="1">
        <f t="array" ref="B605">_xlfn.CONCAT(_xlfn.LET(_xlpm.chr,MID(A605,_xlfn.SEQUENCE(3),1),IF(_xlpm.chr &gt;= "N",CHAR(2+CODE(_xlpm.chr)),IF(_xlpm.chr&gt;="I",CHAR(1+CODE(_xlpm.chr)),_xlpm.chr))))</f>
        <v>0HS</v>
      </c>
    </row>
    <row r="606" spans="1:2" x14ac:dyDescent="0.25">
      <c r="A606" s="2" t="str">
        <v>0HR</v>
      </c>
      <c r="B606" s="2" t="str" cm="1">
        <f t="array" ref="B606">_xlfn.CONCAT(_xlfn.LET(_xlpm.chr,MID(A606,_xlfn.SEQUENCE(3),1),IF(_xlpm.chr &gt;= "N",CHAR(2+CODE(_xlpm.chr)),IF(_xlpm.chr&gt;="I",CHAR(1+CODE(_xlpm.chr)),_xlpm.chr))))</f>
        <v>0HT</v>
      </c>
    </row>
    <row r="607" spans="1:2" x14ac:dyDescent="0.25">
      <c r="A607" s="2" t="str">
        <v>0HS</v>
      </c>
      <c r="B607" s="2" t="str" cm="1">
        <f t="array" ref="B607">_xlfn.CONCAT(_xlfn.LET(_xlpm.chr,MID(A607,_xlfn.SEQUENCE(3),1),IF(_xlpm.chr &gt;= "N",CHAR(2+CODE(_xlpm.chr)),IF(_xlpm.chr&gt;="I",CHAR(1+CODE(_xlpm.chr)),_xlpm.chr))))</f>
        <v>0HU</v>
      </c>
    </row>
    <row r="608" spans="1:2" x14ac:dyDescent="0.25">
      <c r="A608" s="2" t="str">
        <v>0HT</v>
      </c>
      <c r="B608" s="2" t="str" cm="1">
        <f t="array" ref="B608">_xlfn.CONCAT(_xlfn.LET(_xlpm.chr,MID(A608,_xlfn.SEQUENCE(3),1),IF(_xlpm.chr &gt;= "N",CHAR(2+CODE(_xlpm.chr)),IF(_xlpm.chr&gt;="I",CHAR(1+CODE(_xlpm.chr)),_xlpm.chr))))</f>
        <v>0HV</v>
      </c>
    </row>
    <row r="609" spans="1:2" x14ac:dyDescent="0.25">
      <c r="A609" s="2" t="str">
        <v>0HU</v>
      </c>
      <c r="B609" s="2" t="str" cm="1">
        <f t="array" ref="B609">_xlfn.CONCAT(_xlfn.LET(_xlpm.chr,MID(A609,_xlfn.SEQUENCE(3),1),IF(_xlpm.chr &gt;= "N",CHAR(2+CODE(_xlpm.chr)),IF(_xlpm.chr&gt;="I",CHAR(1+CODE(_xlpm.chr)),_xlpm.chr))))</f>
        <v>0HW</v>
      </c>
    </row>
    <row r="610" spans="1:2" x14ac:dyDescent="0.25">
      <c r="A610" s="2" t="str">
        <v>0HV</v>
      </c>
      <c r="B610" s="2" t="str" cm="1">
        <f t="array" ref="B610">_xlfn.CONCAT(_xlfn.LET(_xlpm.chr,MID(A610,_xlfn.SEQUENCE(3),1),IF(_xlpm.chr &gt;= "N",CHAR(2+CODE(_xlpm.chr)),IF(_xlpm.chr&gt;="I",CHAR(1+CODE(_xlpm.chr)),_xlpm.chr))))</f>
        <v>0HX</v>
      </c>
    </row>
    <row r="611" spans="1:2" x14ac:dyDescent="0.25">
      <c r="A611" s="2" t="str">
        <v>0HW</v>
      </c>
      <c r="B611" s="2" t="str" cm="1">
        <f t="array" ref="B611">_xlfn.CONCAT(_xlfn.LET(_xlpm.chr,MID(A611,_xlfn.SEQUENCE(3),1),IF(_xlpm.chr &gt;= "N",CHAR(2+CODE(_xlpm.chr)),IF(_xlpm.chr&gt;="I",CHAR(1+CODE(_xlpm.chr)),_xlpm.chr))))</f>
        <v>0HY</v>
      </c>
    </row>
    <row r="612" spans="1:2" x14ac:dyDescent="0.25">
      <c r="A612" s="2" t="str">
        <v>0HX</v>
      </c>
      <c r="B612" s="2" t="str" cm="1">
        <f t="array" ref="B612">_xlfn.CONCAT(_xlfn.LET(_xlpm.chr,MID(A612,_xlfn.SEQUENCE(3),1),IF(_xlpm.chr &gt;= "N",CHAR(2+CODE(_xlpm.chr)),IF(_xlpm.chr&gt;="I",CHAR(1+CODE(_xlpm.chr)),_xlpm.chr))))</f>
        <v>0HZ</v>
      </c>
    </row>
    <row r="613" spans="1:2" x14ac:dyDescent="0.25">
      <c r="A613" s="2" t="str">
        <v>0I0</v>
      </c>
      <c r="B613" s="2" t="str" cm="1">
        <f t="array" ref="B613">_xlfn.CONCAT(_xlfn.LET(_xlpm.chr,MID(A613,_xlfn.SEQUENCE(3),1),IF(_xlpm.chr &gt;= "N",CHAR(2+CODE(_xlpm.chr)),IF(_xlpm.chr&gt;="I",CHAR(1+CODE(_xlpm.chr)),_xlpm.chr))))</f>
        <v>0J0</v>
      </c>
    </row>
    <row r="614" spans="1:2" x14ac:dyDescent="0.25">
      <c r="A614" s="2" t="str">
        <v>0I1</v>
      </c>
      <c r="B614" s="2" t="str" cm="1">
        <f t="array" ref="B614">_xlfn.CONCAT(_xlfn.LET(_xlpm.chr,MID(A614,_xlfn.SEQUENCE(3),1),IF(_xlpm.chr &gt;= "N",CHAR(2+CODE(_xlpm.chr)),IF(_xlpm.chr&gt;="I",CHAR(1+CODE(_xlpm.chr)),_xlpm.chr))))</f>
        <v>0J1</v>
      </c>
    </row>
    <row r="615" spans="1:2" x14ac:dyDescent="0.25">
      <c r="A615" s="2" t="str">
        <v>0I2</v>
      </c>
      <c r="B615" s="2" t="str" cm="1">
        <f t="array" ref="B615">_xlfn.CONCAT(_xlfn.LET(_xlpm.chr,MID(A615,_xlfn.SEQUENCE(3),1),IF(_xlpm.chr &gt;= "N",CHAR(2+CODE(_xlpm.chr)),IF(_xlpm.chr&gt;="I",CHAR(1+CODE(_xlpm.chr)),_xlpm.chr))))</f>
        <v>0J2</v>
      </c>
    </row>
    <row r="616" spans="1:2" x14ac:dyDescent="0.25">
      <c r="A616" s="2" t="str">
        <v>0I3</v>
      </c>
      <c r="B616" s="2" t="str" cm="1">
        <f t="array" ref="B616">_xlfn.CONCAT(_xlfn.LET(_xlpm.chr,MID(A616,_xlfn.SEQUENCE(3),1),IF(_xlpm.chr &gt;= "N",CHAR(2+CODE(_xlpm.chr)),IF(_xlpm.chr&gt;="I",CHAR(1+CODE(_xlpm.chr)),_xlpm.chr))))</f>
        <v>0J3</v>
      </c>
    </row>
    <row r="617" spans="1:2" x14ac:dyDescent="0.25">
      <c r="A617" s="2" t="str">
        <v>0I4</v>
      </c>
      <c r="B617" s="2" t="str" cm="1">
        <f t="array" ref="B617">_xlfn.CONCAT(_xlfn.LET(_xlpm.chr,MID(A617,_xlfn.SEQUENCE(3),1),IF(_xlpm.chr &gt;= "N",CHAR(2+CODE(_xlpm.chr)),IF(_xlpm.chr&gt;="I",CHAR(1+CODE(_xlpm.chr)),_xlpm.chr))))</f>
        <v>0J4</v>
      </c>
    </row>
    <row r="618" spans="1:2" x14ac:dyDescent="0.25">
      <c r="A618" s="2" t="str">
        <v>0I5</v>
      </c>
      <c r="B618" s="2" t="str" cm="1">
        <f t="array" ref="B618">_xlfn.CONCAT(_xlfn.LET(_xlpm.chr,MID(A618,_xlfn.SEQUENCE(3),1),IF(_xlpm.chr &gt;= "N",CHAR(2+CODE(_xlpm.chr)),IF(_xlpm.chr&gt;="I",CHAR(1+CODE(_xlpm.chr)),_xlpm.chr))))</f>
        <v>0J5</v>
      </c>
    </row>
    <row r="619" spans="1:2" x14ac:dyDescent="0.25">
      <c r="A619" s="2" t="str">
        <v>0I6</v>
      </c>
      <c r="B619" s="2" t="str" cm="1">
        <f t="array" ref="B619">_xlfn.CONCAT(_xlfn.LET(_xlpm.chr,MID(A619,_xlfn.SEQUENCE(3),1),IF(_xlpm.chr &gt;= "N",CHAR(2+CODE(_xlpm.chr)),IF(_xlpm.chr&gt;="I",CHAR(1+CODE(_xlpm.chr)),_xlpm.chr))))</f>
        <v>0J6</v>
      </c>
    </row>
    <row r="620" spans="1:2" x14ac:dyDescent="0.25">
      <c r="A620" s="2" t="str">
        <v>0I7</v>
      </c>
      <c r="B620" s="2" t="str" cm="1">
        <f t="array" ref="B620">_xlfn.CONCAT(_xlfn.LET(_xlpm.chr,MID(A620,_xlfn.SEQUENCE(3),1),IF(_xlpm.chr &gt;= "N",CHAR(2+CODE(_xlpm.chr)),IF(_xlpm.chr&gt;="I",CHAR(1+CODE(_xlpm.chr)),_xlpm.chr))))</f>
        <v>0J7</v>
      </c>
    </row>
    <row r="621" spans="1:2" x14ac:dyDescent="0.25">
      <c r="A621" s="2" t="str">
        <v>0I8</v>
      </c>
      <c r="B621" s="2" t="str" cm="1">
        <f t="array" ref="B621">_xlfn.CONCAT(_xlfn.LET(_xlpm.chr,MID(A621,_xlfn.SEQUENCE(3),1),IF(_xlpm.chr &gt;= "N",CHAR(2+CODE(_xlpm.chr)),IF(_xlpm.chr&gt;="I",CHAR(1+CODE(_xlpm.chr)),_xlpm.chr))))</f>
        <v>0J8</v>
      </c>
    </row>
    <row r="622" spans="1:2" x14ac:dyDescent="0.25">
      <c r="A622" s="2" t="str">
        <v>0I9</v>
      </c>
      <c r="B622" s="2" t="str" cm="1">
        <f t="array" ref="B622">_xlfn.CONCAT(_xlfn.LET(_xlpm.chr,MID(A622,_xlfn.SEQUENCE(3),1),IF(_xlpm.chr &gt;= "N",CHAR(2+CODE(_xlpm.chr)),IF(_xlpm.chr&gt;="I",CHAR(1+CODE(_xlpm.chr)),_xlpm.chr))))</f>
        <v>0J9</v>
      </c>
    </row>
    <row r="623" spans="1:2" x14ac:dyDescent="0.25">
      <c r="A623" s="2" t="str">
        <v>0IA</v>
      </c>
      <c r="B623" s="2" t="str" cm="1">
        <f t="array" ref="B623">_xlfn.CONCAT(_xlfn.LET(_xlpm.chr,MID(A623,_xlfn.SEQUENCE(3),1),IF(_xlpm.chr &gt;= "N",CHAR(2+CODE(_xlpm.chr)),IF(_xlpm.chr&gt;="I",CHAR(1+CODE(_xlpm.chr)),_xlpm.chr))))</f>
        <v>0JA</v>
      </c>
    </row>
    <row r="624" spans="1:2" x14ac:dyDescent="0.25">
      <c r="A624" s="2" t="str">
        <v>0IB</v>
      </c>
      <c r="B624" s="2" t="str" cm="1">
        <f t="array" ref="B624">_xlfn.CONCAT(_xlfn.LET(_xlpm.chr,MID(A624,_xlfn.SEQUENCE(3),1),IF(_xlpm.chr &gt;= "N",CHAR(2+CODE(_xlpm.chr)),IF(_xlpm.chr&gt;="I",CHAR(1+CODE(_xlpm.chr)),_xlpm.chr))))</f>
        <v>0JB</v>
      </c>
    </row>
    <row r="625" spans="1:2" x14ac:dyDescent="0.25">
      <c r="A625" s="2" t="str">
        <v>0IC</v>
      </c>
      <c r="B625" s="2" t="str" cm="1">
        <f t="array" ref="B625">_xlfn.CONCAT(_xlfn.LET(_xlpm.chr,MID(A625,_xlfn.SEQUENCE(3),1),IF(_xlpm.chr &gt;= "N",CHAR(2+CODE(_xlpm.chr)),IF(_xlpm.chr&gt;="I",CHAR(1+CODE(_xlpm.chr)),_xlpm.chr))))</f>
        <v>0JC</v>
      </c>
    </row>
    <row r="626" spans="1:2" x14ac:dyDescent="0.25">
      <c r="A626" s="2" t="str">
        <v>0ID</v>
      </c>
      <c r="B626" s="2" t="str" cm="1">
        <f t="array" ref="B626">_xlfn.CONCAT(_xlfn.LET(_xlpm.chr,MID(A626,_xlfn.SEQUENCE(3),1),IF(_xlpm.chr &gt;= "N",CHAR(2+CODE(_xlpm.chr)),IF(_xlpm.chr&gt;="I",CHAR(1+CODE(_xlpm.chr)),_xlpm.chr))))</f>
        <v>0JD</v>
      </c>
    </row>
    <row r="627" spans="1:2" x14ac:dyDescent="0.25">
      <c r="A627" s="2" t="str">
        <v>0IE</v>
      </c>
      <c r="B627" s="2" t="str" cm="1">
        <f t="array" ref="B627">_xlfn.CONCAT(_xlfn.LET(_xlpm.chr,MID(A627,_xlfn.SEQUENCE(3),1),IF(_xlpm.chr &gt;= "N",CHAR(2+CODE(_xlpm.chr)),IF(_xlpm.chr&gt;="I",CHAR(1+CODE(_xlpm.chr)),_xlpm.chr))))</f>
        <v>0JE</v>
      </c>
    </row>
    <row r="628" spans="1:2" x14ac:dyDescent="0.25">
      <c r="A628" s="2" t="str">
        <v>0IF</v>
      </c>
      <c r="B628" s="2" t="str" cm="1">
        <f t="array" ref="B628">_xlfn.CONCAT(_xlfn.LET(_xlpm.chr,MID(A628,_xlfn.SEQUENCE(3),1),IF(_xlpm.chr &gt;= "N",CHAR(2+CODE(_xlpm.chr)),IF(_xlpm.chr&gt;="I",CHAR(1+CODE(_xlpm.chr)),_xlpm.chr))))</f>
        <v>0JF</v>
      </c>
    </row>
    <row r="629" spans="1:2" x14ac:dyDescent="0.25">
      <c r="A629" s="2" t="str">
        <v>0IG</v>
      </c>
      <c r="B629" s="2" t="str" cm="1">
        <f t="array" ref="B629">_xlfn.CONCAT(_xlfn.LET(_xlpm.chr,MID(A629,_xlfn.SEQUENCE(3),1),IF(_xlpm.chr &gt;= "N",CHAR(2+CODE(_xlpm.chr)),IF(_xlpm.chr&gt;="I",CHAR(1+CODE(_xlpm.chr)),_xlpm.chr))))</f>
        <v>0JG</v>
      </c>
    </row>
    <row r="630" spans="1:2" x14ac:dyDescent="0.25">
      <c r="A630" s="2" t="str">
        <v>0IH</v>
      </c>
      <c r="B630" s="2" t="str" cm="1">
        <f t="array" ref="B630">_xlfn.CONCAT(_xlfn.LET(_xlpm.chr,MID(A630,_xlfn.SEQUENCE(3),1),IF(_xlpm.chr &gt;= "N",CHAR(2+CODE(_xlpm.chr)),IF(_xlpm.chr&gt;="I",CHAR(1+CODE(_xlpm.chr)),_xlpm.chr))))</f>
        <v>0JH</v>
      </c>
    </row>
    <row r="631" spans="1:2" x14ac:dyDescent="0.25">
      <c r="A631" s="2" t="str">
        <v>0II</v>
      </c>
      <c r="B631" s="2" t="str" cm="1">
        <f t="array" ref="B631">_xlfn.CONCAT(_xlfn.LET(_xlpm.chr,MID(A631,_xlfn.SEQUENCE(3),1),IF(_xlpm.chr &gt;= "N",CHAR(2+CODE(_xlpm.chr)),IF(_xlpm.chr&gt;="I",CHAR(1+CODE(_xlpm.chr)),_xlpm.chr))))</f>
        <v>0JJ</v>
      </c>
    </row>
    <row r="632" spans="1:2" x14ac:dyDescent="0.25">
      <c r="A632" s="2" t="str">
        <v>0IJ</v>
      </c>
      <c r="B632" s="2" t="str" cm="1">
        <f t="array" ref="B632">_xlfn.CONCAT(_xlfn.LET(_xlpm.chr,MID(A632,_xlfn.SEQUENCE(3),1),IF(_xlpm.chr &gt;= "N",CHAR(2+CODE(_xlpm.chr)),IF(_xlpm.chr&gt;="I",CHAR(1+CODE(_xlpm.chr)),_xlpm.chr))))</f>
        <v>0JK</v>
      </c>
    </row>
    <row r="633" spans="1:2" x14ac:dyDescent="0.25">
      <c r="A633" s="2" t="str">
        <v>0IK</v>
      </c>
      <c r="B633" s="2" t="str" cm="1">
        <f t="array" ref="B633">_xlfn.CONCAT(_xlfn.LET(_xlpm.chr,MID(A633,_xlfn.SEQUENCE(3),1),IF(_xlpm.chr &gt;= "N",CHAR(2+CODE(_xlpm.chr)),IF(_xlpm.chr&gt;="I",CHAR(1+CODE(_xlpm.chr)),_xlpm.chr))))</f>
        <v>0JL</v>
      </c>
    </row>
    <row r="634" spans="1:2" x14ac:dyDescent="0.25">
      <c r="A634" s="2" t="str">
        <v>0IL</v>
      </c>
      <c r="B634" s="2" t="str" cm="1">
        <f t="array" ref="B634">_xlfn.CONCAT(_xlfn.LET(_xlpm.chr,MID(A634,_xlfn.SEQUENCE(3),1),IF(_xlpm.chr &gt;= "N",CHAR(2+CODE(_xlpm.chr)),IF(_xlpm.chr&gt;="I",CHAR(1+CODE(_xlpm.chr)),_xlpm.chr))))</f>
        <v>0JM</v>
      </c>
    </row>
    <row r="635" spans="1:2" x14ac:dyDescent="0.25">
      <c r="A635" s="2" t="str">
        <v>0IM</v>
      </c>
      <c r="B635" s="2" t="str" cm="1">
        <f t="array" ref="B635">_xlfn.CONCAT(_xlfn.LET(_xlpm.chr,MID(A635,_xlfn.SEQUENCE(3),1),IF(_xlpm.chr &gt;= "N",CHAR(2+CODE(_xlpm.chr)),IF(_xlpm.chr&gt;="I",CHAR(1+CODE(_xlpm.chr)),_xlpm.chr))))</f>
        <v>0JN</v>
      </c>
    </row>
    <row r="636" spans="1:2" x14ac:dyDescent="0.25">
      <c r="A636" s="2" t="str">
        <v>0IN</v>
      </c>
      <c r="B636" s="2" t="str" cm="1">
        <f t="array" ref="B636">_xlfn.CONCAT(_xlfn.LET(_xlpm.chr,MID(A636,_xlfn.SEQUENCE(3),1),IF(_xlpm.chr &gt;= "N",CHAR(2+CODE(_xlpm.chr)),IF(_xlpm.chr&gt;="I",CHAR(1+CODE(_xlpm.chr)),_xlpm.chr))))</f>
        <v>0JP</v>
      </c>
    </row>
    <row r="637" spans="1:2" x14ac:dyDescent="0.25">
      <c r="A637" s="2" t="str">
        <v>0IO</v>
      </c>
      <c r="B637" s="2" t="str" cm="1">
        <f t="array" ref="B637">_xlfn.CONCAT(_xlfn.LET(_xlpm.chr,MID(A637,_xlfn.SEQUENCE(3),1),IF(_xlpm.chr &gt;= "N",CHAR(2+CODE(_xlpm.chr)),IF(_xlpm.chr&gt;="I",CHAR(1+CODE(_xlpm.chr)),_xlpm.chr))))</f>
        <v>0JQ</v>
      </c>
    </row>
    <row r="638" spans="1:2" x14ac:dyDescent="0.25">
      <c r="A638" s="2" t="str">
        <v>0IP</v>
      </c>
      <c r="B638" s="2" t="str" cm="1">
        <f t="array" ref="B638">_xlfn.CONCAT(_xlfn.LET(_xlpm.chr,MID(A638,_xlfn.SEQUENCE(3),1),IF(_xlpm.chr &gt;= "N",CHAR(2+CODE(_xlpm.chr)),IF(_xlpm.chr&gt;="I",CHAR(1+CODE(_xlpm.chr)),_xlpm.chr))))</f>
        <v>0JR</v>
      </c>
    </row>
    <row r="639" spans="1:2" x14ac:dyDescent="0.25">
      <c r="A639" s="2" t="str">
        <v>0IQ</v>
      </c>
      <c r="B639" s="2" t="str" cm="1">
        <f t="array" ref="B639">_xlfn.CONCAT(_xlfn.LET(_xlpm.chr,MID(A639,_xlfn.SEQUENCE(3),1),IF(_xlpm.chr &gt;= "N",CHAR(2+CODE(_xlpm.chr)),IF(_xlpm.chr&gt;="I",CHAR(1+CODE(_xlpm.chr)),_xlpm.chr))))</f>
        <v>0JS</v>
      </c>
    </row>
    <row r="640" spans="1:2" x14ac:dyDescent="0.25">
      <c r="A640" s="2" t="str">
        <v>0IR</v>
      </c>
      <c r="B640" s="2" t="str" cm="1">
        <f t="array" ref="B640">_xlfn.CONCAT(_xlfn.LET(_xlpm.chr,MID(A640,_xlfn.SEQUENCE(3),1),IF(_xlpm.chr &gt;= "N",CHAR(2+CODE(_xlpm.chr)),IF(_xlpm.chr&gt;="I",CHAR(1+CODE(_xlpm.chr)),_xlpm.chr))))</f>
        <v>0JT</v>
      </c>
    </row>
    <row r="641" spans="1:2" x14ac:dyDescent="0.25">
      <c r="A641" s="2" t="str">
        <v>0IS</v>
      </c>
      <c r="B641" s="2" t="str" cm="1">
        <f t="array" ref="B641">_xlfn.CONCAT(_xlfn.LET(_xlpm.chr,MID(A641,_xlfn.SEQUENCE(3),1),IF(_xlpm.chr &gt;= "N",CHAR(2+CODE(_xlpm.chr)),IF(_xlpm.chr&gt;="I",CHAR(1+CODE(_xlpm.chr)),_xlpm.chr))))</f>
        <v>0JU</v>
      </c>
    </row>
    <row r="642" spans="1:2" x14ac:dyDescent="0.25">
      <c r="A642" s="2" t="str">
        <v>0IT</v>
      </c>
      <c r="B642" s="2" t="str" cm="1">
        <f t="array" ref="B642">_xlfn.CONCAT(_xlfn.LET(_xlpm.chr,MID(A642,_xlfn.SEQUENCE(3),1),IF(_xlpm.chr &gt;= "N",CHAR(2+CODE(_xlpm.chr)),IF(_xlpm.chr&gt;="I",CHAR(1+CODE(_xlpm.chr)),_xlpm.chr))))</f>
        <v>0JV</v>
      </c>
    </row>
    <row r="643" spans="1:2" x14ac:dyDescent="0.25">
      <c r="A643" s="2" t="str">
        <v>0IU</v>
      </c>
      <c r="B643" s="2" t="str" cm="1">
        <f t="array" ref="B643">_xlfn.CONCAT(_xlfn.LET(_xlpm.chr,MID(A643,_xlfn.SEQUENCE(3),1),IF(_xlpm.chr &gt;= "N",CHAR(2+CODE(_xlpm.chr)),IF(_xlpm.chr&gt;="I",CHAR(1+CODE(_xlpm.chr)),_xlpm.chr))))</f>
        <v>0JW</v>
      </c>
    </row>
    <row r="644" spans="1:2" x14ac:dyDescent="0.25">
      <c r="A644" s="2" t="str">
        <v>0IV</v>
      </c>
      <c r="B644" s="2" t="str" cm="1">
        <f t="array" ref="B644">_xlfn.CONCAT(_xlfn.LET(_xlpm.chr,MID(A644,_xlfn.SEQUENCE(3),1),IF(_xlpm.chr &gt;= "N",CHAR(2+CODE(_xlpm.chr)),IF(_xlpm.chr&gt;="I",CHAR(1+CODE(_xlpm.chr)),_xlpm.chr))))</f>
        <v>0JX</v>
      </c>
    </row>
    <row r="645" spans="1:2" x14ac:dyDescent="0.25">
      <c r="A645" s="2" t="str">
        <v>0IW</v>
      </c>
      <c r="B645" s="2" t="str" cm="1">
        <f t="array" ref="B645">_xlfn.CONCAT(_xlfn.LET(_xlpm.chr,MID(A645,_xlfn.SEQUENCE(3),1),IF(_xlpm.chr &gt;= "N",CHAR(2+CODE(_xlpm.chr)),IF(_xlpm.chr&gt;="I",CHAR(1+CODE(_xlpm.chr)),_xlpm.chr))))</f>
        <v>0JY</v>
      </c>
    </row>
    <row r="646" spans="1:2" x14ac:dyDescent="0.25">
      <c r="A646" s="2" t="str">
        <v>0IX</v>
      </c>
      <c r="B646" s="2" t="str" cm="1">
        <f t="array" ref="B646">_xlfn.CONCAT(_xlfn.LET(_xlpm.chr,MID(A646,_xlfn.SEQUENCE(3),1),IF(_xlpm.chr &gt;= "N",CHAR(2+CODE(_xlpm.chr)),IF(_xlpm.chr&gt;="I",CHAR(1+CODE(_xlpm.chr)),_xlpm.chr))))</f>
        <v>0JZ</v>
      </c>
    </row>
    <row r="647" spans="1:2" x14ac:dyDescent="0.25">
      <c r="A647" s="2" t="str">
        <v>0J0</v>
      </c>
      <c r="B647" s="2" t="str" cm="1">
        <f t="array" ref="B647">_xlfn.CONCAT(_xlfn.LET(_xlpm.chr,MID(A647,_xlfn.SEQUENCE(3),1),IF(_xlpm.chr &gt;= "N",CHAR(2+CODE(_xlpm.chr)),IF(_xlpm.chr&gt;="I",CHAR(1+CODE(_xlpm.chr)),_xlpm.chr))))</f>
        <v>0K0</v>
      </c>
    </row>
    <row r="648" spans="1:2" x14ac:dyDescent="0.25">
      <c r="A648" s="2" t="str">
        <v>0J1</v>
      </c>
      <c r="B648" s="2" t="str" cm="1">
        <f t="array" ref="B648">_xlfn.CONCAT(_xlfn.LET(_xlpm.chr,MID(A648,_xlfn.SEQUENCE(3),1),IF(_xlpm.chr &gt;= "N",CHAR(2+CODE(_xlpm.chr)),IF(_xlpm.chr&gt;="I",CHAR(1+CODE(_xlpm.chr)),_xlpm.chr))))</f>
        <v>0K1</v>
      </c>
    </row>
    <row r="649" spans="1:2" x14ac:dyDescent="0.25">
      <c r="A649" s="2" t="str">
        <v>0J2</v>
      </c>
      <c r="B649" s="2" t="str" cm="1">
        <f t="array" ref="B649">_xlfn.CONCAT(_xlfn.LET(_xlpm.chr,MID(A649,_xlfn.SEQUENCE(3),1),IF(_xlpm.chr &gt;= "N",CHAR(2+CODE(_xlpm.chr)),IF(_xlpm.chr&gt;="I",CHAR(1+CODE(_xlpm.chr)),_xlpm.chr))))</f>
        <v>0K2</v>
      </c>
    </row>
    <row r="650" spans="1:2" x14ac:dyDescent="0.25">
      <c r="A650" s="2" t="str">
        <v>0J3</v>
      </c>
      <c r="B650" s="2" t="str" cm="1">
        <f t="array" ref="B650">_xlfn.CONCAT(_xlfn.LET(_xlpm.chr,MID(A650,_xlfn.SEQUENCE(3),1),IF(_xlpm.chr &gt;= "N",CHAR(2+CODE(_xlpm.chr)),IF(_xlpm.chr&gt;="I",CHAR(1+CODE(_xlpm.chr)),_xlpm.chr))))</f>
        <v>0K3</v>
      </c>
    </row>
    <row r="651" spans="1:2" x14ac:dyDescent="0.25">
      <c r="A651" s="2" t="str">
        <v>0J4</v>
      </c>
      <c r="B651" s="2" t="str" cm="1">
        <f t="array" ref="B651">_xlfn.CONCAT(_xlfn.LET(_xlpm.chr,MID(A651,_xlfn.SEQUENCE(3),1),IF(_xlpm.chr &gt;= "N",CHAR(2+CODE(_xlpm.chr)),IF(_xlpm.chr&gt;="I",CHAR(1+CODE(_xlpm.chr)),_xlpm.chr))))</f>
        <v>0K4</v>
      </c>
    </row>
    <row r="652" spans="1:2" x14ac:dyDescent="0.25">
      <c r="A652" s="2" t="str">
        <v>0J5</v>
      </c>
      <c r="B652" s="2" t="str" cm="1">
        <f t="array" ref="B652">_xlfn.CONCAT(_xlfn.LET(_xlpm.chr,MID(A652,_xlfn.SEQUENCE(3),1),IF(_xlpm.chr &gt;= "N",CHAR(2+CODE(_xlpm.chr)),IF(_xlpm.chr&gt;="I",CHAR(1+CODE(_xlpm.chr)),_xlpm.chr))))</f>
        <v>0K5</v>
      </c>
    </row>
    <row r="653" spans="1:2" x14ac:dyDescent="0.25">
      <c r="A653" s="2" t="str">
        <v>0J6</v>
      </c>
      <c r="B653" s="2" t="str" cm="1">
        <f t="array" ref="B653">_xlfn.CONCAT(_xlfn.LET(_xlpm.chr,MID(A653,_xlfn.SEQUENCE(3),1),IF(_xlpm.chr &gt;= "N",CHAR(2+CODE(_xlpm.chr)),IF(_xlpm.chr&gt;="I",CHAR(1+CODE(_xlpm.chr)),_xlpm.chr))))</f>
        <v>0K6</v>
      </c>
    </row>
    <row r="654" spans="1:2" x14ac:dyDescent="0.25">
      <c r="A654" s="2" t="str">
        <v>0J7</v>
      </c>
      <c r="B654" s="2" t="str" cm="1">
        <f t="array" ref="B654">_xlfn.CONCAT(_xlfn.LET(_xlpm.chr,MID(A654,_xlfn.SEQUENCE(3),1),IF(_xlpm.chr &gt;= "N",CHAR(2+CODE(_xlpm.chr)),IF(_xlpm.chr&gt;="I",CHAR(1+CODE(_xlpm.chr)),_xlpm.chr))))</f>
        <v>0K7</v>
      </c>
    </row>
    <row r="655" spans="1:2" x14ac:dyDescent="0.25">
      <c r="A655" s="2" t="str">
        <v>0J8</v>
      </c>
      <c r="B655" s="2" t="str" cm="1">
        <f t="array" ref="B655">_xlfn.CONCAT(_xlfn.LET(_xlpm.chr,MID(A655,_xlfn.SEQUENCE(3),1),IF(_xlpm.chr &gt;= "N",CHAR(2+CODE(_xlpm.chr)),IF(_xlpm.chr&gt;="I",CHAR(1+CODE(_xlpm.chr)),_xlpm.chr))))</f>
        <v>0K8</v>
      </c>
    </row>
    <row r="656" spans="1:2" x14ac:dyDescent="0.25">
      <c r="A656" s="2" t="str">
        <v>0J9</v>
      </c>
      <c r="B656" s="2" t="str" cm="1">
        <f t="array" ref="B656">_xlfn.CONCAT(_xlfn.LET(_xlpm.chr,MID(A656,_xlfn.SEQUENCE(3),1),IF(_xlpm.chr &gt;= "N",CHAR(2+CODE(_xlpm.chr)),IF(_xlpm.chr&gt;="I",CHAR(1+CODE(_xlpm.chr)),_xlpm.chr))))</f>
        <v>0K9</v>
      </c>
    </row>
    <row r="657" spans="1:2" x14ac:dyDescent="0.25">
      <c r="A657" s="2" t="str">
        <v>0JA</v>
      </c>
      <c r="B657" s="2" t="str" cm="1">
        <f t="array" ref="B657">_xlfn.CONCAT(_xlfn.LET(_xlpm.chr,MID(A657,_xlfn.SEQUENCE(3),1),IF(_xlpm.chr &gt;= "N",CHAR(2+CODE(_xlpm.chr)),IF(_xlpm.chr&gt;="I",CHAR(1+CODE(_xlpm.chr)),_xlpm.chr))))</f>
        <v>0KA</v>
      </c>
    </row>
    <row r="658" spans="1:2" x14ac:dyDescent="0.25">
      <c r="A658" s="2" t="str">
        <v>0JB</v>
      </c>
      <c r="B658" s="2" t="str" cm="1">
        <f t="array" ref="B658">_xlfn.CONCAT(_xlfn.LET(_xlpm.chr,MID(A658,_xlfn.SEQUENCE(3),1),IF(_xlpm.chr &gt;= "N",CHAR(2+CODE(_xlpm.chr)),IF(_xlpm.chr&gt;="I",CHAR(1+CODE(_xlpm.chr)),_xlpm.chr))))</f>
        <v>0KB</v>
      </c>
    </row>
    <row r="659" spans="1:2" x14ac:dyDescent="0.25">
      <c r="A659" s="2" t="str">
        <v>0JC</v>
      </c>
      <c r="B659" s="2" t="str" cm="1">
        <f t="array" ref="B659">_xlfn.CONCAT(_xlfn.LET(_xlpm.chr,MID(A659,_xlfn.SEQUENCE(3),1),IF(_xlpm.chr &gt;= "N",CHAR(2+CODE(_xlpm.chr)),IF(_xlpm.chr&gt;="I",CHAR(1+CODE(_xlpm.chr)),_xlpm.chr))))</f>
        <v>0KC</v>
      </c>
    </row>
    <row r="660" spans="1:2" x14ac:dyDescent="0.25">
      <c r="A660" s="2" t="str">
        <v>0JD</v>
      </c>
      <c r="B660" s="2" t="str" cm="1">
        <f t="array" ref="B660">_xlfn.CONCAT(_xlfn.LET(_xlpm.chr,MID(A660,_xlfn.SEQUENCE(3),1),IF(_xlpm.chr &gt;= "N",CHAR(2+CODE(_xlpm.chr)),IF(_xlpm.chr&gt;="I",CHAR(1+CODE(_xlpm.chr)),_xlpm.chr))))</f>
        <v>0KD</v>
      </c>
    </row>
    <row r="661" spans="1:2" x14ac:dyDescent="0.25">
      <c r="A661" s="2" t="str">
        <v>0JE</v>
      </c>
      <c r="B661" s="2" t="str" cm="1">
        <f t="array" ref="B661">_xlfn.CONCAT(_xlfn.LET(_xlpm.chr,MID(A661,_xlfn.SEQUENCE(3),1),IF(_xlpm.chr &gt;= "N",CHAR(2+CODE(_xlpm.chr)),IF(_xlpm.chr&gt;="I",CHAR(1+CODE(_xlpm.chr)),_xlpm.chr))))</f>
        <v>0KE</v>
      </c>
    </row>
    <row r="662" spans="1:2" x14ac:dyDescent="0.25">
      <c r="A662" s="2" t="str">
        <v>0JF</v>
      </c>
      <c r="B662" s="2" t="str" cm="1">
        <f t="array" ref="B662">_xlfn.CONCAT(_xlfn.LET(_xlpm.chr,MID(A662,_xlfn.SEQUENCE(3),1),IF(_xlpm.chr &gt;= "N",CHAR(2+CODE(_xlpm.chr)),IF(_xlpm.chr&gt;="I",CHAR(1+CODE(_xlpm.chr)),_xlpm.chr))))</f>
        <v>0KF</v>
      </c>
    </row>
    <row r="663" spans="1:2" x14ac:dyDescent="0.25">
      <c r="A663" s="2" t="str">
        <v>0JG</v>
      </c>
      <c r="B663" s="2" t="str" cm="1">
        <f t="array" ref="B663">_xlfn.CONCAT(_xlfn.LET(_xlpm.chr,MID(A663,_xlfn.SEQUENCE(3),1),IF(_xlpm.chr &gt;= "N",CHAR(2+CODE(_xlpm.chr)),IF(_xlpm.chr&gt;="I",CHAR(1+CODE(_xlpm.chr)),_xlpm.chr))))</f>
        <v>0KG</v>
      </c>
    </row>
    <row r="664" spans="1:2" x14ac:dyDescent="0.25">
      <c r="A664" s="2" t="str">
        <v>0JH</v>
      </c>
      <c r="B664" s="2" t="str" cm="1">
        <f t="array" ref="B664">_xlfn.CONCAT(_xlfn.LET(_xlpm.chr,MID(A664,_xlfn.SEQUENCE(3),1),IF(_xlpm.chr &gt;= "N",CHAR(2+CODE(_xlpm.chr)),IF(_xlpm.chr&gt;="I",CHAR(1+CODE(_xlpm.chr)),_xlpm.chr))))</f>
        <v>0KH</v>
      </c>
    </row>
    <row r="665" spans="1:2" x14ac:dyDescent="0.25">
      <c r="A665" s="2" t="str">
        <v>0JI</v>
      </c>
      <c r="B665" s="2" t="str" cm="1">
        <f t="array" ref="B665">_xlfn.CONCAT(_xlfn.LET(_xlpm.chr,MID(A665,_xlfn.SEQUENCE(3),1),IF(_xlpm.chr &gt;= "N",CHAR(2+CODE(_xlpm.chr)),IF(_xlpm.chr&gt;="I",CHAR(1+CODE(_xlpm.chr)),_xlpm.chr))))</f>
        <v>0KJ</v>
      </c>
    </row>
    <row r="666" spans="1:2" x14ac:dyDescent="0.25">
      <c r="A666" s="2" t="str">
        <v>0JJ</v>
      </c>
      <c r="B666" s="2" t="str" cm="1">
        <f t="array" ref="B666">_xlfn.CONCAT(_xlfn.LET(_xlpm.chr,MID(A666,_xlfn.SEQUENCE(3),1),IF(_xlpm.chr &gt;= "N",CHAR(2+CODE(_xlpm.chr)),IF(_xlpm.chr&gt;="I",CHAR(1+CODE(_xlpm.chr)),_xlpm.chr))))</f>
        <v>0KK</v>
      </c>
    </row>
    <row r="667" spans="1:2" x14ac:dyDescent="0.25">
      <c r="A667" s="2" t="str">
        <v>0JK</v>
      </c>
      <c r="B667" s="2" t="str" cm="1">
        <f t="array" ref="B667">_xlfn.CONCAT(_xlfn.LET(_xlpm.chr,MID(A667,_xlfn.SEQUENCE(3),1),IF(_xlpm.chr &gt;= "N",CHAR(2+CODE(_xlpm.chr)),IF(_xlpm.chr&gt;="I",CHAR(1+CODE(_xlpm.chr)),_xlpm.chr))))</f>
        <v>0KL</v>
      </c>
    </row>
    <row r="668" spans="1:2" x14ac:dyDescent="0.25">
      <c r="A668" s="2" t="str">
        <v>0JL</v>
      </c>
      <c r="B668" s="2" t="str" cm="1">
        <f t="array" ref="B668">_xlfn.CONCAT(_xlfn.LET(_xlpm.chr,MID(A668,_xlfn.SEQUENCE(3),1),IF(_xlpm.chr &gt;= "N",CHAR(2+CODE(_xlpm.chr)),IF(_xlpm.chr&gt;="I",CHAR(1+CODE(_xlpm.chr)),_xlpm.chr))))</f>
        <v>0KM</v>
      </c>
    </row>
    <row r="669" spans="1:2" x14ac:dyDescent="0.25">
      <c r="A669" s="2" t="str">
        <v>0JM</v>
      </c>
      <c r="B669" s="2" t="str" cm="1">
        <f t="array" ref="B669">_xlfn.CONCAT(_xlfn.LET(_xlpm.chr,MID(A669,_xlfn.SEQUENCE(3),1),IF(_xlpm.chr &gt;= "N",CHAR(2+CODE(_xlpm.chr)),IF(_xlpm.chr&gt;="I",CHAR(1+CODE(_xlpm.chr)),_xlpm.chr))))</f>
        <v>0KN</v>
      </c>
    </row>
    <row r="670" spans="1:2" x14ac:dyDescent="0.25">
      <c r="A670" s="2" t="str">
        <v>0JN</v>
      </c>
      <c r="B670" s="2" t="str" cm="1">
        <f t="array" ref="B670">_xlfn.CONCAT(_xlfn.LET(_xlpm.chr,MID(A670,_xlfn.SEQUENCE(3),1),IF(_xlpm.chr &gt;= "N",CHAR(2+CODE(_xlpm.chr)),IF(_xlpm.chr&gt;="I",CHAR(1+CODE(_xlpm.chr)),_xlpm.chr))))</f>
        <v>0KP</v>
      </c>
    </row>
    <row r="671" spans="1:2" x14ac:dyDescent="0.25">
      <c r="A671" s="2" t="str">
        <v>0JO</v>
      </c>
      <c r="B671" s="2" t="str" cm="1">
        <f t="array" ref="B671">_xlfn.CONCAT(_xlfn.LET(_xlpm.chr,MID(A671,_xlfn.SEQUENCE(3),1),IF(_xlpm.chr &gt;= "N",CHAR(2+CODE(_xlpm.chr)),IF(_xlpm.chr&gt;="I",CHAR(1+CODE(_xlpm.chr)),_xlpm.chr))))</f>
        <v>0KQ</v>
      </c>
    </row>
    <row r="672" spans="1:2" x14ac:dyDescent="0.25">
      <c r="A672" s="2" t="str">
        <v>0JP</v>
      </c>
      <c r="B672" s="2" t="str" cm="1">
        <f t="array" ref="B672">_xlfn.CONCAT(_xlfn.LET(_xlpm.chr,MID(A672,_xlfn.SEQUENCE(3),1),IF(_xlpm.chr &gt;= "N",CHAR(2+CODE(_xlpm.chr)),IF(_xlpm.chr&gt;="I",CHAR(1+CODE(_xlpm.chr)),_xlpm.chr))))</f>
        <v>0KR</v>
      </c>
    </row>
    <row r="673" spans="1:2" x14ac:dyDescent="0.25">
      <c r="A673" s="2" t="str">
        <v>0JQ</v>
      </c>
      <c r="B673" s="2" t="str" cm="1">
        <f t="array" ref="B673">_xlfn.CONCAT(_xlfn.LET(_xlpm.chr,MID(A673,_xlfn.SEQUENCE(3),1),IF(_xlpm.chr &gt;= "N",CHAR(2+CODE(_xlpm.chr)),IF(_xlpm.chr&gt;="I",CHAR(1+CODE(_xlpm.chr)),_xlpm.chr))))</f>
        <v>0KS</v>
      </c>
    </row>
    <row r="674" spans="1:2" x14ac:dyDescent="0.25">
      <c r="A674" s="2" t="str">
        <v>0JR</v>
      </c>
      <c r="B674" s="2" t="str" cm="1">
        <f t="array" ref="B674">_xlfn.CONCAT(_xlfn.LET(_xlpm.chr,MID(A674,_xlfn.SEQUENCE(3),1),IF(_xlpm.chr &gt;= "N",CHAR(2+CODE(_xlpm.chr)),IF(_xlpm.chr&gt;="I",CHAR(1+CODE(_xlpm.chr)),_xlpm.chr))))</f>
        <v>0KT</v>
      </c>
    </row>
    <row r="675" spans="1:2" x14ac:dyDescent="0.25">
      <c r="A675" s="2" t="str">
        <v>0JS</v>
      </c>
      <c r="B675" s="2" t="str" cm="1">
        <f t="array" ref="B675">_xlfn.CONCAT(_xlfn.LET(_xlpm.chr,MID(A675,_xlfn.SEQUENCE(3),1),IF(_xlpm.chr &gt;= "N",CHAR(2+CODE(_xlpm.chr)),IF(_xlpm.chr&gt;="I",CHAR(1+CODE(_xlpm.chr)),_xlpm.chr))))</f>
        <v>0KU</v>
      </c>
    </row>
    <row r="676" spans="1:2" x14ac:dyDescent="0.25">
      <c r="A676" s="2" t="str">
        <v>0JT</v>
      </c>
      <c r="B676" s="2" t="str" cm="1">
        <f t="array" ref="B676">_xlfn.CONCAT(_xlfn.LET(_xlpm.chr,MID(A676,_xlfn.SEQUENCE(3),1),IF(_xlpm.chr &gt;= "N",CHAR(2+CODE(_xlpm.chr)),IF(_xlpm.chr&gt;="I",CHAR(1+CODE(_xlpm.chr)),_xlpm.chr))))</f>
        <v>0KV</v>
      </c>
    </row>
    <row r="677" spans="1:2" x14ac:dyDescent="0.25">
      <c r="A677" s="2" t="str">
        <v>0JU</v>
      </c>
      <c r="B677" s="2" t="str" cm="1">
        <f t="array" ref="B677">_xlfn.CONCAT(_xlfn.LET(_xlpm.chr,MID(A677,_xlfn.SEQUENCE(3),1),IF(_xlpm.chr &gt;= "N",CHAR(2+CODE(_xlpm.chr)),IF(_xlpm.chr&gt;="I",CHAR(1+CODE(_xlpm.chr)),_xlpm.chr))))</f>
        <v>0KW</v>
      </c>
    </row>
    <row r="678" spans="1:2" x14ac:dyDescent="0.25">
      <c r="A678" s="2" t="str">
        <v>0JV</v>
      </c>
      <c r="B678" s="2" t="str" cm="1">
        <f t="array" ref="B678">_xlfn.CONCAT(_xlfn.LET(_xlpm.chr,MID(A678,_xlfn.SEQUENCE(3),1),IF(_xlpm.chr &gt;= "N",CHAR(2+CODE(_xlpm.chr)),IF(_xlpm.chr&gt;="I",CHAR(1+CODE(_xlpm.chr)),_xlpm.chr))))</f>
        <v>0KX</v>
      </c>
    </row>
    <row r="679" spans="1:2" x14ac:dyDescent="0.25">
      <c r="A679" s="2" t="str">
        <v>0JW</v>
      </c>
      <c r="B679" s="2" t="str" cm="1">
        <f t="array" ref="B679">_xlfn.CONCAT(_xlfn.LET(_xlpm.chr,MID(A679,_xlfn.SEQUENCE(3),1),IF(_xlpm.chr &gt;= "N",CHAR(2+CODE(_xlpm.chr)),IF(_xlpm.chr&gt;="I",CHAR(1+CODE(_xlpm.chr)),_xlpm.chr))))</f>
        <v>0KY</v>
      </c>
    </row>
    <row r="680" spans="1:2" x14ac:dyDescent="0.25">
      <c r="A680" s="2" t="str">
        <v>0JX</v>
      </c>
      <c r="B680" s="2" t="str" cm="1">
        <f t="array" ref="B680">_xlfn.CONCAT(_xlfn.LET(_xlpm.chr,MID(A680,_xlfn.SEQUENCE(3),1),IF(_xlpm.chr &gt;= "N",CHAR(2+CODE(_xlpm.chr)),IF(_xlpm.chr&gt;="I",CHAR(1+CODE(_xlpm.chr)),_xlpm.chr))))</f>
        <v>0KZ</v>
      </c>
    </row>
    <row r="681" spans="1:2" x14ac:dyDescent="0.25">
      <c r="A681" s="2" t="str">
        <v>0K0</v>
      </c>
      <c r="B681" s="2" t="str" cm="1">
        <f t="array" ref="B681">_xlfn.CONCAT(_xlfn.LET(_xlpm.chr,MID(A681,_xlfn.SEQUENCE(3),1),IF(_xlpm.chr &gt;= "N",CHAR(2+CODE(_xlpm.chr)),IF(_xlpm.chr&gt;="I",CHAR(1+CODE(_xlpm.chr)),_xlpm.chr))))</f>
        <v>0L0</v>
      </c>
    </row>
    <row r="682" spans="1:2" x14ac:dyDescent="0.25">
      <c r="A682" s="2" t="str">
        <v>0K1</v>
      </c>
      <c r="B682" s="2" t="str" cm="1">
        <f t="array" ref="B682">_xlfn.CONCAT(_xlfn.LET(_xlpm.chr,MID(A682,_xlfn.SEQUENCE(3),1),IF(_xlpm.chr &gt;= "N",CHAR(2+CODE(_xlpm.chr)),IF(_xlpm.chr&gt;="I",CHAR(1+CODE(_xlpm.chr)),_xlpm.chr))))</f>
        <v>0L1</v>
      </c>
    </row>
    <row r="683" spans="1:2" x14ac:dyDescent="0.25">
      <c r="A683" s="2" t="str">
        <v>0K2</v>
      </c>
      <c r="B683" s="2" t="str" cm="1">
        <f t="array" ref="B683">_xlfn.CONCAT(_xlfn.LET(_xlpm.chr,MID(A683,_xlfn.SEQUENCE(3),1),IF(_xlpm.chr &gt;= "N",CHAR(2+CODE(_xlpm.chr)),IF(_xlpm.chr&gt;="I",CHAR(1+CODE(_xlpm.chr)),_xlpm.chr))))</f>
        <v>0L2</v>
      </c>
    </row>
    <row r="684" spans="1:2" x14ac:dyDescent="0.25">
      <c r="A684" s="2" t="str">
        <v>0K3</v>
      </c>
      <c r="B684" s="2" t="str" cm="1">
        <f t="array" ref="B684">_xlfn.CONCAT(_xlfn.LET(_xlpm.chr,MID(A684,_xlfn.SEQUENCE(3),1),IF(_xlpm.chr &gt;= "N",CHAR(2+CODE(_xlpm.chr)),IF(_xlpm.chr&gt;="I",CHAR(1+CODE(_xlpm.chr)),_xlpm.chr))))</f>
        <v>0L3</v>
      </c>
    </row>
    <row r="685" spans="1:2" x14ac:dyDescent="0.25">
      <c r="A685" s="2" t="str">
        <v>0K4</v>
      </c>
      <c r="B685" s="2" t="str" cm="1">
        <f t="array" ref="B685">_xlfn.CONCAT(_xlfn.LET(_xlpm.chr,MID(A685,_xlfn.SEQUENCE(3),1),IF(_xlpm.chr &gt;= "N",CHAR(2+CODE(_xlpm.chr)),IF(_xlpm.chr&gt;="I",CHAR(1+CODE(_xlpm.chr)),_xlpm.chr))))</f>
        <v>0L4</v>
      </c>
    </row>
    <row r="686" spans="1:2" x14ac:dyDescent="0.25">
      <c r="A686" s="2" t="str">
        <v>0K5</v>
      </c>
      <c r="B686" s="2" t="str" cm="1">
        <f t="array" ref="B686">_xlfn.CONCAT(_xlfn.LET(_xlpm.chr,MID(A686,_xlfn.SEQUENCE(3),1),IF(_xlpm.chr &gt;= "N",CHAR(2+CODE(_xlpm.chr)),IF(_xlpm.chr&gt;="I",CHAR(1+CODE(_xlpm.chr)),_xlpm.chr))))</f>
        <v>0L5</v>
      </c>
    </row>
    <row r="687" spans="1:2" x14ac:dyDescent="0.25">
      <c r="A687" s="2" t="str">
        <v>0K6</v>
      </c>
      <c r="B687" s="2" t="str" cm="1">
        <f t="array" ref="B687">_xlfn.CONCAT(_xlfn.LET(_xlpm.chr,MID(A687,_xlfn.SEQUENCE(3),1),IF(_xlpm.chr &gt;= "N",CHAR(2+CODE(_xlpm.chr)),IF(_xlpm.chr&gt;="I",CHAR(1+CODE(_xlpm.chr)),_xlpm.chr))))</f>
        <v>0L6</v>
      </c>
    </row>
    <row r="688" spans="1:2" x14ac:dyDescent="0.25">
      <c r="A688" s="2" t="str">
        <v>0K7</v>
      </c>
      <c r="B688" s="2" t="str" cm="1">
        <f t="array" ref="B688">_xlfn.CONCAT(_xlfn.LET(_xlpm.chr,MID(A688,_xlfn.SEQUENCE(3),1),IF(_xlpm.chr &gt;= "N",CHAR(2+CODE(_xlpm.chr)),IF(_xlpm.chr&gt;="I",CHAR(1+CODE(_xlpm.chr)),_xlpm.chr))))</f>
        <v>0L7</v>
      </c>
    </row>
    <row r="689" spans="1:2" x14ac:dyDescent="0.25">
      <c r="A689" s="2" t="str">
        <v>0K8</v>
      </c>
      <c r="B689" s="2" t="str" cm="1">
        <f t="array" ref="B689">_xlfn.CONCAT(_xlfn.LET(_xlpm.chr,MID(A689,_xlfn.SEQUENCE(3),1),IF(_xlpm.chr &gt;= "N",CHAR(2+CODE(_xlpm.chr)),IF(_xlpm.chr&gt;="I",CHAR(1+CODE(_xlpm.chr)),_xlpm.chr))))</f>
        <v>0L8</v>
      </c>
    </row>
    <row r="690" spans="1:2" x14ac:dyDescent="0.25">
      <c r="A690" s="2" t="str">
        <v>0K9</v>
      </c>
      <c r="B690" s="2" t="str" cm="1">
        <f t="array" ref="B690">_xlfn.CONCAT(_xlfn.LET(_xlpm.chr,MID(A690,_xlfn.SEQUENCE(3),1),IF(_xlpm.chr &gt;= "N",CHAR(2+CODE(_xlpm.chr)),IF(_xlpm.chr&gt;="I",CHAR(1+CODE(_xlpm.chr)),_xlpm.chr))))</f>
        <v>0L9</v>
      </c>
    </row>
    <row r="691" spans="1:2" x14ac:dyDescent="0.25">
      <c r="A691" s="2" t="str">
        <v>0KA</v>
      </c>
      <c r="B691" s="2" t="str" cm="1">
        <f t="array" ref="B691">_xlfn.CONCAT(_xlfn.LET(_xlpm.chr,MID(A691,_xlfn.SEQUENCE(3),1),IF(_xlpm.chr &gt;= "N",CHAR(2+CODE(_xlpm.chr)),IF(_xlpm.chr&gt;="I",CHAR(1+CODE(_xlpm.chr)),_xlpm.chr))))</f>
        <v>0LA</v>
      </c>
    </row>
    <row r="692" spans="1:2" x14ac:dyDescent="0.25">
      <c r="A692" s="2" t="str">
        <v>0KB</v>
      </c>
      <c r="B692" s="2" t="str" cm="1">
        <f t="array" ref="B692">_xlfn.CONCAT(_xlfn.LET(_xlpm.chr,MID(A692,_xlfn.SEQUENCE(3),1),IF(_xlpm.chr &gt;= "N",CHAR(2+CODE(_xlpm.chr)),IF(_xlpm.chr&gt;="I",CHAR(1+CODE(_xlpm.chr)),_xlpm.chr))))</f>
        <v>0LB</v>
      </c>
    </row>
    <row r="693" spans="1:2" x14ac:dyDescent="0.25">
      <c r="A693" s="2" t="str">
        <v>0KC</v>
      </c>
      <c r="B693" s="2" t="str" cm="1">
        <f t="array" ref="B693">_xlfn.CONCAT(_xlfn.LET(_xlpm.chr,MID(A693,_xlfn.SEQUENCE(3),1),IF(_xlpm.chr &gt;= "N",CHAR(2+CODE(_xlpm.chr)),IF(_xlpm.chr&gt;="I",CHAR(1+CODE(_xlpm.chr)),_xlpm.chr))))</f>
        <v>0LC</v>
      </c>
    </row>
    <row r="694" spans="1:2" x14ac:dyDescent="0.25">
      <c r="A694" s="2" t="str">
        <v>0KD</v>
      </c>
      <c r="B694" s="2" t="str" cm="1">
        <f t="array" ref="B694">_xlfn.CONCAT(_xlfn.LET(_xlpm.chr,MID(A694,_xlfn.SEQUENCE(3),1),IF(_xlpm.chr &gt;= "N",CHAR(2+CODE(_xlpm.chr)),IF(_xlpm.chr&gt;="I",CHAR(1+CODE(_xlpm.chr)),_xlpm.chr))))</f>
        <v>0LD</v>
      </c>
    </row>
    <row r="695" spans="1:2" x14ac:dyDescent="0.25">
      <c r="A695" s="2" t="str">
        <v>0KE</v>
      </c>
      <c r="B695" s="2" t="str" cm="1">
        <f t="array" ref="B695">_xlfn.CONCAT(_xlfn.LET(_xlpm.chr,MID(A695,_xlfn.SEQUENCE(3),1),IF(_xlpm.chr &gt;= "N",CHAR(2+CODE(_xlpm.chr)),IF(_xlpm.chr&gt;="I",CHAR(1+CODE(_xlpm.chr)),_xlpm.chr))))</f>
        <v>0LE</v>
      </c>
    </row>
    <row r="696" spans="1:2" x14ac:dyDescent="0.25">
      <c r="A696" s="2" t="str">
        <v>0KF</v>
      </c>
      <c r="B696" s="2" t="str" cm="1">
        <f t="array" ref="B696">_xlfn.CONCAT(_xlfn.LET(_xlpm.chr,MID(A696,_xlfn.SEQUENCE(3),1),IF(_xlpm.chr &gt;= "N",CHAR(2+CODE(_xlpm.chr)),IF(_xlpm.chr&gt;="I",CHAR(1+CODE(_xlpm.chr)),_xlpm.chr))))</f>
        <v>0LF</v>
      </c>
    </row>
    <row r="697" spans="1:2" x14ac:dyDescent="0.25">
      <c r="A697" s="2" t="str">
        <v>0KG</v>
      </c>
      <c r="B697" s="2" t="str" cm="1">
        <f t="array" ref="B697">_xlfn.CONCAT(_xlfn.LET(_xlpm.chr,MID(A697,_xlfn.SEQUENCE(3),1),IF(_xlpm.chr &gt;= "N",CHAR(2+CODE(_xlpm.chr)),IF(_xlpm.chr&gt;="I",CHAR(1+CODE(_xlpm.chr)),_xlpm.chr))))</f>
        <v>0LG</v>
      </c>
    </row>
    <row r="698" spans="1:2" x14ac:dyDescent="0.25">
      <c r="A698" s="2" t="str">
        <v>0KH</v>
      </c>
      <c r="B698" s="2" t="str" cm="1">
        <f t="array" ref="B698">_xlfn.CONCAT(_xlfn.LET(_xlpm.chr,MID(A698,_xlfn.SEQUENCE(3),1),IF(_xlpm.chr &gt;= "N",CHAR(2+CODE(_xlpm.chr)),IF(_xlpm.chr&gt;="I",CHAR(1+CODE(_xlpm.chr)),_xlpm.chr))))</f>
        <v>0LH</v>
      </c>
    </row>
    <row r="699" spans="1:2" x14ac:dyDescent="0.25">
      <c r="A699" s="2" t="str">
        <v>0KI</v>
      </c>
      <c r="B699" s="2" t="str" cm="1">
        <f t="array" ref="B699">_xlfn.CONCAT(_xlfn.LET(_xlpm.chr,MID(A699,_xlfn.SEQUENCE(3),1),IF(_xlpm.chr &gt;= "N",CHAR(2+CODE(_xlpm.chr)),IF(_xlpm.chr&gt;="I",CHAR(1+CODE(_xlpm.chr)),_xlpm.chr))))</f>
        <v>0LJ</v>
      </c>
    </row>
    <row r="700" spans="1:2" x14ac:dyDescent="0.25">
      <c r="A700" s="2" t="str">
        <v>0KJ</v>
      </c>
      <c r="B700" s="2" t="str" cm="1">
        <f t="array" ref="B700">_xlfn.CONCAT(_xlfn.LET(_xlpm.chr,MID(A700,_xlfn.SEQUENCE(3),1),IF(_xlpm.chr &gt;= "N",CHAR(2+CODE(_xlpm.chr)),IF(_xlpm.chr&gt;="I",CHAR(1+CODE(_xlpm.chr)),_xlpm.chr))))</f>
        <v>0LK</v>
      </c>
    </row>
    <row r="701" spans="1:2" x14ac:dyDescent="0.25">
      <c r="A701" s="2" t="str">
        <v>0KK</v>
      </c>
      <c r="B701" s="2" t="str" cm="1">
        <f t="array" ref="B701">_xlfn.CONCAT(_xlfn.LET(_xlpm.chr,MID(A701,_xlfn.SEQUENCE(3),1),IF(_xlpm.chr &gt;= "N",CHAR(2+CODE(_xlpm.chr)),IF(_xlpm.chr&gt;="I",CHAR(1+CODE(_xlpm.chr)),_xlpm.chr))))</f>
        <v>0LL</v>
      </c>
    </row>
    <row r="702" spans="1:2" x14ac:dyDescent="0.25">
      <c r="A702" s="2" t="str">
        <v>0KL</v>
      </c>
      <c r="B702" s="2" t="str" cm="1">
        <f t="array" ref="B702">_xlfn.CONCAT(_xlfn.LET(_xlpm.chr,MID(A702,_xlfn.SEQUENCE(3),1),IF(_xlpm.chr &gt;= "N",CHAR(2+CODE(_xlpm.chr)),IF(_xlpm.chr&gt;="I",CHAR(1+CODE(_xlpm.chr)),_xlpm.chr))))</f>
        <v>0LM</v>
      </c>
    </row>
    <row r="703" spans="1:2" x14ac:dyDescent="0.25">
      <c r="A703" s="2" t="str">
        <v>0KM</v>
      </c>
      <c r="B703" s="2" t="str" cm="1">
        <f t="array" ref="B703">_xlfn.CONCAT(_xlfn.LET(_xlpm.chr,MID(A703,_xlfn.SEQUENCE(3),1),IF(_xlpm.chr &gt;= "N",CHAR(2+CODE(_xlpm.chr)),IF(_xlpm.chr&gt;="I",CHAR(1+CODE(_xlpm.chr)),_xlpm.chr))))</f>
        <v>0LN</v>
      </c>
    </row>
    <row r="704" spans="1:2" x14ac:dyDescent="0.25">
      <c r="A704" s="2" t="str">
        <v>0KN</v>
      </c>
      <c r="B704" s="2" t="str" cm="1">
        <f t="array" ref="B704">_xlfn.CONCAT(_xlfn.LET(_xlpm.chr,MID(A704,_xlfn.SEQUENCE(3),1),IF(_xlpm.chr &gt;= "N",CHAR(2+CODE(_xlpm.chr)),IF(_xlpm.chr&gt;="I",CHAR(1+CODE(_xlpm.chr)),_xlpm.chr))))</f>
        <v>0LP</v>
      </c>
    </row>
    <row r="705" spans="1:2" x14ac:dyDescent="0.25">
      <c r="A705" s="2" t="str">
        <v>0KO</v>
      </c>
      <c r="B705" s="2" t="str" cm="1">
        <f t="array" ref="B705">_xlfn.CONCAT(_xlfn.LET(_xlpm.chr,MID(A705,_xlfn.SEQUENCE(3),1),IF(_xlpm.chr &gt;= "N",CHAR(2+CODE(_xlpm.chr)),IF(_xlpm.chr&gt;="I",CHAR(1+CODE(_xlpm.chr)),_xlpm.chr))))</f>
        <v>0LQ</v>
      </c>
    </row>
    <row r="706" spans="1:2" x14ac:dyDescent="0.25">
      <c r="A706" s="2" t="str">
        <v>0KP</v>
      </c>
      <c r="B706" s="2" t="str" cm="1">
        <f t="array" ref="B706">_xlfn.CONCAT(_xlfn.LET(_xlpm.chr,MID(A706,_xlfn.SEQUENCE(3),1),IF(_xlpm.chr &gt;= "N",CHAR(2+CODE(_xlpm.chr)),IF(_xlpm.chr&gt;="I",CHAR(1+CODE(_xlpm.chr)),_xlpm.chr))))</f>
        <v>0LR</v>
      </c>
    </row>
    <row r="707" spans="1:2" x14ac:dyDescent="0.25">
      <c r="A707" s="2" t="str">
        <v>0KQ</v>
      </c>
      <c r="B707" s="2" t="str" cm="1">
        <f t="array" ref="B707">_xlfn.CONCAT(_xlfn.LET(_xlpm.chr,MID(A707,_xlfn.SEQUENCE(3),1),IF(_xlpm.chr &gt;= "N",CHAR(2+CODE(_xlpm.chr)),IF(_xlpm.chr&gt;="I",CHAR(1+CODE(_xlpm.chr)),_xlpm.chr))))</f>
        <v>0LS</v>
      </c>
    </row>
    <row r="708" spans="1:2" x14ac:dyDescent="0.25">
      <c r="A708" s="2" t="str">
        <v>0KR</v>
      </c>
      <c r="B708" s="2" t="str" cm="1">
        <f t="array" ref="B708">_xlfn.CONCAT(_xlfn.LET(_xlpm.chr,MID(A708,_xlfn.SEQUENCE(3),1),IF(_xlpm.chr &gt;= "N",CHAR(2+CODE(_xlpm.chr)),IF(_xlpm.chr&gt;="I",CHAR(1+CODE(_xlpm.chr)),_xlpm.chr))))</f>
        <v>0LT</v>
      </c>
    </row>
    <row r="709" spans="1:2" x14ac:dyDescent="0.25">
      <c r="A709" s="2" t="str">
        <v>0KS</v>
      </c>
      <c r="B709" s="2" t="str" cm="1">
        <f t="array" ref="B709">_xlfn.CONCAT(_xlfn.LET(_xlpm.chr,MID(A709,_xlfn.SEQUENCE(3),1),IF(_xlpm.chr &gt;= "N",CHAR(2+CODE(_xlpm.chr)),IF(_xlpm.chr&gt;="I",CHAR(1+CODE(_xlpm.chr)),_xlpm.chr))))</f>
        <v>0LU</v>
      </c>
    </row>
    <row r="710" spans="1:2" x14ac:dyDescent="0.25">
      <c r="A710" s="2" t="str">
        <v>0KT</v>
      </c>
      <c r="B710" s="2" t="str" cm="1">
        <f t="array" ref="B710">_xlfn.CONCAT(_xlfn.LET(_xlpm.chr,MID(A710,_xlfn.SEQUENCE(3),1),IF(_xlpm.chr &gt;= "N",CHAR(2+CODE(_xlpm.chr)),IF(_xlpm.chr&gt;="I",CHAR(1+CODE(_xlpm.chr)),_xlpm.chr))))</f>
        <v>0LV</v>
      </c>
    </row>
    <row r="711" spans="1:2" x14ac:dyDescent="0.25">
      <c r="A711" s="2" t="str">
        <v>0KU</v>
      </c>
      <c r="B711" s="2" t="str" cm="1">
        <f t="array" ref="B711">_xlfn.CONCAT(_xlfn.LET(_xlpm.chr,MID(A711,_xlfn.SEQUENCE(3),1),IF(_xlpm.chr &gt;= "N",CHAR(2+CODE(_xlpm.chr)),IF(_xlpm.chr&gt;="I",CHAR(1+CODE(_xlpm.chr)),_xlpm.chr))))</f>
        <v>0LW</v>
      </c>
    </row>
    <row r="712" spans="1:2" x14ac:dyDescent="0.25">
      <c r="A712" s="2" t="str">
        <v>0KV</v>
      </c>
      <c r="B712" s="2" t="str" cm="1">
        <f t="array" ref="B712">_xlfn.CONCAT(_xlfn.LET(_xlpm.chr,MID(A712,_xlfn.SEQUENCE(3),1),IF(_xlpm.chr &gt;= "N",CHAR(2+CODE(_xlpm.chr)),IF(_xlpm.chr&gt;="I",CHAR(1+CODE(_xlpm.chr)),_xlpm.chr))))</f>
        <v>0LX</v>
      </c>
    </row>
    <row r="713" spans="1:2" x14ac:dyDescent="0.25">
      <c r="A713" s="2" t="str">
        <v>0KW</v>
      </c>
      <c r="B713" s="2" t="str" cm="1">
        <f t="array" ref="B713">_xlfn.CONCAT(_xlfn.LET(_xlpm.chr,MID(A713,_xlfn.SEQUENCE(3),1),IF(_xlpm.chr &gt;= "N",CHAR(2+CODE(_xlpm.chr)),IF(_xlpm.chr&gt;="I",CHAR(1+CODE(_xlpm.chr)),_xlpm.chr))))</f>
        <v>0LY</v>
      </c>
    </row>
    <row r="714" spans="1:2" x14ac:dyDescent="0.25">
      <c r="A714" s="2" t="str">
        <v>0KX</v>
      </c>
      <c r="B714" s="2" t="str" cm="1">
        <f t="array" ref="B714">_xlfn.CONCAT(_xlfn.LET(_xlpm.chr,MID(A714,_xlfn.SEQUENCE(3),1),IF(_xlpm.chr &gt;= "N",CHAR(2+CODE(_xlpm.chr)),IF(_xlpm.chr&gt;="I",CHAR(1+CODE(_xlpm.chr)),_xlpm.chr))))</f>
        <v>0LZ</v>
      </c>
    </row>
    <row r="715" spans="1:2" x14ac:dyDescent="0.25">
      <c r="A715" s="2" t="str">
        <v>0L0</v>
      </c>
      <c r="B715" s="2" t="str" cm="1">
        <f t="array" ref="B715">_xlfn.CONCAT(_xlfn.LET(_xlpm.chr,MID(A715,_xlfn.SEQUENCE(3),1),IF(_xlpm.chr &gt;= "N",CHAR(2+CODE(_xlpm.chr)),IF(_xlpm.chr&gt;="I",CHAR(1+CODE(_xlpm.chr)),_xlpm.chr))))</f>
        <v>0M0</v>
      </c>
    </row>
    <row r="716" spans="1:2" x14ac:dyDescent="0.25">
      <c r="A716" s="2" t="str">
        <v>0L1</v>
      </c>
      <c r="B716" s="2" t="str" cm="1">
        <f t="array" ref="B716">_xlfn.CONCAT(_xlfn.LET(_xlpm.chr,MID(A716,_xlfn.SEQUENCE(3),1),IF(_xlpm.chr &gt;= "N",CHAR(2+CODE(_xlpm.chr)),IF(_xlpm.chr&gt;="I",CHAR(1+CODE(_xlpm.chr)),_xlpm.chr))))</f>
        <v>0M1</v>
      </c>
    </row>
    <row r="717" spans="1:2" x14ac:dyDescent="0.25">
      <c r="A717" s="2" t="str">
        <v>0L2</v>
      </c>
      <c r="B717" s="2" t="str" cm="1">
        <f t="array" ref="B717">_xlfn.CONCAT(_xlfn.LET(_xlpm.chr,MID(A717,_xlfn.SEQUENCE(3),1),IF(_xlpm.chr &gt;= "N",CHAR(2+CODE(_xlpm.chr)),IF(_xlpm.chr&gt;="I",CHAR(1+CODE(_xlpm.chr)),_xlpm.chr))))</f>
        <v>0M2</v>
      </c>
    </row>
    <row r="718" spans="1:2" x14ac:dyDescent="0.25">
      <c r="A718" s="2" t="str">
        <v>0L3</v>
      </c>
      <c r="B718" s="2" t="str" cm="1">
        <f t="array" ref="B718">_xlfn.CONCAT(_xlfn.LET(_xlpm.chr,MID(A718,_xlfn.SEQUENCE(3),1),IF(_xlpm.chr &gt;= "N",CHAR(2+CODE(_xlpm.chr)),IF(_xlpm.chr&gt;="I",CHAR(1+CODE(_xlpm.chr)),_xlpm.chr))))</f>
        <v>0M3</v>
      </c>
    </row>
    <row r="719" spans="1:2" x14ac:dyDescent="0.25">
      <c r="A719" s="2" t="str">
        <v>0L4</v>
      </c>
      <c r="B719" s="2" t="str" cm="1">
        <f t="array" ref="B719">_xlfn.CONCAT(_xlfn.LET(_xlpm.chr,MID(A719,_xlfn.SEQUENCE(3),1),IF(_xlpm.chr &gt;= "N",CHAR(2+CODE(_xlpm.chr)),IF(_xlpm.chr&gt;="I",CHAR(1+CODE(_xlpm.chr)),_xlpm.chr))))</f>
        <v>0M4</v>
      </c>
    </row>
    <row r="720" spans="1:2" x14ac:dyDescent="0.25">
      <c r="A720" s="2" t="str">
        <v>0L5</v>
      </c>
      <c r="B720" s="2" t="str" cm="1">
        <f t="array" ref="B720">_xlfn.CONCAT(_xlfn.LET(_xlpm.chr,MID(A720,_xlfn.SEQUENCE(3),1),IF(_xlpm.chr &gt;= "N",CHAR(2+CODE(_xlpm.chr)),IF(_xlpm.chr&gt;="I",CHAR(1+CODE(_xlpm.chr)),_xlpm.chr))))</f>
        <v>0M5</v>
      </c>
    </row>
    <row r="721" spans="1:2" x14ac:dyDescent="0.25">
      <c r="A721" s="2" t="str">
        <v>0L6</v>
      </c>
      <c r="B721" s="2" t="str" cm="1">
        <f t="array" ref="B721">_xlfn.CONCAT(_xlfn.LET(_xlpm.chr,MID(A721,_xlfn.SEQUENCE(3),1),IF(_xlpm.chr &gt;= "N",CHAR(2+CODE(_xlpm.chr)),IF(_xlpm.chr&gt;="I",CHAR(1+CODE(_xlpm.chr)),_xlpm.chr))))</f>
        <v>0M6</v>
      </c>
    </row>
    <row r="722" spans="1:2" x14ac:dyDescent="0.25">
      <c r="A722" s="2" t="str">
        <v>0L7</v>
      </c>
      <c r="B722" s="2" t="str" cm="1">
        <f t="array" ref="B722">_xlfn.CONCAT(_xlfn.LET(_xlpm.chr,MID(A722,_xlfn.SEQUENCE(3),1),IF(_xlpm.chr &gt;= "N",CHAR(2+CODE(_xlpm.chr)),IF(_xlpm.chr&gt;="I",CHAR(1+CODE(_xlpm.chr)),_xlpm.chr))))</f>
        <v>0M7</v>
      </c>
    </row>
    <row r="723" spans="1:2" x14ac:dyDescent="0.25">
      <c r="A723" s="2" t="str">
        <v>0L8</v>
      </c>
      <c r="B723" s="2" t="str" cm="1">
        <f t="array" ref="B723">_xlfn.CONCAT(_xlfn.LET(_xlpm.chr,MID(A723,_xlfn.SEQUENCE(3),1),IF(_xlpm.chr &gt;= "N",CHAR(2+CODE(_xlpm.chr)),IF(_xlpm.chr&gt;="I",CHAR(1+CODE(_xlpm.chr)),_xlpm.chr))))</f>
        <v>0M8</v>
      </c>
    </row>
    <row r="724" spans="1:2" x14ac:dyDescent="0.25">
      <c r="A724" s="2" t="str">
        <v>0L9</v>
      </c>
      <c r="B724" s="2" t="str" cm="1">
        <f t="array" ref="B724">_xlfn.CONCAT(_xlfn.LET(_xlpm.chr,MID(A724,_xlfn.SEQUENCE(3),1),IF(_xlpm.chr &gt;= "N",CHAR(2+CODE(_xlpm.chr)),IF(_xlpm.chr&gt;="I",CHAR(1+CODE(_xlpm.chr)),_xlpm.chr))))</f>
        <v>0M9</v>
      </c>
    </row>
    <row r="725" spans="1:2" x14ac:dyDescent="0.25">
      <c r="A725" s="2" t="str">
        <v>0LA</v>
      </c>
      <c r="B725" s="2" t="str" cm="1">
        <f t="array" ref="B725">_xlfn.CONCAT(_xlfn.LET(_xlpm.chr,MID(A725,_xlfn.SEQUENCE(3),1),IF(_xlpm.chr &gt;= "N",CHAR(2+CODE(_xlpm.chr)),IF(_xlpm.chr&gt;="I",CHAR(1+CODE(_xlpm.chr)),_xlpm.chr))))</f>
        <v>0MA</v>
      </c>
    </row>
    <row r="726" spans="1:2" x14ac:dyDescent="0.25">
      <c r="A726" s="2" t="str">
        <v>0LB</v>
      </c>
      <c r="B726" s="2" t="str" cm="1">
        <f t="array" ref="B726">_xlfn.CONCAT(_xlfn.LET(_xlpm.chr,MID(A726,_xlfn.SEQUENCE(3),1),IF(_xlpm.chr &gt;= "N",CHAR(2+CODE(_xlpm.chr)),IF(_xlpm.chr&gt;="I",CHAR(1+CODE(_xlpm.chr)),_xlpm.chr))))</f>
        <v>0MB</v>
      </c>
    </row>
    <row r="727" spans="1:2" x14ac:dyDescent="0.25">
      <c r="A727" s="2" t="str">
        <v>0LC</v>
      </c>
      <c r="B727" s="2" t="str" cm="1">
        <f t="array" ref="B727">_xlfn.CONCAT(_xlfn.LET(_xlpm.chr,MID(A727,_xlfn.SEQUENCE(3),1),IF(_xlpm.chr &gt;= "N",CHAR(2+CODE(_xlpm.chr)),IF(_xlpm.chr&gt;="I",CHAR(1+CODE(_xlpm.chr)),_xlpm.chr))))</f>
        <v>0MC</v>
      </c>
    </row>
    <row r="728" spans="1:2" x14ac:dyDescent="0.25">
      <c r="A728" s="2" t="str">
        <v>0LD</v>
      </c>
      <c r="B728" s="2" t="str" cm="1">
        <f t="array" ref="B728">_xlfn.CONCAT(_xlfn.LET(_xlpm.chr,MID(A728,_xlfn.SEQUENCE(3),1),IF(_xlpm.chr &gt;= "N",CHAR(2+CODE(_xlpm.chr)),IF(_xlpm.chr&gt;="I",CHAR(1+CODE(_xlpm.chr)),_xlpm.chr))))</f>
        <v>0MD</v>
      </c>
    </row>
    <row r="729" spans="1:2" x14ac:dyDescent="0.25">
      <c r="A729" s="2" t="str">
        <v>0LE</v>
      </c>
      <c r="B729" s="2" t="str" cm="1">
        <f t="array" ref="B729">_xlfn.CONCAT(_xlfn.LET(_xlpm.chr,MID(A729,_xlfn.SEQUENCE(3),1),IF(_xlpm.chr &gt;= "N",CHAR(2+CODE(_xlpm.chr)),IF(_xlpm.chr&gt;="I",CHAR(1+CODE(_xlpm.chr)),_xlpm.chr))))</f>
        <v>0ME</v>
      </c>
    </row>
    <row r="730" spans="1:2" x14ac:dyDescent="0.25">
      <c r="A730" s="2" t="str">
        <v>0LF</v>
      </c>
      <c r="B730" s="2" t="str" cm="1">
        <f t="array" ref="B730">_xlfn.CONCAT(_xlfn.LET(_xlpm.chr,MID(A730,_xlfn.SEQUENCE(3),1),IF(_xlpm.chr &gt;= "N",CHAR(2+CODE(_xlpm.chr)),IF(_xlpm.chr&gt;="I",CHAR(1+CODE(_xlpm.chr)),_xlpm.chr))))</f>
        <v>0MF</v>
      </c>
    </row>
    <row r="731" spans="1:2" x14ac:dyDescent="0.25">
      <c r="A731" s="2" t="str">
        <v>0LG</v>
      </c>
      <c r="B731" s="2" t="str" cm="1">
        <f t="array" ref="B731">_xlfn.CONCAT(_xlfn.LET(_xlpm.chr,MID(A731,_xlfn.SEQUENCE(3),1),IF(_xlpm.chr &gt;= "N",CHAR(2+CODE(_xlpm.chr)),IF(_xlpm.chr&gt;="I",CHAR(1+CODE(_xlpm.chr)),_xlpm.chr))))</f>
        <v>0MG</v>
      </c>
    </row>
    <row r="732" spans="1:2" x14ac:dyDescent="0.25">
      <c r="A732" s="2" t="str">
        <v>0LH</v>
      </c>
      <c r="B732" s="2" t="str" cm="1">
        <f t="array" ref="B732">_xlfn.CONCAT(_xlfn.LET(_xlpm.chr,MID(A732,_xlfn.SEQUENCE(3),1),IF(_xlpm.chr &gt;= "N",CHAR(2+CODE(_xlpm.chr)),IF(_xlpm.chr&gt;="I",CHAR(1+CODE(_xlpm.chr)),_xlpm.chr))))</f>
        <v>0MH</v>
      </c>
    </row>
    <row r="733" spans="1:2" x14ac:dyDescent="0.25">
      <c r="A733" s="2" t="str">
        <v>0LI</v>
      </c>
      <c r="B733" s="2" t="str" cm="1">
        <f t="array" ref="B733">_xlfn.CONCAT(_xlfn.LET(_xlpm.chr,MID(A733,_xlfn.SEQUENCE(3),1),IF(_xlpm.chr &gt;= "N",CHAR(2+CODE(_xlpm.chr)),IF(_xlpm.chr&gt;="I",CHAR(1+CODE(_xlpm.chr)),_xlpm.chr))))</f>
        <v>0MJ</v>
      </c>
    </row>
    <row r="734" spans="1:2" x14ac:dyDescent="0.25">
      <c r="A734" s="2" t="str">
        <v>0LJ</v>
      </c>
      <c r="B734" s="2" t="str" cm="1">
        <f t="array" ref="B734">_xlfn.CONCAT(_xlfn.LET(_xlpm.chr,MID(A734,_xlfn.SEQUENCE(3),1),IF(_xlpm.chr &gt;= "N",CHAR(2+CODE(_xlpm.chr)),IF(_xlpm.chr&gt;="I",CHAR(1+CODE(_xlpm.chr)),_xlpm.chr))))</f>
        <v>0MK</v>
      </c>
    </row>
    <row r="735" spans="1:2" x14ac:dyDescent="0.25">
      <c r="A735" s="2" t="str">
        <v>0LK</v>
      </c>
      <c r="B735" s="2" t="str" cm="1">
        <f t="array" ref="B735">_xlfn.CONCAT(_xlfn.LET(_xlpm.chr,MID(A735,_xlfn.SEQUENCE(3),1),IF(_xlpm.chr &gt;= "N",CHAR(2+CODE(_xlpm.chr)),IF(_xlpm.chr&gt;="I",CHAR(1+CODE(_xlpm.chr)),_xlpm.chr))))</f>
        <v>0ML</v>
      </c>
    </row>
    <row r="736" spans="1:2" x14ac:dyDescent="0.25">
      <c r="A736" s="2" t="str">
        <v>0LL</v>
      </c>
      <c r="B736" s="2" t="str" cm="1">
        <f t="array" ref="B736">_xlfn.CONCAT(_xlfn.LET(_xlpm.chr,MID(A736,_xlfn.SEQUENCE(3),1),IF(_xlpm.chr &gt;= "N",CHAR(2+CODE(_xlpm.chr)),IF(_xlpm.chr&gt;="I",CHAR(1+CODE(_xlpm.chr)),_xlpm.chr))))</f>
        <v>0MM</v>
      </c>
    </row>
    <row r="737" spans="1:2" x14ac:dyDescent="0.25">
      <c r="A737" s="2" t="str">
        <v>0LM</v>
      </c>
      <c r="B737" s="2" t="str" cm="1">
        <f t="array" ref="B737">_xlfn.CONCAT(_xlfn.LET(_xlpm.chr,MID(A737,_xlfn.SEQUENCE(3),1),IF(_xlpm.chr &gt;= "N",CHAR(2+CODE(_xlpm.chr)),IF(_xlpm.chr&gt;="I",CHAR(1+CODE(_xlpm.chr)),_xlpm.chr))))</f>
        <v>0MN</v>
      </c>
    </row>
    <row r="738" spans="1:2" x14ac:dyDescent="0.25">
      <c r="A738" s="2" t="str">
        <v>0LN</v>
      </c>
      <c r="B738" s="2" t="str" cm="1">
        <f t="array" ref="B738">_xlfn.CONCAT(_xlfn.LET(_xlpm.chr,MID(A738,_xlfn.SEQUENCE(3),1),IF(_xlpm.chr &gt;= "N",CHAR(2+CODE(_xlpm.chr)),IF(_xlpm.chr&gt;="I",CHAR(1+CODE(_xlpm.chr)),_xlpm.chr))))</f>
        <v>0MP</v>
      </c>
    </row>
    <row r="739" spans="1:2" x14ac:dyDescent="0.25">
      <c r="A739" s="2" t="str">
        <v>0LO</v>
      </c>
      <c r="B739" s="2" t="str" cm="1">
        <f t="array" ref="B739">_xlfn.CONCAT(_xlfn.LET(_xlpm.chr,MID(A739,_xlfn.SEQUENCE(3),1),IF(_xlpm.chr &gt;= "N",CHAR(2+CODE(_xlpm.chr)),IF(_xlpm.chr&gt;="I",CHAR(1+CODE(_xlpm.chr)),_xlpm.chr))))</f>
        <v>0MQ</v>
      </c>
    </row>
    <row r="740" spans="1:2" x14ac:dyDescent="0.25">
      <c r="A740" s="2" t="str">
        <v>0LP</v>
      </c>
      <c r="B740" s="2" t="str" cm="1">
        <f t="array" ref="B740">_xlfn.CONCAT(_xlfn.LET(_xlpm.chr,MID(A740,_xlfn.SEQUENCE(3),1),IF(_xlpm.chr &gt;= "N",CHAR(2+CODE(_xlpm.chr)),IF(_xlpm.chr&gt;="I",CHAR(1+CODE(_xlpm.chr)),_xlpm.chr))))</f>
        <v>0MR</v>
      </c>
    </row>
    <row r="741" spans="1:2" x14ac:dyDescent="0.25">
      <c r="A741" s="2" t="str">
        <v>0LQ</v>
      </c>
      <c r="B741" s="2" t="str" cm="1">
        <f t="array" ref="B741">_xlfn.CONCAT(_xlfn.LET(_xlpm.chr,MID(A741,_xlfn.SEQUENCE(3),1),IF(_xlpm.chr &gt;= "N",CHAR(2+CODE(_xlpm.chr)),IF(_xlpm.chr&gt;="I",CHAR(1+CODE(_xlpm.chr)),_xlpm.chr))))</f>
        <v>0MS</v>
      </c>
    </row>
    <row r="742" spans="1:2" x14ac:dyDescent="0.25">
      <c r="A742" s="2" t="str">
        <v>0LR</v>
      </c>
      <c r="B742" s="2" t="str" cm="1">
        <f t="array" ref="B742">_xlfn.CONCAT(_xlfn.LET(_xlpm.chr,MID(A742,_xlfn.SEQUENCE(3),1),IF(_xlpm.chr &gt;= "N",CHAR(2+CODE(_xlpm.chr)),IF(_xlpm.chr&gt;="I",CHAR(1+CODE(_xlpm.chr)),_xlpm.chr))))</f>
        <v>0MT</v>
      </c>
    </row>
    <row r="743" spans="1:2" x14ac:dyDescent="0.25">
      <c r="A743" s="2" t="str">
        <v>0LS</v>
      </c>
      <c r="B743" s="2" t="str" cm="1">
        <f t="array" ref="B743">_xlfn.CONCAT(_xlfn.LET(_xlpm.chr,MID(A743,_xlfn.SEQUENCE(3),1),IF(_xlpm.chr &gt;= "N",CHAR(2+CODE(_xlpm.chr)),IF(_xlpm.chr&gt;="I",CHAR(1+CODE(_xlpm.chr)),_xlpm.chr))))</f>
        <v>0MU</v>
      </c>
    </row>
    <row r="744" spans="1:2" x14ac:dyDescent="0.25">
      <c r="A744" s="2" t="str">
        <v>0LT</v>
      </c>
      <c r="B744" s="2" t="str" cm="1">
        <f t="array" ref="B744">_xlfn.CONCAT(_xlfn.LET(_xlpm.chr,MID(A744,_xlfn.SEQUENCE(3),1),IF(_xlpm.chr &gt;= "N",CHAR(2+CODE(_xlpm.chr)),IF(_xlpm.chr&gt;="I",CHAR(1+CODE(_xlpm.chr)),_xlpm.chr))))</f>
        <v>0MV</v>
      </c>
    </row>
    <row r="745" spans="1:2" x14ac:dyDescent="0.25">
      <c r="A745" s="2" t="str">
        <v>0LU</v>
      </c>
      <c r="B745" s="2" t="str" cm="1">
        <f t="array" ref="B745">_xlfn.CONCAT(_xlfn.LET(_xlpm.chr,MID(A745,_xlfn.SEQUENCE(3),1),IF(_xlpm.chr &gt;= "N",CHAR(2+CODE(_xlpm.chr)),IF(_xlpm.chr&gt;="I",CHAR(1+CODE(_xlpm.chr)),_xlpm.chr))))</f>
        <v>0MW</v>
      </c>
    </row>
    <row r="746" spans="1:2" x14ac:dyDescent="0.25">
      <c r="A746" s="2" t="str">
        <v>0LV</v>
      </c>
      <c r="B746" s="2" t="str" cm="1">
        <f t="array" ref="B746">_xlfn.CONCAT(_xlfn.LET(_xlpm.chr,MID(A746,_xlfn.SEQUENCE(3),1),IF(_xlpm.chr &gt;= "N",CHAR(2+CODE(_xlpm.chr)),IF(_xlpm.chr&gt;="I",CHAR(1+CODE(_xlpm.chr)),_xlpm.chr))))</f>
        <v>0MX</v>
      </c>
    </row>
    <row r="747" spans="1:2" x14ac:dyDescent="0.25">
      <c r="A747" s="2" t="str">
        <v>0LW</v>
      </c>
      <c r="B747" s="2" t="str" cm="1">
        <f t="array" ref="B747">_xlfn.CONCAT(_xlfn.LET(_xlpm.chr,MID(A747,_xlfn.SEQUENCE(3),1),IF(_xlpm.chr &gt;= "N",CHAR(2+CODE(_xlpm.chr)),IF(_xlpm.chr&gt;="I",CHAR(1+CODE(_xlpm.chr)),_xlpm.chr))))</f>
        <v>0MY</v>
      </c>
    </row>
    <row r="748" spans="1:2" x14ac:dyDescent="0.25">
      <c r="A748" s="2" t="str">
        <v>0LX</v>
      </c>
      <c r="B748" s="2" t="str" cm="1">
        <f t="array" ref="B748">_xlfn.CONCAT(_xlfn.LET(_xlpm.chr,MID(A748,_xlfn.SEQUENCE(3),1),IF(_xlpm.chr &gt;= "N",CHAR(2+CODE(_xlpm.chr)),IF(_xlpm.chr&gt;="I",CHAR(1+CODE(_xlpm.chr)),_xlpm.chr))))</f>
        <v>0MZ</v>
      </c>
    </row>
    <row r="749" spans="1:2" x14ac:dyDescent="0.25">
      <c r="A749" s="2" t="str">
        <v>0M0</v>
      </c>
      <c r="B749" s="2" t="str" cm="1">
        <f t="array" ref="B749">_xlfn.CONCAT(_xlfn.LET(_xlpm.chr,MID(A749,_xlfn.SEQUENCE(3),1),IF(_xlpm.chr &gt;= "N",CHAR(2+CODE(_xlpm.chr)),IF(_xlpm.chr&gt;="I",CHAR(1+CODE(_xlpm.chr)),_xlpm.chr))))</f>
        <v>0N0</v>
      </c>
    </row>
    <row r="750" spans="1:2" x14ac:dyDescent="0.25">
      <c r="A750" s="2" t="str">
        <v>0M1</v>
      </c>
      <c r="B750" s="2" t="str" cm="1">
        <f t="array" ref="B750">_xlfn.CONCAT(_xlfn.LET(_xlpm.chr,MID(A750,_xlfn.SEQUENCE(3),1),IF(_xlpm.chr &gt;= "N",CHAR(2+CODE(_xlpm.chr)),IF(_xlpm.chr&gt;="I",CHAR(1+CODE(_xlpm.chr)),_xlpm.chr))))</f>
        <v>0N1</v>
      </c>
    </row>
    <row r="751" spans="1:2" x14ac:dyDescent="0.25">
      <c r="A751" s="2" t="str">
        <v>0M2</v>
      </c>
      <c r="B751" s="2" t="str" cm="1">
        <f t="array" ref="B751">_xlfn.CONCAT(_xlfn.LET(_xlpm.chr,MID(A751,_xlfn.SEQUENCE(3),1),IF(_xlpm.chr &gt;= "N",CHAR(2+CODE(_xlpm.chr)),IF(_xlpm.chr&gt;="I",CHAR(1+CODE(_xlpm.chr)),_xlpm.chr))))</f>
        <v>0N2</v>
      </c>
    </row>
    <row r="752" spans="1:2" x14ac:dyDescent="0.25">
      <c r="A752" s="2" t="str">
        <v>0M3</v>
      </c>
      <c r="B752" s="2" t="str" cm="1">
        <f t="array" ref="B752">_xlfn.CONCAT(_xlfn.LET(_xlpm.chr,MID(A752,_xlfn.SEQUENCE(3),1),IF(_xlpm.chr &gt;= "N",CHAR(2+CODE(_xlpm.chr)),IF(_xlpm.chr&gt;="I",CHAR(1+CODE(_xlpm.chr)),_xlpm.chr))))</f>
        <v>0N3</v>
      </c>
    </row>
    <row r="753" spans="1:2" x14ac:dyDescent="0.25">
      <c r="A753" s="2" t="str">
        <v>0M4</v>
      </c>
      <c r="B753" s="2" t="str" cm="1">
        <f t="array" ref="B753">_xlfn.CONCAT(_xlfn.LET(_xlpm.chr,MID(A753,_xlfn.SEQUENCE(3),1),IF(_xlpm.chr &gt;= "N",CHAR(2+CODE(_xlpm.chr)),IF(_xlpm.chr&gt;="I",CHAR(1+CODE(_xlpm.chr)),_xlpm.chr))))</f>
        <v>0N4</v>
      </c>
    </row>
    <row r="754" spans="1:2" x14ac:dyDescent="0.25">
      <c r="A754" s="2" t="str">
        <v>0M5</v>
      </c>
      <c r="B754" s="2" t="str" cm="1">
        <f t="array" ref="B754">_xlfn.CONCAT(_xlfn.LET(_xlpm.chr,MID(A754,_xlfn.SEQUENCE(3),1),IF(_xlpm.chr &gt;= "N",CHAR(2+CODE(_xlpm.chr)),IF(_xlpm.chr&gt;="I",CHAR(1+CODE(_xlpm.chr)),_xlpm.chr))))</f>
        <v>0N5</v>
      </c>
    </row>
    <row r="755" spans="1:2" x14ac:dyDescent="0.25">
      <c r="A755" s="2" t="str">
        <v>0M6</v>
      </c>
      <c r="B755" s="2" t="str" cm="1">
        <f t="array" ref="B755">_xlfn.CONCAT(_xlfn.LET(_xlpm.chr,MID(A755,_xlfn.SEQUENCE(3),1),IF(_xlpm.chr &gt;= "N",CHAR(2+CODE(_xlpm.chr)),IF(_xlpm.chr&gt;="I",CHAR(1+CODE(_xlpm.chr)),_xlpm.chr))))</f>
        <v>0N6</v>
      </c>
    </row>
    <row r="756" spans="1:2" x14ac:dyDescent="0.25">
      <c r="A756" s="2" t="str">
        <v>0M7</v>
      </c>
      <c r="B756" s="2" t="str" cm="1">
        <f t="array" ref="B756">_xlfn.CONCAT(_xlfn.LET(_xlpm.chr,MID(A756,_xlfn.SEQUENCE(3),1),IF(_xlpm.chr &gt;= "N",CHAR(2+CODE(_xlpm.chr)),IF(_xlpm.chr&gt;="I",CHAR(1+CODE(_xlpm.chr)),_xlpm.chr))))</f>
        <v>0N7</v>
      </c>
    </row>
    <row r="757" spans="1:2" x14ac:dyDescent="0.25">
      <c r="A757" s="2" t="str">
        <v>0M8</v>
      </c>
      <c r="B757" s="2" t="str" cm="1">
        <f t="array" ref="B757">_xlfn.CONCAT(_xlfn.LET(_xlpm.chr,MID(A757,_xlfn.SEQUENCE(3),1),IF(_xlpm.chr &gt;= "N",CHAR(2+CODE(_xlpm.chr)),IF(_xlpm.chr&gt;="I",CHAR(1+CODE(_xlpm.chr)),_xlpm.chr))))</f>
        <v>0N8</v>
      </c>
    </row>
    <row r="758" spans="1:2" x14ac:dyDescent="0.25">
      <c r="A758" s="2" t="str">
        <v>0M9</v>
      </c>
      <c r="B758" s="2" t="str" cm="1">
        <f t="array" ref="B758">_xlfn.CONCAT(_xlfn.LET(_xlpm.chr,MID(A758,_xlfn.SEQUENCE(3),1),IF(_xlpm.chr &gt;= "N",CHAR(2+CODE(_xlpm.chr)),IF(_xlpm.chr&gt;="I",CHAR(1+CODE(_xlpm.chr)),_xlpm.chr))))</f>
        <v>0N9</v>
      </c>
    </row>
    <row r="759" spans="1:2" x14ac:dyDescent="0.25">
      <c r="A759" s="2" t="str">
        <v>0MA</v>
      </c>
      <c r="B759" s="2" t="str" cm="1">
        <f t="array" ref="B759">_xlfn.CONCAT(_xlfn.LET(_xlpm.chr,MID(A759,_xlfn.SEQUENCE(3),1),IF(_xlpm.chr &gt;= "N",CHAR(2+CODE(_xlpm.chr)),IF(_xlpm.chr&gt;="I",CHAR(1+CODE(_xlpm.chr)),_xlpm.chr))))</f>
        <v>0NA</v>
      </c>
    </row>
    <row r="760" spans="1:2" x14ac:dyDescent="0.25">
      <c r="A760" s="2" t="str">
        <v>0MB</v>
      </c>
      <c r="B760" s="2" t="str" cm="1">
        <f t="array" ref="B760">_xlfn.CONCAT(_xlfn.LET(_xlpm.chr,MID(A760,_xlfn.SEQUENCE(3),1),IF(_xlpm.chr &gt;= "N",CHAR(2+CODE(_xlpm.chr)),IF(_xlpm.chr&gt;="I",CHAR(1+CODE(_xlpm.chr)),_xlpm.chr))))</f>
        <v>0NB</v>
      </c>
    </row>
    <row r="761" spans="1:2" x14ac:dyDescent="0.25">
      <c r="A761" s="2" t="str">
        <v>0MC</v>
      </c>
      <c r="B761" s="2" t="str" cm="1">
        <f t="array" ref="B761">_xlfn.CONCAT(_xlfn.LET(_xlpm.chr,MID(A761,_xlfn.SEQUENCE(3),1),IF(_xlpm.chr &gt;= "N",CHAR(2+CODE(_xlpm.chr)),IF(_xlpm.chr&gt;="I",CHAR(1+CODE(_xlpm.chr)),_xlpm.chr))))</f>
        <v>0NC</v>
      </c>
    </row>
    <row r="762" spans="1:2" x14ac:dyDescent="0.25">
      <c r="A762" s="2" t="str">
        <v>0MD</v>
      </c>
      <c r="B762" s="2" t="str" cm="1">
        <f t="array" ref="B762">_xlfn.CONCAT(_xlfn.LET(_xlpm.chr,MID(A762,_xlfn.SEQUENCE(3),1),IF(_xlpm.chr &gt;= "N",CHAR(2+CODE(_xlpm.chr)),IF(_xlpm.chr&gt;="I",CHAR(1+CODE(_xlpm.chr)),_xlpm.chr))))</f>
        <v>0ND</v>
      </c>
    </row>
    <row r="763" spans="1:2" x14ac:dyDescent="0.25">
      <c r="A763" s="2" t="str">
        <v>0ME</v>
      </c>
      <c r="B763" s="2" t="str" cm="1">
        <f t="array" ref="B763">_xlfn.CONCAT(_xlfn.LET(_xlpm.chr,MID(A763,_xlfn.SEQUENCE(3),1),IF(_xlpm.chr &gt;= "N",CHAR(2+CODE(_xlpm.chr)),IF(_xlpm.chr&gt;="I",CHAR(1+CODE(_xlpm.chr)),_xlpm.chr))))</f>
        <v>0NE</v>
      </c>
    </row>
    <row r="764" spans="1:2" x14ac:dyDescent="0.25">
      <c r="A764" s="2" t="str">
        <v>0MF</v>
      </c>
      <c r="B764" s="2" t="str" cm="1">
        <f t="array" ref="B764">_xlfn.CONCAT(_xlfn.LET(_xlpm.chr,MID(A764,_xlfn.SEQUENCE(3),1),IF(_xlpm.chr &gt;= "N",CHAR(2+CODE(_xlpm.chr)),IF(_xlpm.chr&gt;="I",CHAR(1+CODE(_xlpm.chr)),_xlpm.chr))))</f>
        <v>0NF</v>
      </c>
    </row>
    <row r="765" spans="1:2" x14ac:dyDescent="0.25">
      <c r="A765" s="2" t="str">
        <v>0MG</v>
      </c>
      <c r="B765" s="2" t="str" cm="1">
        <f t="array" ref="B765">_xlfn.CONCAT(_xlfn.LET(_xlpm.chr,MID(A765,_xlfn.SEQUENCE(3),1),IF(_xlpm.chr &gt;= "N",CHAR(2+CODE(_xlpm.chr)),IF(_xlpm.chr&gt;="I",CHAR(1+CODE(_xlpm.chr)),_xlpm.chr))))</f>
        <v>0NG</v>
      </c>
    </row>
    <row r="766" spans="1:2" x14ac:dyDescent="0.25">
      <c r="A766" s="2" t="str">
        <v>0MH</v>
      </c>
      <c r="B766" s="2" t="str" cm="1">
        <f t="array" ref="B766">_xlfn.CONCAT(_xlfn.LET(_xlpm.chr,MID(A766,_xlfn.SEQUENCE(3),1),IF(_xlpm.chr &gt;= "N",CHAR(2+CODE(_xlpm.chr)),IF(_xlpm.chr&gt;="I",CHAR(1+CODE(_xlpm.chr)),_xlpm.chr))))</f>
        <v>0NH</v>
      </c>
    </row>
    <row r="767" spans="1:2" x14ac:dyDescent="0.25">
      <c r="A767" s="2" t="str">
        <v>0MI</v>
      </c>
      <c r="B767" s="2" t="str" cm="1">
        <f t="array" ref="B767">_xlfn.CONCAT(_xlfn.LET(_xlpm.chr,MID(A767,_xlfn.SEQUENCE(3),1),IF(_xlpm.chr &gt;= "N",CHAR(2+CODE(_xlpm.chr)),IF(_xlpm.chr&gt;="I",CHAR(1+CODE(_xlpm.chr)),_xlpm.chr))))</f>
        <v>0NJ</v>
      </c>
    </row>
    <row r="768" spans="1:2" x14ac:dyDescent="0.25">
      <c r="A768" s="2" t="str">
        <v>0MJ</v>
      </c>
      <c r="B768" s="2" t="str" cm="1">
        <f t="array" ref="B768">_xlfn.CONCAT(_xlfn.LET(_xlpm.chr,MID(A768,_xlfn.SEQUENCE(3),1),IF(_xlpm.chr &gt;= "N",CHAR(2+CODE(_xlpm.chr)),IF(_xlpm.chr&gt;="I",CHAR(1+CODE(_xlpm.chr)),_xlpm.chr))))</f>
        <v>0NK</v>
      </c>
    </row>
    <row r="769" spans="1:2" x14ac:dyDescent="0.25">
      <c r="A769" s="2" t="str">
        <v>0MK</v>
      </c>
      <c r="B769" s="2" t="str" cm="1">
        <f t="array" ref="B769">_xlfn.CONCAT(_xlfn.LET(_xlpm.chr,MID(A769,_xlfn.SEQUENCE(3),1),IF(_xlpm.chr &gt;= "N",CHAR(2+CODE(_xlpm.chr)),IF(_xlpm.chr&gt;="I",CHAR(1+CODE(_xlpm.chr)),_xlpm.chr))))</f>
        <v>0NL</v>
      </c>
    </row>
    <row r="770" spans="1:2" x14ac:dyDescent="0.25">
      <c r="A770" s="2" t="str">
        <v>0ML</v>
      </c>
      <c r="B770" s="2" t="str" cm="1">
        <f t="array" ref="B770">_xlfn.CONCAT(_xlfn.LET(_xlpm.chr,MID(A770,_xlfn.SEQUENCE(3),1),IF(_xlpm.chr &gt;= "N",CHAR(2+CODE(_xlpm.chr)),IF(_xlpm.chr&gt;="I",CHAR(1+CODE(_xlpm.chr)),_xlpm.chr))))</f>
        <v>0NM</v>
      </c>
    </row>
    <row r="771" spans="1:2" x14ac:dyDescent="0.25">
      <c r="A771" s="2" t="str">
        <v>0MM</v>
      </c>
      <c r="B771" s="2" t="str" cm="1">
        <f t="array" ref="B771">_xlfn.CONCAT(_xlfn.LET(_xlpm.chr,MID(A771,_xlfn.SEQUENCE(3),1),IF(_xlpm.chr &gt;= "N",CHAR(2+CODE(_xlpm.chr)),IF(_xlpm.chr&gt;="I",CHAR(1+CODE(_xlpm.chr)),_xlpm.chr))))</f>
        <v>0NN</v>
      </c>
    </row>
    <row r="772" spans="1:2" x14ac:dyDescent="0.25">
      <c r="A772" s="2" t="str">
        <v>0MN</v>
      </c>
      <c r="B772" s="2" t="str" cm="1">
        <f t="array" ref="B772">_xlfn.CONCAT(_xlfn.LET(_xlpm.chr,MID(A772,_xlfn.SEQUENCE(3),1),IF(_xlpm.chr &gt;= "N",CHAR(2+CODE(_xlpm.chr)),IF(_xlpm.chr&gt;="I",CHAR(1+CODE(_xlpm.chr)),_xlpm.chr))))</f>
        <v>0NP</v>
      </c>
    </row>
    <row r="773" spans="1:2" x14ac:dyDescent="0.25">
      <c r="A773" s="2" t="str">
        <v>0MO</v>
      </c>
      <c r="B773" s="2" t="str" cm="1">
        <f t="array" ref="B773">_xlfn.CONCAT(_xlfn.LET(_xlpm.chr,MID(A773,_xlfn.SEQUENCE(3),1),IF(_xlpm.chr &gt;= "N",CHAR(2+CODE(_xlpm.chr)),IF(_xlpm.chr&gt;="I",CHAR(1+CODE(_xlpm.chr)),_xlpm.chr))))</f>
        <v>0NQ</v>
      </c>
    </row>
    <row r="774" spans="1:2" x14ac:dyDescent="0.25">
      <c r="A774" s="2" t="str">
        <v>0MP</v>
      </c>
      <c r="B774" s="2" t="str" cm="1">
        <f t="array" ref="B774">_xlfn.CONCAT(_xlfn.LET(_xlpm.chr,MID(A774,_xlfn.SEQUENCE(3),1),IF(_xlpm.chr &gt;= "N",CHAR(2+CODE(_xlpm.chr)),IF(_xlpm.chr&gt;="I",CHAR(1+CODE(_xlpm.chr)),_xlpm.chr))))</f>
        <v>0NR</v>
      </c>
    </row>
    <row r="775" spans="1:2" x14ac:dyDescent="0.25">
      <c r="A775" s="2" t="str">
        <v>0MQ</v>
      </c>
      <c r="B775" s="2" t="str" cm="1">
        <f t="array" ref="B775">_xlfn.CONCAT(_xlfn.LET(_xlpm.chr,MID(A775,_xlfn.SEQUENCE(3),1),IF(_xlpm.chr &gt;= "N",CHAR(2+CODE(_xlpm.chr)),IF(_xlpm.chr&gt;="I",CHAR(1+CODE(_xlpm.chr)),_xlpm.chr))))</f>
        <v>0NS</v>
      </c>
    </row>
    <row r="776" spans="1:2" x14ac:dyDescent="0.25">
      <c r="A776" s="2" t="str">
        <v>0MR</v>
      </c>
      <c r="B776" s="2" t="str" cm="1">
        <f t="array" ref="B776">_xlfn.CONCAT(_xlfn.LET(_xlpm.chr,MID(A776,_xlfn.SEQUENCE(3),1),IF(_xlpm.chr &gt;= "N",CHAR(2+CODE(_xlpm.chr)),IF(_xlpm.chr&gt;="I",CHAR(1+CODE(_xlpm.chr)),_xlpm.chr))))</f>
        <v>0NT</v>
      </c>
    </row>
    <row r="777" spans="1:2" x14ac:dyDescent="0.25">
      <c r="A777" s="2" t="str">
        <v>0MS</v>
      </c>
      <c r="B777" s="2" t="str" cm="1">
        <f t="array" ref="B777">_xlfn.CONCAT(_xlfn.LET(_xlpm.chr,MID(A777,_xlfn.SEQUENCE(3),1),IF(_xlpm.chr &gt;= "N",CHAR(2+CODE(_xlpm.chr)),IF(_xlpm.chr&gt;="I",CHAR(1+CODE(_xlpm.chr)),_xlpm.chr))))</f>
        <v>0NU</v>
      </c>
    </row>
    <row r="778" spans="1:2" x14ac:dyDescent="0.25">
      <c r="A778" s="2" t="str">
        <v>0MT</v>
      </c>
      <c r="B778" s="2" t="str" cm="1">
        <f t="array" ref="B778">_xlfn.CONCAT(_xlfn.LET(_xlpm.chr,MID(A778,_xlfn.SEQUENCE(3),1),IF(_xlpm.chr &gt;= "N",CHAR(2+CODE(_xlpm.chr)),IF(_xlpm.chr&gt;="I",CHAR(1+CODE(_xlpm.chr)),_xlpm.chr))))</f>
        <v>0NV</v>
      </c>
    </row>
    <row r="779" spans="1:2" x14ac:dyDescent="0.25">
      <c r="A779" s="2" t="str">
        <v>0MU</v>
      </c>
      <c r="B779" s="2" t="str" cm="1">
        <f t="array" ref="B779">_xlfn.CONCAT(_xlfn.LET(_xlpm.chr,MID(A779,_xlfn.SEQUENCE(3),1),IF(_xlpm.chr &gt;= "N",CHAR(2+CODE(_xlpm.chr)),IF(_xlpm.chr&gt;="I",CHAR(1+CODE(_xlpm.chr)),_xlpm.chr))))</f>
        <v>0NW</v>
      </c>
    </row>
    <row r="780" spans="1:2" x14ac:dyDescent="0.25">
      <c r="A780" s="2" t="str">
        <v>0MV</v>
      </c>
      <c r="B780" s="2" t="str" cm="1">
        <f t="array" ref="B780">_xlfn.CONCAT(_xlfn.LET(_xlpm.chr,MID(A780,_xlfn.SEQUENCE(3),1),IF(_xlpm.chr &gt;= "N",CHAR(2+CODE(_xlpm.chr)),IF(_xlpm.chr&gt;="I",CHAR(1+CODE(_xlpm.chr)),_xlpm.chr))))</f>
        <v>0NX</v>
      </c>
    </row>
    <row r="781" spans="1:2" x14ac:dyDescent="0.25">
      <c r="A781" s="2" t="str">
        <v>0MW</v>
      </c>
      <c r="B781" s="2" t="str" cm="1">
        <f t="array" ref="B781">_xlfn.CONCAT(_xlfn.LET(_xlpm.chr,MID(A781,_xlfn.SEQUENCE(3),1),IF(_xlpm.chr &gt;= "N",CHAR(2+CODE(_xlpm.chr)),IF(_xlpm.chr&gt;="I",CHAR(1+CODE(_xlpm.chr)),_xlpm.chr))))</f>
        <v>0NY</v>
      </c>
    </row>
    <row r="782" spans="1:2" x14ac:dyDescent="0.25">
      <c r="A782" s="2" t="str">
        <v>0MX</v>
      </c>
      <c r="B782" s="2" t="str" cm="1">
        <f t="array" ref="B782">_xlfn.CONCAT(_xlfn.LET(_xlpm.chr,MID(A782,_xlfn.SEQUENCE(3),1),IF(_xlpm.chr &gt;= "N",CHAR(2+CODE(_xlpm.chr)),IF(_xlpm.chr&gt;="I",CHAR(1+CODE(_xlpm.chr)),_xlpm.chr))))</f>
        <v>0NZ</v>
      </c>
    </row>
    <row r="783" spans="1:2" x14ac:dyDescent="0.25">
      <c r="A783" s="2" t="str">
        <v>0N0</v>
      </c>
      <c r="B783" s="2" t="str" cm="1">
        <f t="array" ref="B783">_xlfn.CONCAT(_xlfn.LET(_xlpm.chr,MID(A783,_xlfn.SEQUENCE(3),1),IF(_xlpm.chr &gt;= "N",CHAR(2+CODE(_xlpm.chr)),IF(_xlpm.chr&gt;="I",CHAR(1+CODE(_xlpm.chr)),_xlpm.chr))))</f>
        <v>0P0</v>
      </c>
    </row>
    <row r="784" spans="1:2" x14ac:dyDescent="0.25">
      <c r="A784" s="2" t="str">
        <v>0N1</v>
      </c>
      <c r="B784" s="2" t="str" cm="1">
        <f t="array" ref="B784">_xlfn.CONCAT(_xlfn.LET(_xlpm.chr,MID(A784,_xlfn.SEQUENCE(3),1),IF(_xlpm.chr &gt;= "N",CHAR(2+CODE(_xlpm.chr)),IF(_xlpm.chr&gt;="I",CHAR(1+CODE(_xlpm.chr)),_xlpm.chr))))</f>
        <v>0P1</v>
      </c>
    </row>
    <row r="785" spans="1:2" x14ac:dyDescent="0.25">
      <c r="A785" s="2" t="str">
        <v>0N2</v>
      </c>
      <c r="B785" s="2" t="str" cm="1">
        <f t="array" ref="B785">_xlfn.CONCAT(_xlfn.LET(_xlpm.chr,MID(A785,_xlfn.SEQUENCE(3),1),IF(_xlpm.chr &gt;= "N",CHAR(2+CODE(_xlpm.chr)),IF(_xlpm.chr&gt;="I",CHAR(1+CODE(_xlpm.chr)),_xlpm.chr))))</f>
        <v>0P2</v>
      </c>
    </row>
    <row r="786" spans="1:2" x14ac:dyDescent="0.25">
      <c r="A786" s="2" t="str">
        <v>0N3</v>
      </c>
      <c r="B786" s="2" t="str" cm="1">
        <f t="array" ref="B786">_xlfn.CONCAT(_xlfn.LET(_xlpm.chr,MID(A786,_xlfn.SEQUENCE(3),1),IF(_xlpm.chr &gt;= "N",CHAR(2+CODE(_xlpm.chr)),IF(_xlpm.chr&gt;="I",CHAR(1+CODE(_xlpm.chr)),_xlpm.chr))))</f>
        <v>0P3</v>
      </c>
    </row>
    <row r="787" spans="1:2" x14ac:dyDescent="0.25">
      <c r="A787" s="2" t="str">
        <v>0N4</v>
      </c>
      <c r="B787" s="2" t="str" cm="1">
        <f t="array" ref="B787">_xlfn.CONCAT(_xlfn.LET(_xlpm.chr,MID(A787,_xlfn.SEQUENCE(3),1),IF(_xlpm.chr &gt;= "N",CHAR(2+CODE(_xlpm.chr)),IF(_xlpm.chr&gt;="I",CHAR(1+CODE(_xlpm.chr)),_xlpm.chr))))</f>
        <v>0P4</v>
      </c>
    </row>
    <row r="788" spans="1:2" x14ac:dyDescent="0.25">
      <c r="A788" s="2" t="str">
        <v>0N5</v>
      </c>
      <c r="B788" s="2" t="str" cm="1">
        <f t="array" ref="B788">_xlfn.CONCAT(_xlfn.LET(_xlpm.chr,MID(A788,_xlfn.SEQUENCE(3),1),IF(_xlpm.chr &gt;= "N",CHAR(2+CODE(_xlpm.chr)),IF(_xlpm.chr&gt;="I",CHAR(1+CODE(_xlpm.chr)),_xlpm.chr))))</f>
        <v>0P5</v>
      </c>
    </row>
    <row r="789" spans="1:2" x14ac:dyDescent="0.25">
      <c r="A789" s="2" t="str">
        <v>0N6</v>
      </c>
      <c r="B789" s="2" t="str" cm="1">
        <f t="array" ref="B789">_xlfn.CONCAT(_xlfn.LET(_xlpm.chr,MID(A789,_xlfn.SEQUENCE(3),1),IF(_xlpm.chr &gt;= "N",CHAR(2+CODE(_xlpm.chr)),IF(_xlpm.chr&gt;="I",CHAR(1+CODE(_xlpm.chr)),_xlpm.chr))))</f>
        <v>0P6</v>
      </c>
    </row>
    <row r="790" spans="1:2" x14ac:dyDescent="0.25">
      <c r="A790" s="2" t="str">
        <v>0N7</v>
      </c>
      <c r="B790" s="2" t="str" cm="1">
        <f t="array" ref="B790">_xlfn.CONCAT(_xlfn.LET(_xlpm.chr,MID(A790,_xlfn.SEQUENCE(3),1),IF(_xlpm.chr &gt;= "N",CHAR(2+CODE(_xlpm.chr)),IF(_xlpm.chr&gt;="I",CHAR(1+CODE(_xlpm.chr)),_xlpm.chr))))</f>
        <v>0P7</v>
      </c>
    </row>
    <row r="791" spans="1:2" x14ac:dyDescent="0.25">
      <c r="A791" s="2" t="str">
        <v>0N8</v>
      </c>
      <c r="B791" s="2" t="str" cm="1">
        <f t="array" ref="B791">_xlfn.CONCAT(_xlfn.LET(_xlpm.chr,MID(A791,_xlfn.SEQUENCE(3),1),IF(_xlpm.chr &gt;= "N",CHAR(2+CODE(_xlpm.chr)),IF(_xlpm.chr&gt;="I",CHAR(1+CODE(_xlpm.chr)),_xlpm.chr))))</f>
        <v>0P8</v>
      </c>
    </row>
    <row r="792" spans="1:2" x14ac:dyDescent="0.25">
      <c r="A792" s="2" t="str">
        <v>0N9</v>
      </c>
      <c r="B792" s="2" t="str" cm="1">
        <f t="array" ref="B792">_xlfn.CONCAT(_xlfn.LET(_xlpm.chr,MID(A792,_xlfn.SEQUENCE(3),1),IF(_xlpm.chr &gt;= "N",CHAR(2+CODE(_xlpm.chr)),IF(_xlpm.chr&gt;="I",CHAR(1+CODE(_xlpm.chr)),_xlpm.chr))))</f>
        <v>0P9</v>
      </c>
    </row>
    <row r="793" spans="1:2" x14ac:dyDescent="0.25">
      <c r="A793" s="2" t="str">
        <v>0NA</v>
      </c>
      <c r="B793" s="2" t="str" cm="1">
        <f t="array" ref="B793">_xlfn.CONCAT(_xlfn.LET(_xlpm.chr,MID(A793,_xlfn.SEQUENCE(3),1),IF(_xlpm.chr &gt;= "N",CHAR(2+CODE(_xlpm.chr)),IF(_xlpm.chr&gt;="I",CHAR(1+CODE(_xlpm.chr)),_xlpm.chr))))</f>
        <v>0PA</v>
      </c>
    </row>
    <row r="794" spans="1:2" x14ac:dyDescent="0.25">
      <c r="A794" s="2" t="str">
        <v>0NB</v>
      </c>
      <c r="B794" s="2" t="str" cm="1">
        <f t="array" ref="B794">_xlfn.CONCAT(_xlfn.LET(_xlpm.chr,MID(A794,_xlfn.SEQUENCE(3),1),IF(_xlpm.chr &gt;= "N",CHAR(2+CODE(_xlpm.chr)),IF(_xlpm.chr&gt;="I",CHAR(1+CODE(_xlpm.chr)),_xlpm.chr))))</f>
        <v>0PB</v>
      </c>
    </row>
    <row r="795" spans="1:2" x14ac:dyDescent="0.25">
      <c r="A795" s="2" t="str">
        <v>0NC</v>
      </c>
      <c r="B795" s="2" t="str" cm="1">
        <f t="array" ref="B795">_xlfn.CONCAT(_xlfn.LET(_xlpm.chr,MID(A795,_xlfn.SEQUENCE(3),1),IF(_xlpm.chr &gt;= "N",CHAR(2+CODE(_xlpm.chr)),IF(_xlpm.chr&gt;="I",CHAR(1+CODE(_xlpm.chr)),_xlpm.chr))))</f>
        <v>0PC</v>
      </c>
    </row>
    <row r="796" spans="1:2" x14ac:dyDescent="0.25">
      <c r="A796" s="2" t="str">
        <v>0ND</v>
      </c>
      <c r="B796" s="2" t="str" cm="1">
        <f t="array" ref="B796">_xlfn.CONCAT(_xlfn.LET(_xlpm.chr,MID(A796,_xlfn.SEQUENCE(3),1),IF(_xlpm.chr &gt;= "N",CHAR(2+CODE(_xlpm.chr)),IF(_xlpm.chr&gt;="I",CHAR(1+CODE(_xlpm.chr)),_xlpm.chr))))</f>
        <v>0PD</v>
      </c>
    </row>
    <row r="797" spans="1:2" x14ac:dyDescent="0.25">
      <c r="A797" s="2" t="str">
        <v>0NE</v>
      </c>
      <c r="B797" s="2" t="str" cm="1">
        <f t="array" ref="B797">_xlfn.CONCAT(_xlfn.LET(_xlpm.chr,MID(A797,_xlfn.SEQUENCE(3),1),IF(_xlpm.chr &gt;= "N",CHAR(2+CODE(_xlpm.chr)),IF(_xlpm.chr&gt;="I",CHAR(1+CODE(_xlpm.chr)),_xlpm.chr))))</f>
        <v>0PE</v>
      </c>
    </row>
    <row r="798" spans="1:2" x14ac:dyDescent="0.25">
      <c r="A798" s="2" t="str">
        <v>0NF</v>
      </c>
      <c r="B798" s="2" t="str" cm="1">
        <f t="array" ref="B798">_xlfn.CONCAT(_xlfn.LET(_xlpm.chr,MID(A798,_xlfn.SEQUENCE(3),1),IF(_xlpm.chr &gt;= "N",CHAR(2+CODE(_xlpm.chr)),IF(_xlpm.chr&gt;="I",CHAR(1+CODE(_xlpm.chr)),_xlpm.chr))))</f>
        <v>0PF</v>
      </c>
    </row>
    <row r="799" spans="1:2" x14ac:dyDescent="0.25">
      <c r="A799" s="2" t="str">
        <v>0NG</v>
      </c>
      <c r="B799" s="2" t="str" cm="1">
        <f t="array" ref="B799">_xlfn.CONCAT(_xlfn.LET(_xlpm.chr,MID(A799,_xlfn.SEQUENCE(3),1),IF(_xlpm.chr &gt;= "N",CHAR(2+CODE(_xlpm.chr)),IF(_xlpm.chr&gt;="I",CHAR(1+CODE(_xlpm.chr)),_xlpm.chr))))</f>
        <v>0PG</v>
      </c>
    </row>
    <row r="800" spans="1:2" x14ac:dyDescent="0.25">
      <c r="A800" s="2" t="str">
        <v>0NH</v>
      </c>
      <c r="B800" s="2" t="str" cm="1">
        <f t="array" ref="B800">_xlfn.CONCAT(_xlfn.LET(_xlpm.chr,MID(A800,_xlfn.SEQUENCE(3),1),IF(_xlpm.chr &gt;= "N",CHAR(2+CODE(_xlpm.chr)),IF(_xlpm.chr&gt;="I",CHAR(1+CODE(_xlpm.chr)),_xlpm.chr))))</f>
        <v>0PH</v>
      </c>
    </row>
    <row r="801" spans="1:2" x14ac:dyDescent="0.25">
      <c r="A801" s="2" t="str">
        <v>0NI</v>
      </c>
      <c r="B801" s="2" t="str" cm="1">
        <f t="array" ref="B801">_xlfn.CONCAT(_xlfn.LET(_xlpm.chr,MID(A801,_xlfn.SEQUENCE(3),1),IF(_xlpm.chr &gt;= "N",CHAR(2+CODE(_xlpm.chr)),IF(_xlpm.chr&gt;="I",CHAR(1+CODE(_xlpm.chr)),_xlpm.chr))))</f>
        <v>0PJ</v>
      </c>
    </row>
    <row r="802" spans="1:2" x14ac:dyDescent="0.25">
      <c r="A802" s="2" t="str">
        <v>0NJ</v>
      </c>
      <c r="B802" s="2" t="str" cm="1">
        <f t="array" ref="B802">_xlfn.CONCAT(_xlfn.LET(_xlpm.chr,MID(A802,_xlfn.SEQUENCE(3),1),IF(_xlpm.chr &gt;= "N",CHAR(2+CODE(_xlpm.chr)),IF(_xlpm.chr&gt;="I",CHAR(1+CODE(_xlpm.chr)),_xlpm.chr))))</f>
        <v>0PK</v>
      </c>
    </row>
    <row r="803" spans="1:2" x14ac:dyDescent="0.25">
      <c r="A803" s="2" t="str">
        <v>0NK</v>
      </c>
      <c r="B803" s="2" t="str" cm="1">
        <f t="array" ref="B803">_xlfn.CONCAT(_xlfn.LET(_xlpm.chr,MID(A803,_xlfn.SEQUENCE(3),1),IF(_xlpm.chr &gt;= "N",CHAR(2+CODE(_xlpm.chr)),IF(_xlpm.chr&gt;="I",CHAR(1+CODE(_xlpm.chr)),_xlpm.chr))))</f>
        <v>0PL</v>
      </c>
    </row>
    <row r="804" spans="1:2" x14ac:dyDescent="0.25">
      <c r="A804" s="2" t="str">
        <v>0NL</v>
      </c>
      <c r="B804" s="2" t="str" cm="1">
        <f t="array" ref="B804">_xlfn.CONCAT(_xlfn.LET(_xlpm.chr,MID(A804,_xlfn.SEQUENCE(3),1),IF(_xlpm.chr &gt;= "N",CHAR(2+CODE(_xlpm.chr)),IF(_xlpm.chr&gt;="I",CHAR(1+CODE(_xlpm.chr)),_xlpm.chr))))</f>
        <v>0PM</v>
      </c>
    </row>
    <row r="805" spans="1:2" x14ac:dyDescent="0.25">
      <c r="A805" s="2" t="str">
        <v>0NM</v>
      </c>
      <c r="B805" s="2" t="str" cm="1">
        <f t="array" ref="B805">_xlfn.CONCAT(_xlfn.LET(_xlpm.chr,MID(A805,_xlfn.SEQUENCE(3),1),IF(_xlpm.chr &gt;= "N",CHAR(2+CODE(_xlpm.chr)),IF(_xlpm.chr&gt;="I",CHAR(1+CODE(_xlpm.chr)),_xlpm.chr))))</f>
        <v>0PN</v>
      </c>
    </row>
    <row r="806" spans="1:2" x14ac:dyDescent="0.25">
      <c r="A806" s="2" t="str">
        <v>0NN</v>
      </c>
      <c r="B806" s="2" t="str" cm="1">
        <f t="array" ref="B806">_xlfn.CONCAT(_xlfn.LET(_xlpm.chr,MID(A806,_xlfn.SEQUENCE(3),1),IF(_xlpm.chr &gt;= "N",CHAR(2+CODE(_xlpm.chr)),IF(_xlpm.chr&gt;="I",CHAR(1+CODE(_xlpm.chr)),_xlpm.chr))))</f>
        <v>0PP</v>
      </c>
    </row>
    <row r="807" spans="1:2" x14ac:dyDescent="0.25">
      <c r="A807" s="2" t="str">
        <v>0NO</v>
      </c>
      <c r="B807" s="2" t="str" cm="1">
        <f t="array" ref="B807">_xlfn.CONCAT(_xlfn.LET(_xlpm.chr,MID(A807,_xlfn.SEQUENCE(3),1),IF(_xlpm.chr &gt;= "N",CHAR(2+CODE(_xlpm.chr)),IF(_xlpm.chr&gt;="I",CHAR(1+CODE(_xlpm.chr)),_xlpm.chr))))</f>
        <v>0PQ</v>
      </c>
    </row>
    <row r="808" spans="1:2" x14ac:dyDescent="0.25">
      <c r="A808" s="2" t="str">
        <v>0NP</v>
      </c>
      <c r="B808" s="2" t="str" cm="1">
        <f t="array" ref="B808">_xlfn.CONCAT(_xlfn.LET(_xlpm.chr,MID(A808,_xlfn.SEQUENCE(3),1),IF(_xlpm.chr &gt;= "N",CHAR(2+CODE(_xlpm.chr)),IF(_xlpm.chr&gt;="I",CHAR(1+CODE(_xlpm.chr)),_xlpm.chr))))</f>
        <v>0PR</v>
      </c>
    </row>
    <row r="809" spans="1:2" x14ac:dyDescent="0.25">
      <c r="A809" s="2" t="str">
        <v>0NQ</v>
      </c>
      <c r="B809" s="2" t="str" cm="1">
        <f t="array" ref="B809">_xlfn.CONCAT(_xlfn.LET(_xlpm.chr,MID(A809,_xlfn.SEQUENCE(3),1),IF(_xlpm.chr &gt;= "N",CHAR(2+CODE(_xlpm.chr)),IF(_xlpm.chr&gt;="I",CHAR(1+CODE(_xlpm.chr)),_xlpm.chr))))</f>
        <v>0PS</v>
      </c>
    </row>
    <row r="810" spans="1:2" x14ac:dyDescent="0.25">
      <c r="A810" s="2" t="str">
        <v>0NR</v>
      </c>
      <c r="B810" s="2" t="str" cm="1">
        <f t="array" ref="B810">_xlfn.CONCAT(_xlfn.LET(_xlpm.chr,MID(A810,_xlfn.SEQUENCE(3),1),IF(_xlpm.chr &gt;= "N",CHAR(2+CODE(_xlpm.chr)),IF(_xlpm.chr&gt;="I",CHAR(1+CODE(_xlpm.chr)),_xlpm.chr))))</f>
        <v>0PT</v>
      </c>
    </row>
    <row r="811" spans="1:2" x14ac:dyDescent="0.25">
      <c r="A811" s="2" t="str">
        <v>0NS</v>
      </c>
      <c r="B811" s="2" t="str" cm="1">
        <f t="array" ref="B811">_xlfn.CONCAT(_xlfn.LET(_xlpm.chr,MID(A811,_xlfn.SEQUENCE(3),1),IF(_xlpm.chr &gt;= "N",CHAR(2+CODE(_xlpm.chr)),IF(_xlpm.chr&gt;="I",CHAR(1+CODE(_xlpm.chr)),_xlpm.chr))))</f>
        <v>0PU</v>
      </c>
    </row>
    <row r="812" spans="1:2" x14ac:dyDescent="0.25">
      <c r="A812" s="2" t="str">
        <v>0NT</v>
      </c>
      <c r="B812" s="2" t="str" cm="1">
        <f t="array" ref="B812">_xlfn.CONCAT(_xlfn.LET(_xlpm.chr,MID(A812,_xlfn.SEQUENCE(3),1),IF(_xlpm.chr &gt;= "N",CHAR(2+CODE(_xlpm.chr)),IF(_xlpm.chr&gt;="I",CHAR(1+CODE(_xlpm.chr)),_xlpm.chr))))</f>
        <v>0PV</v>
      </c>
    </row>
    <row r="813" spans="1:2" x14ac:dyDescent="0.25">
      <c r="A813" s="2" t="str">
        <v>0NU</v>
      </c>
      <c r="B813" s="2" t="str" cm="1">
        <f t="array" ref="B813">_xlfn.CONCAT(_xlfn.LET(_xlpm.chr,MID(A813,_xlfn.SEQUENCE(3),1),IF(_xlpm.chr &gt;= "N",CHAR(2+CODE(_xlpm.chr)),IF(_xlpm.chr&gt;="I",CHAR(1+CODE(_xlpm.chr)),_xlpm.chr))))</f>
        <v>0PW</v>
      </c>
    </row>
    <row r="814" spans="1:2" x14ac:dyDescent="0.25">
      <c r="A814" s="2" t="str">
        <v>0NV</v>
      </c>
      <c r="B814" s="2" t="str" cm="1">
        <f t="array" ref="B814">_xlfn.CONCAT(_xlfn.LET(_xlpm.chr,MID(A814,_xlfn.SEQUENCE(3),1),IF(_xlpm.chr &gt;= "N",CHAR(2+CODE(_xlpm.chr)),IF(_xlpm.chr&gt;="I",CHAR(1+CODE(_xlpm.chr)),_xlpm.chr))))</f>
        <v>0PX</v>
      </c>
    </row>
    <row r="815" spans="1:2" x14ac:dyDescent="0.25">
      <c r="A815" s="2" t="str">
        <v>0NW</v>
      </c>
      <c r="B815" s="2" t="str" cm="1">
        <f t="array" ref="B815">_xlfn.CONCAT(_xlfn.LET(_xlpm.chr,MID(A815,_xlfn.SEQUENCE(3),1),IF(_xlpm.chr &gt;= "N",CHAR(2+CODE(_xlpm.chr)),IF(_xlpm.chr&gt;="I",CHAR(1+CODE(_xlpm.chr)),_xlpm.chr))))</f>
        <v>0PY</v>
      </c>
    </row>
    <row r="816" spans="1:2" x14ac:dyDescent="0.25">
      <c r="A816" s="2" t="str">
        <v>0NX</v>
      </c>
      <c r="B816" s="2" t="str" cm="1">
        <f t="array" ref="B816">_xlfn.CONCAT(_xlfn.LET(_xlpm.chr,MID(A816,_xlfn.SEQUENCE(3),1),IF(_xlpm.chr &gt;= "N",CHAR(2+CODE(_xlpm.chr)),IF(_xlpm.chr&gt;="I",CHAR(1+CODE(_xlpm.chr)),_xlpm.chr))))</f>
        <v>0PZ</v>
      </c>
    </row>
    <row r="817" spans="1:2" x14ac:dyDescent="0.25">
      <c r="A817" s="2" t="str">
        <v>0O0</v>
      </c>
      <c r="B817" s="2" t="str" cm="1">
        <f t="array" ref="B817">_xlfn.CONCAT(_xlfn.LET(_xlpm.chr,MID(A817,_xlfn.SEQUENCE(3),1),IF(_xlpm.chr &gt;= "N",CHAR(2+CODE(_xlpm.chr)),IF(_xlpm.chr&gt;="I",CHAR(1+CODE(_xlpm.chr)),_xlpm.chr))))</f>
        <v>0Q0</v>
      </c>
    </row>
    <row r="818" spans="1:2" x14ac:dyDescent="0.25">
      <c r="A818" s="2" t="str">
        <v>0O1</v>
      </c>
      <c r="B818" s="2" t="str" cm="1">
        <f t="array" ref="B818">_xlfn.CONCAT(_xlfn.LET(_xlpm.chr,MID(A818,_xlfn.SEQUENCE(3),1),IF(_xlpm.chr &gt;= "N",CHAR(2+CODE(_xlpm.chr)),IF(_xlpm.chr&gt;="I",CHAR(1+CODE(_xlpm.chr)),_xlpm.chr))))</f>
        <v>0Q1</v>
      </c>
    </row>
    <row r="819" spans="1:2" x14ac:dyDescent="0.25">
      <c r="A819" s="2" t="str">
        <v>0O2</v>
      </c>
      <c r="B819" s="2" t="str" cm="1">
        <f t="array" ref="B819">_xlfn.CONCAT(_xlfn.LET(_xlpm.chr,MID(A819,_xlfn.SEQUENCE(3),1),IF(_xlpm.chr &gt;= "N",CHAR(2+CODE(_xlpm.chr)),IF(_xlpm.chr&gt;="I",CHAR(1+CODE(_xlpm.chr)),_xlpm.chr))))</f>
        <v>0Q2</v>
      </c>
    </row>
    <row r="820" spans="1:2" x14ac:dyDescent="0.25">
      <c r="A820" s="2" t="str">
        <v>0O3</v>
      </c>
      <c r="B820" s="2" t="str" cm="1">
        <f t="array" ref="B820">_xlfn.CONCAT(_xlfn.LET(_xlpm.chr,MID(A820,_xlfn.SEQUENCE(3),1),IF(_xlpm.chr &gt;= "N",CHAR(2+CODE(_xlpm.chr)),IF(_xlpm.chr&gt;="I",CHAR(1+CODE(_xlpm.chr)),_xlpm.chr))))</f>
        <v>0Q3</v>
      </c>
    </row>
    <row r="821" spans="1:2" x14ac:dyDescent="0.25">
      <c r="A821" s="2" t="str">
        <v>0O4</v>
      </c>
      <c r="B821" s="2" t="str" cm="1">
        <f t="array" ref="B821">_xlfn.CONCAT(_xlfn.LET(_xlpm.chr,MID(A821,_xlfn.SEQUENCE(3),1),IF(_xlpm.chr &gt;= "N",CHAR(2+CODE(_xlpm.chr)),IF(_xlpm.chr&gt;="I",CHAR(1+CODE(_xlpm.chr)),_xlpm.chr))))</f>
        <v>0Q4</v>
      </c>
    </row>
    <row r="822" spans="1:2" x14ac:dyDescent="0.25">
      <c r="A822" s="2" t="str">
        <v>0O5</v>
      </c>
      <c r="B822" s="2" t="str" cm="1">
        <f t="array" ref="B822">_xlfn.CONCAT(_xlfn.LET(_xlpm.chr,MID(A822,_xlfn.SEQUENCE(3),1),IF(_xlpm.chr &gt;= "N",CHAR(2+CODE(_xlpm.chr)),IF(_xlpm.chr&gt;="I",CHAR(1+CODE(_xlpm.chr)),_xlpm.chr))))</f>
        <v>0Q5</v>
      </c>
    </row>
    <row r="823" spans="1:2" x14ac:dyDescent="0.25">
      <c r="A823" s="2" t="str">
        <v>0O6</v>
      </c>
      <c r="B823" s="2" t="str" cm="1">
        <f t="array" ref="B823">_xlfn.CONCAT(_xlfn.LET(_xlpm.chr,MID(A823,_xlfn.SEQUENCE(3),1),IF(_xlpm.chr &gt;= "N",CHAR(2+CODE(_xlpm.chr)),IF(_xlpm.chr&gt;="I",CHAR(1+CODE(_xlpm.chr)),_xlpm.chr))))</f>
        <v>0Q6</v>
      </c>
    </row>
    <row r="824" spans="1:2" x14ac:dyDescent="0.25">
      <c r="A824" s="2" t="str">
        <v>0O7</v>
      </c>
      <c r="B824" s="2" t="str" cm="1">
        <f t="array" ref="B824">_xlfn.CONCAT(_xlfn.LET(_xlpm.chr,MID(A824,_xlfn.SEQUENCE(3),1),IF(_xlpm.chr &gt;= "N",CHAR(2+CODE(_xlpm.chr)),IF(_xlpm.chr&gt;="I",CHAR(1+CODE(_xlpm.chr)),_xlpm.chr))))</f>
        <v>0Q7</v>
      </c>
    </row>
    <row r="825" spans="1:2" x14ac:dyDescent="0.25">
      <c r="A825" s="2" t="str">
        <v>0O8</v>
      </c>
      <c r="B825" s="2" t="str" cm="1">
        <f t="array" ref="B825">_xlfn.CONCAT(_xlfn.LET(_xlpm.chr,MID(A825,_xlfn.SEQUENCE(3),1),IF(_xlpm.chr &gt;= "N",CHAR(2+CODE(_xlpm.chr)),IF(_xlpm.chr&gt;="I",CHAR(1+CODE(_xlpm.chr)),_xlpm.chr))))</f>
        <v>0Q8</v>
      </c>
    </row>
    <row r="826" spans="1:2" x14ac:dyDescent="0.25">
      <c r="A826" s="2" t="str">
        <v>0O9</v>
      </c>
      <c r="B826" s="2" t="str" cm="1">
        <f t="array" ref="B826">_xlfn.CONCAT(_xlfn.LET(_xlpm.chr,MID(A826,_xlfn.SEQUENCE(3),1),IF(_xlpm.chr &gt;= "N",CHAR(2+CODE(_xlpm.chr)),IF(_xlpm.chr&gt;="I",CHAR(1+CODE(_xlpm.chr)),_xlpm.chr))))</f>
        <v>0Q9</v>
      </c>
    </row>
    <row r="827" spans="1:2" x14ac:dyDescent="0.25">
      <c r="A827" s="2" t="str">
        <v>0OA</v>
      </c>
      <c r="B827" s="2" t="str" cm="1">
        <f t="array" ref="B827">_xlfn.CONCAT(_xlfn.LET(_xlpm.chr,MID(A827,_xlfn.SEQUENCE(3),1),IF(_xlpm.chr &gt;= "N",CHAR(2+CODE(_xlpm.chr)),IF(_xlpm.chr&gt;="I",CHAR(1+CODE(_xlpm.chr)),_xlpm.chr))))</f>
        <v>0QA</v>
      </c>
    </row>
    <row r="828" spans="1:2" x14ac:dyDescent="0.25">
      <c r="A828" s="2" t="str">
        <v>0OB</v>
      </c>
      <c r="B828" s="2" t="str" cm="1">
        <f t="array" ref="B828">_xlfn.CONCAT(_xlfn.LET(_xlpm.chr,MID(A828,_xlfn.SEQUENCE(3),1),IF(_xlpm.chr &gt;= "N",CHAR(2+CODE(_xlpm.chr)),IF(_xlpm.chr&gt;="I",CHAR(1+CODE(_xlpm.chr)),_xlpm.chr))))</f>
        <v>0QB</v>
      </c>
    </row>
    <row r="829" spans="1:2" x14ac:dyDescent="0.25">
      <c r="A829" s="2" t="str">
        <v>0OC</v>
      </c>
      <c r="B829" s="2" t="str" cm="1">
        <f t="array" ref="B829">_xlfn.CONCAT(_xlfn.LET(_xlpm.chr,MID(A829,_xlfn.SEQUENCE(3),1),IF(_xlpm.chr &gt;= "N",CHAR(2+CODE(_xlpm.chr)),IF(_xlpm.chr&gt;="I",CHAR(1+CODE(_xlpm.chr)),_xlpm.chr))))</f>
        <v>0QC</v>
      </c>
    </row>
    <row r="830" spans="1:2" x14ac:dyDescent="0.25">
      <c r="A830" s="2" t="str">
        <v>0OD</v>
      </c>
      <c r="B830" s="2" t="str" cm="1">
        <f t="array" ref="B830">_xlfn.CONCAT(_xlfn.LET(_xlpm.chr,MID(A830,_xlfn.SEQUENCE(3),1),IF(_xlpm.chr &gt;= "N",CHAR(2+CODE(_xlpm.chr)),IF(_xlpm.chr&gt;="I",CHAR(1+CODE(_xlpm.chr)),_xlpm.chr))))</f>
        <v>0QD</v>
      </c>
    </row>
    <row r="831" spans="1:2" x14ac:dyDescent="0.25">
      <c r="A831" s="2" t="str">
        <v>0OE</v>
      </c>
      <c r="B831" s="2" t="str" cm="1">
        <f t="array" ref="B831">_xlfn.CONCAT(_xlfn.LET(_xlpm.chr,MID(A831,_xlfn.SEQUENCE(3),1),IF(_xlpm.chr &gt;= "N",CHAR(2+CODE(_xlpm.chr)),IF(_xlpm.chr&gt;="I",CHAR(1+CODE(_xlpm.chr)),_xlpm.chr))))</f>
        <v>0QE</v>
      </c>
    </row>
    <row r="832" spans="1:2" x14ac:dyDescent="0.25">
      <c r="A832" s="2" t="str">
        <v>0OF</v>
      </c>
      <c r="B832" s="2" t="str" cm="1">
        <f t="array" ref="B832">_xlfn.CONCAT(_xlfn.LET(_xlpm.chr,MID(A832,_xlfn.SEQUENCE(3),1),IF(_xlpm.chr &gt;= "N",CHAR(2+CODE(_xlpm.chr)),IF(_xlpm.chr&gt;="I",CHAR(1+CODE(_xlpm.chr)),_xlpm.chr))))</f>
        <v>0QF</v>
      </c>
    </row>
    <row r="833" spans="1:2" x14ac:dyDescent="0.25">
      <c r="A833" s="2" t="str">
        <v>0OG</v>
      </c>
      <c r="B833" s="2" t="str" cm="1">
        <f t="array" ref="B833">_xlfn.CONCAT(_xlfn.LET(_xlpm.chr,MID(A833,_xlfn.SEQUENCE(3),1),IF(_xlpm.chr &gt;= "N",CHAR(2+CODE(_xlpm.chr)),IF(_xlpm.chr&gt;="I",CHAR(1+CODE(_xlpm.chr)),_xlpm.chr))))</f>
        <v>0QG</v>
      </c>
    </row>
    <row r="834" spans="1:2" x14ac:dyDescent="0.25">
      <c r="A834" s="2" t="str">
        <v>0OH</v>
      </c>
      <c r="B834" s="2" t="str" cm="1">
        <f t="array" ref="B834">_xlfn.CONCAT(_xlfn.LET(_xlpm.chr,MID(A834,_xlfn.SEQUENCE(3),1),IF(_xlpm.chr &gt;= "N",CHAR(2+CODE(_xlpm.chr)),IF(_xlpm.chr&gt;="I",CHAR(1+CODE(_xlpm.chr)),_xlpm.chr))))</f>
        <v>0QH</v>
      </c>
    </row>
    <row r="835" spans="1:2" x14ac:dyDescent="0.25">
      <c r="A835" s="2" t="str">
        <v>0OI</v>
      </c>
      <c r="B835" s="2" t="str" cm="1">
        <f t="array" ref="B835">_xlfn.CONCAT(_xlfn.LET(_xlpm.chr,MID(A835,_xlfn.SEQUENCE(3),1),IF(_xlpm.chr &gt;= "N",CHAR(2+CODE(_xlpm.chr)),IF(_xlpm.chr&gt;="I",CHAR(1+CODE(_xlpm.chr)),_xlpm.chr))))</f>
        <v>0QJ</v>
      </c>
    </row>
    <row r="836" spans="1:2" x14ac:dyDescent="0.25">
      <c r="A836" s="2" t="str">
        <v>0OJ</v>
      </c>
      <c r="B836" s="2" t="str" cm="1">
        <f t="array" ref="B836">_xlfn.CONCAT(_xlfn.LET(_xlpm.chr,MID(A836,_xlfn.SEQUENCE(3),1),IF(_xlpm.chr &gt;= "N",CHAR(2+CODE(_xlpm.chr)),IF(_xlpm.chr&gt;="I",CHAR(1+CODE(_xlpm.chr)),_xlpm.chr))))</f>
        <v>0QK</v>
      </c>
    </row>
    <row r="837" spans="1:2" x14ac:dyDescent="0.25">
      <c r="A837" s="2" t="str">
        <v>0OK</v>
      </c>
      <c r="B837" s="2" t="str" cm="1">
        <f t="array" ref="B837">_xlfn.CONCAT(_xlfn.LET(_xlpm.chr,MID(A837,_xlfn.SEQUENCE(3),1),IF(_xlpm.chr &gt;= "N",CHAR(2+CODE(_xlpm.chr)),IF(_xlpm.chr&gt;="I",CHAR(1+CODE(_xlpm.chr)),_xlpm.chr))))</f>
        <v>0QL</v>
      </c>
    </row>
    <row r="838" spans="1:2" x14ac:dyDescent="0.25">
      <c r="A838" s="2" t="str">
        <v>0OL</v>
      </c>
      <c r="B838" s="2" t="str" cm="1">
        <f t="array" ref="B838">_xlfn.CONCAT(_xlfn.LET(_xlpm.chr,MID(A838,_xlfn.SEQUENCE(3),1),IF(_xlpm.chr &gt;= "N",CHAR(2+CODE(_xlpm.chr)),IF(_xlpm.chr&gt;="I",CHAR(1+CODE(_xlpm.chr)),_xlpm.chr))))</f>
        <v>0QM</v>
      </c>
    </row>
    <row r="839" spans="1:2" x14ac:dyDescent="0.25">
      <c r="A839" s="2" t="str">
        <v>0OM</v>
      </c>
      <c r="B839" s="2" t="str" cm="1">
        <f t="array" ref="B839">_xlfn.CONCAT(_xlfn.LET(_xlpm.chr,MID(A839,_xlfn.SEQUENCE(3),1),IF(_xlpm.chr &gt;= "N",CHAR(2+CODE(_xlpm.chr)),IF(_xlpm.chr&gt;="I",CHAR(1+CODE(_xlpm.chr)),_xlpm.chr))))</f>
        <v>0QN</v>
      </c>
    </row>
    <row r="840" spans="1:2" x14ac:dyDescent="0.25">
      <c r="A840" s="2" t="str">
        <v>0ON</v>
      </c>
      <c r="B840" s="2" t="str" cm="1">
        <f t="array" ref="B840">_xlfn.CONCAT(_xlfn.LET(_xlpm.chr,MID(A840,_xlfn.SEQUENCE(3),1),IF(_xlpm.chr &gt;= "N",CHAR(2+CODE(_xlpm.chr)),IF(_xlpm.chr&gt;="I",CHAR(1+CODE(_xlpm.chr)),_xlpm.chr))))</f>
        <v>0QP</v>
      </c>
    </row>
    <row r="841" spans="1:2" x14ac:dyDescent="0.25">
      <c r="A841" s="2" t="str">
        <v>0OO</v>
      </c>
      <c r="B841" s="2" t="str" cm="1">
        <f t="array" ref="B841">_xlfn.CONCAT(_xlfn.LET(_xlpm.chr,MID(A841,_xlfn.SEQUENCE(3),1),IF(_xlpm.chr &gt;= "N",CHAR(2+CODE(_xlpm.chr)),IF(_xlpm.chr&gt;="I",CHAR(1+CODE(_xlpm.chr)),_xlpm.chr))))</f>
        <v>0QQ</v>
      </c>
    </row>
    <row r="842" spans="1:2" x14ac:dyDescent="0.25">
      <c r="A842" s="2" t="str">
        <v>0OP</v>
      </c>
      <c r="B842" s="2" t="str" cm="1">
        <f t="array" ref="B842">_xlfn.CONCAT(_xlfn.LET(_xlpm.chr,MID(A842,_xlfn.SEQUENCE(3),1),IF(_xlpm.chr &gt;= "N",CHAR(2+CODE(_xlpm.chr)),IF(_xlpm.chr&gt;="I",CHAR(1+CODE(_xlpm.chr)),_xlpm.chr))))</f>
        <v>0QR</v>
      </c>
    </row>
    <row r="843" spans="1:2" x14ac:dyDescent="0.25">
      <c r="A843" s="2" t="str">
        <v>0OQ</v>
      </c>
      <c r="B843" s="2" t="str" cm="1">
        <f t="array" ref="B843">_xlfn.CONCAT(_xlfn.LET(_xlpm.chr,MID(A843,_xlfn.SEQUENCE(3),1),IF(_xlpm.chr &gt;= "N",CHAR(2+CODE(_xlpm.chr)),IF(_xlpm.chr&gt;="I",CHAR(1+CODE(_xlpm.chr)),_xlpm.chr))))</f>
        <v>0QS</v>
      </c>
    </row>
    <row r="844" spans="1:2" x14ac:dyDescent="0.25">
      <c r="A844" s="2" t="str">
        <v>0OR</v>
      </c>
      <c r="B844" s="2" t="str" cm="1">
        <f t="array" ref="B844">_xlfn.CONCAT(_xlfn.LET(_xlpm.chr,MID(A844,_xlfn.SEQUENCE(3),1),IF(_xlpm.chr &gt;= "N",CHAR(2+CODE(_xlpm.chr)),IF(_xlpm.chr&gt;="I",CHAR(1+CODE(_xlpm.chr)),_xlpm.chr))))</f>
        <v>0QT</v>
      </c>
    </row>
    <row r="845" spans="1:2" x14ac:dyDescent="0.25">
      <c r="A845" s="2" t="str">
        <v>0OS</v>
      </c>
      <c r="B845" s="2" t="str" cm="1">
        <f t="array" ref="B845">_xlfn.CONCAT(_xlfn.LET(_xlpm.chr,MID(A845,_xlfn.SEQUENCE(3),1),IF(_xlpm.chr &gt;= "N",CHAR(2+CODE(_xlpm.chr)),IF(_xlpm.chr&gt;="I",CHAR(1+CODE(_xlpm.chr)),_xlpm.chr))))</f>
        <v>0QU</v>
      </c>
    </row>
    <row r="846" spans="1:2" x14ac:dyDescent="0.25">
      <c r="A846" s="2" t="str">
        <v>0OT</v>
      </c>
      <c r="B846" s="2" t="str" cm="1">
        <f t="array" ref="B846">_xlfn.CONCAT(_xlfn.LET(_xlpm.chr,MID(A846,_xlfn.SEQUENCE(3),1),IF(_xlpm.chr &gt;= "N",CHAR(2+CODE(_xlpm.chr)),IF(_xlpm.chr&gt;="I",CHAR(1+CODE(_xlpm.chr)),_xlpm.chr))))</f>
        <v>0QV</v>
      </c>
    </row>
    <row r="847" spans="1:2" x14ac:dyDescent="0.25">
      <c r="A847" s="2" t="str">
        <v>0OU</v>
      </c>
      <c r="B847" s="2" t="str" cm="1">
        <f t="array" ref="B847">_xlfn.CONCAT(_xlfn.LET(_xlpm.chr,MID(A847,_xlfn.SEQUENCE(3),1),IF(_xlpm.chr &gt;= "N",CHAR(2+CODE(_xlpm.chr)),IF(_xlpm.chr&gt;="I",CHAR(1+CODE(_xlpm.chr)),_xlpm.chr))))</f>
        <v>0QW</v>
      </c>
    </row>
    <row r="848" spans="1:2" x14ac:dyDescent="0.25">
      <c r="A848" s="2" t="str">
        <v>0OV</v>
      </c>
      <c r="B848" s="2" t="str" cm="1">
        <f t="array" ref="B848">_xlfn.CONCAT(_xlfn.LET(_xlpm.chr,MID(A848,_xlfn.SEQUENCE(3),1),IF(_xlpm.chr &gt;= "N",CHAR(2+CODE(_xlpm.chr)),IF(_xlpm.chr&gt;="I",CHAR(1+CODE(_xlpm.chr)),_xlpm.chr))))</f>
        <v>0QX</v>
      </c>
    </row>
    <row r="849" spans="1:2" x14ac:dyDescent="0.25">
      <c r="A849" s="2" t="str">
        <v>0OW</v>
      </c>
      <c r="B849" s="2" t="str" cm="1">
        <f t="array" ref="B849">_xlfn.CONCAT(_xlfn.LET(_xlpm.chr,MID(A849,_xlfn.SEQUENCE(3),1),IF(_xlpm.chr &gt;= "N",CHAR(2+CODE(_xlpm.chr)),IF(_xlpm.chr&gt;="I",CHAR(1+CODE(_xlpm.chr)),_xlpm.chr))))</f>
        <v>0QY</v>
      </c>
    </row>
    <row r="850" spans="1:2" x14ac:dyDescent="0.25">
      <c r="A850" s="2" t="str">
        <v>0OX</v>
      </c>
      <c r="B850" s="2" t="str" cm="1">
        <f t="array" ref="B850">_xlfn.CONCAT(_xlfn.LET(_xlpm.chr,MID(A850,_xlfn.SEQUENCE(3),1),IF(_xlpm.chr &gt;= "N",CHAR(2+CODE(_xlpm.chr)),IF(_xlpm.chr&gt;="I",CHAR(1+CODE(_xlpm.chr)),_xlpm.chr))))</f>
        <v>0QZ</v>
      </c>
    </row>
    <row r="851" spans="1:2" x14ac:dyDescent="0.25">
      <c r="A851" s="2" t="str">
        <v>0P0</v>
      </c>
      <c r="B851" s="2" t="str" cm="1">
        <f t="array" ref="B851">_xlfn.CONCAT(_xlfn.LET(_xlpm.chr,MID(A851,_xlfn.SEQUENCE(3),1),IF(_xlpm.chr &gt;= "N",CHAR(2+CODE(_xlpm.chr)),IF(_xlpm.chr&gt;="I",CHAR(1+CODE(_xlpm.chr)),_xlpm.chr))))</f>
        <v>0R0</v>
      </c>
    </row>
    <row r="852" spans="1:2" x14ac:dyDescent="0.25">
      <c r="A852" s="2" t="str">
        <v>0P1</v>
      </c>
      <c r="B852" s="2" t="str" cm="1">
        <f t="array" ref="B852">_xlfn.CONCAT(_xlfn.LET(_xlpm.chr,MID(A852,_xlfn.SEQUENCE(3),1),IF(_xlpm.chr &gt;= "N",CHAR(2+CODE(_xlpm.chr)),IF(_xlpm.chr&gt;="I",CHAR(1+CODE(_xlpm.chr)),_xlpm.chr))))</f>
        <v>0R1</v>
      </c>
    </row>
    <row r="853" spans="1:2" x14ac:dyDescent="0.25">
      <c r="A853" s="2" t="str">
        <v>0P2</v>
      </c>
      <c r="B853" s="2" t="str" cm="1">
        <f t="array" ref="B853">_xlfn.CONCAT(_xlfn.LET(_xlpm.chr,MID(A853,_xlfn.SEQUENCE(3),1),IF(_xlpm.chr &gt;= "N",CHAR(2+CODE(_xlpm.chr)),IF(_xlpm.chr&gt;="I",CHAR(1+CODE(_xlpm.chr)),_xlpm.chr))))</f>
        <v>0R2</v>
      </c>
    </row>
    <row r="854" spans="1:2" x14ac:dyDescent="0.25">
      <c r="A854" s="2" t="str">
        <v>0P3</v>
      </c>
      <c r="B854" s="2" t="str" cm="1">
        <f t="array" ref="B854">_xlfn.CONCAT(_xlfn.LET(_xlpm.chr,MID(A854,_xlfn.SEQUENCE(3),1),IF(_xlpm.chr &gt;= "N",CHAR(2+CODE(_xlpm.chr)),IF(_xlpm.chr&gt;="I",CHAR(1+CODE(_xlpm.chr)),_xlpm.chr))))</f>
        <v>0R3</v>
      </c>
    </row>
    <row r="855" spans="1:2" x14ac:dyDescent="0.25">
      <c r="A855" s="2" t="str">
        <v>0P4</v>
      </c>
      <c r="B855" s="2" t="str" cm="1">
        <f t="array" ref="B855">_xlfn.CONCAT(_xlfn.LET(_xlpm.chr,MID(A855,_xlfn.SEQUENCE(3),1),IF(_xlpm.chr &gt;= "N",CHAR(2+CODE(_xlpm.chr)),IF(_xlpm.chr&gt;="I",CHAR(1+CODE(_xlpm.chr)),_xlpm.chr))))</f>
        <v>0R4</v>
      </c>
    </row>
    <row r="856" spans="1:2" x14ac:dyDescent="0.25">
      <c r="A856" s="2" t="str">
        <v>0P5</v>
      </c>
      <c r="B856" s="2" t="str" cm="1">
        <f t="array" ref="B856">_xlfn.CONCAT(_xlfn.LET(_xlpm.chr,MID(A856,_xlfn.SEQUENCE(3),1),IF(_xlpm.chr &gt;= "N",CHAR(2+CODE(_xlpm.chr)),IF(_xlpm.chr&gt;="I",CHAR(1+CODE(_xlpm.chr)),_xlpm.chr))))</f>
        <v>0R5</v>
      </c>
    </row>
    <row r="857" spans="1:2" x14ac:dyDescent="0.25">
      <c r="A857" s="2" t="str">
        <v>0P6</v>
      </c>
      <c r="B857" s="2" t="str" cm="1">
        <f t="array" ref="B857">_xlfn.CONCAT(_xlfn.LET(_xlpm.chr,MID(A857,_xlfn.SEQUENCE(3),1),IF(_xlpm.chr &gt;= "N",CHAR(2+CODE(_xlpm.chr)),IF(_xlpm.chr&gt;="I",CHAR(1+CODE(_xlpm.chr)),_xlpm.chr))))</f>
        <v>0R6</v>
      </c>
    </row>
    <row r="858" spans="1:2" x14ac:dyDescent="0.25">
      <c r="A858" s="2" t="str">
        <v>0P7</v>
      </c>
      <c r="B858" s="2" t="str" cm="1">
        <f t="array" ref="B858">_xlfn.CONCAT(_xlfn.LET(_xlpm.chr,MID(A858,_xlfn.SEQUENCE(3),1),IF(_xlpm.chr &gt;= "N",CHAR(2+CODE(_xlpm.chr)),IF(_xlpm.chr&gt;="I",CHAR(1+CODE(_xlpm.chr)),_xlpm.chr))))</f>
        <v>0R7</v>
      </c>
    </row>
    <row r="859" spans="1:2" x14ac:dyDescent="0.25">
      <c r="A859" s="2" t="str">
        <v>0P8</v>
      </c>
      <c r="B859" s="2" t="str" cm="1">
        <f t="array" ref="B859">_xlfn.CONCAT(_xlfn.LET(_xlpm.chr,MID(A859,_xlfn.SEQUENCE(3),1),IF(_xlpm.chr &gt;= "N",CHAR(2+CODE(_xlpm.chr)),IF(_xlpm.chr&gt;="I",CHAR(1+CODE(_xlpm.chr)),_xlpm.chr))))</f>
        <v>0R8</v>
      </c>
    </row>
    <row r="860" spans="1:2" x14ac:dyDescent="0.25">
      <c r="A860" s="2" t="str">
        <v>0P9</v>
      </c>
      <c r="B860" s="2" t="str" cm="1">
        <f t="array" ref="B860">_xlfn.CONCAT(_xlfn.LET(_xlpm.chr,MID(A860,_xlfn.SEQUENCE(3),1),IF(_xlpm.chr &gt;= "N",CHAR(2+CODE(_xlpm.chr)),IF(_xlpm.chr&gt;="I",CHAR(1+CODE(_xlpm.chr)),_xlpm.chr))))</f>
        <v>0R9</v>
      </c>
    </row>
    <row r="861" spans="1:2" x14ac:dyDescent="0.25">
      <c r="A861" s="2" t="str">
        <v>0PA</v>
      </c>
      <c r="B861" s="2" t="str" cm="1">
        <f t="array" ref="B861">_xlfn.CONCAT(_xlfn.LET(_xlpm.chr,MID(A861,_xlfn.SEQUENCE(3),1),IF(_xlpm.chr &gt;= "N",CHAR(2+CODE(_xlpm.chr)),IF(_xlpm.chr&gt;="I",CHAR(1+CODE(_xlpm.chr)),_xlpm.chr))))</f>
        <v>0RA</v>
      </c>
    </row>
    <row r="862" spans="1:2" x14ac:dyDescent="0.25">
      <c r="A862" s="2" t="str">
        <v>0PB</v>
      </c>
      <c r="B862" s="2" t="str" cm="1">
        <f t="array" ref="B862">_xlfn.CONCAT(_xlfn.LET(_xlpm.chr,MID(A862,_xlfn.SEQUENCE(3),1),IF(_xlpm.chr &gt;= "N",CHAR(2+CODE(_xlpm.chr)),IF(_xlpm.chr&gt;="I",CHAR(1+CODE(_xlpm.chr)),_xlpm.chr))))</f>
        <v>0RB</v>
      </c>
    </row>
    <row r="863" spans="1:2" x14ac:dyDescent="0.25">
      <c r="A863" s="2" t="str">
        <v>0PC</v>
      </c>
      <c r="B863" s="2" t="str" cm="1">
        <f t="array" ref="B863">_xlfn.CONCAT(_xlfn.LET(_xlpm.chr,MID(A863,_xlfn.SEQUENCE(3),1),IF(_xlpm.chr &gt;= "N",CHAR(2+CODE(_xlpm.chr)),IF(_xlpm.chr&gt;="I",CHAR(1+CODE(_xlpm.chr)),_xlpm.chr))))</f>
        <v>0RC</v>
      </c>
    </row>
    <row r="864" spans="1:2" x14ac:dyDescent="0.25">
      <c r="A864" s="2" t="str">
        <v>0PD</v>
      </c>
      <c r="B864" s="2" t="str" cm="1">
        <f t="array" ref="B864">_xlfn.CONCAT(_xlfn.LET(_xlpm.chr,MID(A864,_xlfn.SEQUENCE(3),1),IF(_xlpm.chr &gt;= "N",CHAR(2+CODE(_xlpm.chr)),IF(_xlpm.chr&gt;="I",CHAR(1+CODE(_xlpm.chr)),_xlpm.chr))))</f>
        <v>0RD</v>
      </c>
    </row>
    <row r="865" spans="1:2" x14ac:dyDescent="0.25">
      <c r="A865" s="2" t="str">
        <v>0PE</v>
      </c>
      <c r="B865" s="2" t="str" cm="1">
        <f t="array" ref="B865">_xlfn.CONCAT(_xlfn.LET(_xlpm.chr,MID(A865,_xlfn.SEQUENCE(3),1),IF(_xlpm.chr &gt;= "N",CHAR(2+CODE(_xlpm.chr)),IF(_xlpm.chr&gt;="I",CHAR(1+CODE(_xlpm.chr)),_xlpm.chr))))</f>
        <v>0RE</v>
      </c>
    </row>
    <row r="866" spans="1:2" x14ac:dyDescent="0.25">
      <c r="A866" s="2" t="str">
        <v>0PF</v>
      </c>
      <c r="B866" s="2" t="str" cm="1">
        <f t="array" ref="B866">_xlfn.CONCAT(_xlfn.LET(_xlpm.chr,MID(A866,_xlfn.SEQUENCE(3),1),IF(_xlpm.chr &gt;= "N",CHAR(2+CODE(_xlpm.chr)),IF(_xlpm.chr&gt;="I",CHAR(1+CODE(_xlpm.chr)),_xlpm.chr))))</f>
        <v>0RF</v>
      </c>
    </row>
    <row r="867" spans="1:2" x14ac:dyDescent="0.25">
      <c r="A867" s="2" t="str">
        <v>0PG</v>
      </c>
      <c r="B867" s="2" t="str" cm="1">
        <f t="array" ref="B867">_xlfn.CONCAT(_xlfn.LET(_xlpm.chr,MID(A867,_xlfn.SEQUENCE(3),1),IF(_xlpm.chr &gt;= "N",CHAR(2+CODE(_xlpm.chr)),IF(_xlpm.chr&gt;="I",CHAR(1+CODE(_xlpm.chr)),_xlpm.chr))))</f>
        <v>0RG</v>
      </c>
    </row>
    <row r="868" spans="1:2" x14ac:dyDescent="0.25">
      <c r="A868" s="2" t="str">
        <v>0PH</v>
      </c>
      <c r="B868" s="2" t="str" cm="1">
        <f t="array" ref="B868">_xlfn.CONCAT(_xlfn.LET(_xlpm.chr,MID(A868,_xlfn.SEQUENCE(3),1),IF(_xlpm.chr &gt;= "N",CHAR(2+CODE(_xlpm.chr)),IF(_xlpm.chr&gt;="I",CHAR(1+CODE(_xlpm.chr)),_xlpm.chr))))</f>
        <v>0RH</v>
      </c>
    </row>
    <row r="869" spans="1:2" x14ac:dyDescent="0.25">
      <c r="A869" s="2" t="str">
        <v>0PI</v>
      </c>
      <c r="B869" s="2" t="str" cm="1">
        <f t="array" ref="B869">_xlfn.CONCAT(_xlfn.LET(_xlpm.chr,MID(A869,_xlfn.SEQUENCE(3),1),IF(_xlpm.chr &gt;= "N",CHAR(2+CODE(_xlpm.chr)),IF(_xlpm.chr&gt;="I",CHAR(1+CODE(_xlpm.chr)),_xlpm.chr))))</f>
        <v>0RJ</v>
      </c>
    </row>
    <row r="870" spans="1:2" x14ac:dyDescent="0.25">
      <c r="A870" s="2" t="str">
        <v>0PJ</v>
      </c>
      <c r="B870" s="2" t="str" cm="1">
        <f t="array" ref="B870">_xlfn.CONCAT(_xlfn.LET(_xlpm.chr,MID(A870,_xlfn.SEQUENCE(3),1),IF(_xlpm.chr &gt;= "N",CHAR(2+CODE(_xlpm.chr)),IF(_xlpm.chr&gt;="I",CHAR(1+CODE(_xlpm.chr)),_xlpm.chr))))</f>
        <v>0RK</v>
      </c>
    </row>
    <row r="871" spans="1:2" x14ac:dyDescent="0.25">
      <c r="A871" s="2" t="str">
        <v>0PK</v>
      </c>
      <c r="B871" s="2" t="str" cm="1">
        <f t="array" ref="B871">_xlfn.CONCAT(_xlfn.LET(_xlpm.chr,MID(A871,_xlfn.SEQUENCE(3),1),IF(_xlpm.chr &gt;= "N",CHAR(2+CODE(_xlpm.chr)),IF(_xlpm.chr&gt;="I",CHAR(1+CODE(_xlpm.chr)),_xlpm.chr))))</f>
        <v>0RL</v>
      </c>
    </row>
    <row r="872" spans="1:2" x14ac:dyDescent="0.25">
      <c r="A872" s="2" t="str">
        <v>0PL</v>
      </c>
      <c r="B872" s="2" t="str" cm="1">
        <f t="array" ref="B872">_xlfn.CONCAT(_xlfn.LET(_xlpm.chr,MID(A872,_xlfn.SEQUENCE(3),1),IF(_xlpm.chr &gt;= "N",CHAR(2+CODE(_xlpm.chr)),IF(_xlpm.chr&gt;="I",CHAR(1+CODE(_xlpm.chr)),_xlpm.chr))))</f>
        <v>0RM</v>
      </c>
    </row>
    <row r="873" spans="1:2" x14ac:dyDescent="0.25">
      <c r="A873" s="2" t="str">
        <v>0PM</v>
      </c>
      <c r="B873" s="2" t="str" cm="1">
        <f t="array" ref="B873">_xlfn.CONCAT(_xlfn.LET(_xlpm.chr,MID(A873,_xlfn.SEQUENCE(3),1),IF(_xlpm.chr &gt;= "N",CHAR(2+CODE(_xlpm.chr)),IF(_xlpm.chr&gt;="I",CHAR(1+CODE(_xlpm.chr)),_xlpm.chr))))</f>
        <v>0RN</v>
      </c>
    </row>
    <row r="874" spans="1:2" x14ac:dyDescent="0.25">
      <c r="A874" s="2" t="str">
        <v>0PN</v>
      </c>
      <c r="B874" s="2" t="str" cm="1">
        <f t="array" ref="B874">_xlfn.CONCAT(_xlfn.LET(_xlpm.chr,MID(A874,_xlfn.SEQUENCE(3),1),IF(_xlpm.chr &gt;= "N",CHAR(2+CODE(_xlpm.chr)),IF(_xlpm.chr&gt;="I",CHAR(1+CODE(_xlpm.chr)),_xlpm.chr))))</f>
        <v>0RP</v>
      </c>
    </row>
    <row r="875" spans="1:2" x14ac:dyDescent="0.25">
      <c r="A875" s="2" t="str">
        <v>0PO</v>
      </c>
      <c r="B875" s="2" t="str" cm="1">
        <f t="array" ref="B875">_xlfn.CONCAT(_xlfn.LET(_xlpm.chr,MID(A875,_xlfn.SEQUENCE(3),1),IF(_xlpm.chr &gt;= "N",CHAR(2+CODE(_xlpm.chr)),IF(_xlpm.chr&gt;="I",CHAR(1+CODE(_xlpm.chr)),_xlpm.chr))))</f>
        <v>0RQ</v>
      </c>
    </row>
    <row r="876" spans="1:2" x14ac:dyDescent="0.25">
      <c r="A876" s="2" t="str">
        <v>0PP</v>
      </c>
      <c r="B876" s="2" t="str" cm="1">
        <f t="array" ref="B876">_xlfn.CONCAT(_xlfn.LET(_xlpm.chr,MID(A876,_xlfn.SEQUENCE(3),1),IF(_xlpm.chr &gt;= "N",CHAR(2+CODE(_xlpm.chr)),IF(_xlpm.chr&gt;="I",CHAR(1+CODE(_xlpm.chr)),_xlpm.chr))))</f>
        <v>0RR</v>
      </c>
    </row>
    <row r="877" spans="1:2" x14ac:dyDescent="0.25">
      <c r="A877" s="2" t="str">
        <v>0PQ</v>
      </c>
      <c r="B877" s="2" t="str" cm="1">
        <f t="array" ref="B877">_xlfn.CONCAT(_xlfn.LET(_xlpm.chr,MID(A877,_xlfn.SEQUENCE(3),1),IF(_xlpm.chr &gt;= "N",CHAR(2+CODE(_xlpm.chr)),IF(_xlpm.chr&gt;="I",CHAR(1+CODE(_xlpm.chr)),_xlpm.chr))))</f>
        <v>0RS</v>
      </c>
    </row>
    <row r="878" spans="1:2" x14ac:dyDescent="0.25">
      <c r="A878" s="2" t="str">
        <v>0PR</v>
      </c>
      <c r="B878" s="2" t="str" cm="1">
        <f t="array" ref="B878">_xlfn.CONCAT(_xlfn.LET(_xlpm.chr,MID(A878,_xlfn.SEQUENCE(3),1),IF(_xlpm.chr &gt;= "N",CHAR(2+CODE(_xlpm.chr)),IF(_xlpm.chr&gt;="I",CHAR(1+CODE(_xlpm.chr)),_xlpm.chr))))</f>
        <v>0RT</v>
      </c>
    </row>
    <row r="879" spans="1:2" x14ac:dyDescent="0.25">
      <c r="A879" s="2" t="str">
        <v>0PS</v>
      </c>
      <c r="B879" s="2" t="str" cm="1">
        <f t="array" ref="B879">_xlfn.CONCAT(_xlfn.LET(_xlpm.chr,MID(A879,_xlfn.SEQUENCE(3),1),IF(_xlpm.chr &gt;= "N",CHAR(2+CODE(_xlpm.chr)),IF(_xlpm.chr&gt;="I",CHAR(1+CODE(_xlpm.chr)),_xlpm.chr))))</f>
        <v>0RU</v>
      </c>
    </row>
    <row r="880" spans="1:2" x14ac:dyDescent="0.25">
      <c r="A880" s="2" t="str">
        <v>0PT</v>
      </c>
      <c r="B880" s="2" t="str" cm="1">
        <f t="array" ref="B880">_xlfn.CONCAT(_xlfn.LET(_xlpm.chr,MID(A880,_xlfn.SEQUENCE(3),1),IF(_xlpm.chr &gt;= "N",CHAR(2+CODE(_xlpm.chr)),IF(_xlpm.chr&gt;="I",CHAR(1+CODE(_xlpm.chr)),_xlpm.chr))))</f>
        <v>0RV</v>
      </c>
    </row>
    <row r="881" spans="1:2" x14ac:dyDescent="0.25">
      <c r="A881" s="2" t="str">
        <v>0PU</v>
      </c>
      <c r="B881" s="2" t="str" cm="1">
        <f t="array" ref="B881">_xlfn.CONCAT(_xlfn.LET(_xlpm.chr,MID(A881,_xlfn.SEQUENCE(3),1),IF(_xlpm.chr &gt;= "N",CHAR(2+CODE(_xlpm.chr)),IF(_xlpm.chr&gt;="I",CHAR(1+CODE(_xlpm.chr)),_xlpm.chr))))</f>
        <v>0RW</v>
      </c>
    </row>
    <row r="882" spans="1:2" x14ac:dyDescent="0.25">
      <c r="A882" s="2" t="str">
        <v>0PV</v>
      </c>
      <c r="B882" s="2" t="str" cm="1">
        <f t="array" ref="B882">_xlfn.CONCAT(_xlfn.LET(_xlpm.chr,MID(A882,_xlfn.SEQUENCE(3),1),IF(_xlpm.chr &gt;= "N",CHAR(2+CODE(_xlpm.chr)),IF(_xlpm.chr&gt;="I",CHAR(1+CODE(_xlpm.chr)),_xlpm.chr))))</f>
        <v>0RX</v>
      </c>
    </row>
    <row r="883" spans="1:2" x14ac:dyDescent="0.25">
      <c r="A883" s="2" t="str">
        <v>0PW</v>
      </c>
      <c r="B883" s="2" t="str" cm="1">
        <f t="array" ref="B883">_xlfn.CONCAT(_xlfn.LET(_xlpm.chr,MID(A883,_xlfn.SEQUENCE(3),1),IF(_xlpm.chr &gt;= "N",CHAR(2+CODE(_xlpm.chr)),IF(_xlpm.chr&gt;="I",CHAR(1+CODE(_xlpm.chr)),_xlpm.chr))))</f>
        <v>0RY</v>
      </c>
    </row>
    <row r="884" spans="1:2" x14ac:dyDescent="0.25">
      <c r="A884" s="2" t="str">
        <v>0PX</v>
      </c>
      <c r="B884" s="2" t="str" cm="1">
        <f t="array" ref="B884">_xlfn.CONCAT(_xlfn.LET(_xlpm.chr,MID(A884,_xlfn.SEQUENCE(3),1),IF(_xlpm.chr &gt;= "N",CHAR(2+CODE(_xlpm.chr)),IF(_xlpm.chr&gt;="I",CHAR(1+CODE(_xlpm.chr)),_xlpm.chr))))</f>
        <v>0RZ</v>
      </c>
    </row>
    <row r="885" spans="1:2" x14ac:dyDescent="0.25">
      <c r="A885" s="2" t="str">
        <v>0Q0</v>
      </c>
      <c r="B885" s="2" t="str" cm="1">
        <f t="array" ref="B885">_xlfn.CONCAT(_xlfn.LET(_xlpm.chr,MID(A885,_xlfn.SEQUENCE(3),1),IF(_xlpm.chr &gt;= "N",CHAR(2+CODE(_xlpm.chr)),IF(_xlpm.chr&gt;="I",CHAR(1+CODE(_xlpm.chr)),_xlpm.chr))))</f>
        <v>0S0</v>
      </c>
    </row>
    <row r="886" spans="1:2" x14ac:dyDescent="0.25">
      <c r="A886" s="2" t="str">
        <v>0Q1</v>
      </c>
      <c r="B886" s="2" t="str" cm="1">
        <f t="array" ref="B886">_xlfn.CONCAT(_xlfn.LET(_xlpm.chr,MID(A886,_xlfn.SEQUENCE(3),1),IF(_xlpm.chr &gt;= "N",CHAR(2+CODE(_xlpm.chr)),IF(_xlpm.chr&gt;="I",CHAR(1+CODE(_xlpm.chr)),_xlpm.chr))))</f>
        <v>0S1</v>
      </c>
    </row>
    <row r="887" spans="1:2" x14ac:dyDescent="0.25">
      <c r="A887" s="2" t="str">
        <v>0Q2</v>
      </c>
      <c r="B887" s="2" t="str" cm="1">
        <f t="array" ref="B887">_xlfn.CONCAT(_xlfn.LET(_xlpm.chr,MID(A887,_xlfn.SEQUENCE(3),1),IF(_xlpm.chr &gt;= "N",CHAR(2+CODE(_xlpm.chr)),IF(_xlpm.chr&gt;="I",CHAR(1+CODE(_xlpm.chr)),_xlpm.chr))))</f>
        <v>0S2</v>
      </c>
    </row>
    <row r="888" spans="1:2" x14ac:dyDescent="0.25">
      <c r="A888" s="2" t="str">
        <v>0Q3</v>
      </c>
      <c r="B888" s="2" t="str" cm="1">
        <f t="array" ref="B888">_xlfn.CONCAT(_xlfn.LET(_xlpm.chr,MID(A888,_xlfn.SEQUENCE(3),1),IF(_xlpm.chr &gt;= "N",CHAR(2+CODE(_xlpm.chr)),IF(_xlpm.chr&gt;="I",CHAR(1+CODE(_xlpm.chr)),_xlpm.chr))))</f>
        <v>0S3</v>
      </c>
    </row>
    <row r="889" spans="1:2" x14ac:dyDescent="0.25">
      <c r="A889" s="2" t="str">
        <v>0Q4</v>
      </c>
      <c r="B889" s="2" t="str" cm="1">
        <f t="array" ref="B889">_xlfn.CONCAT(_xlfn.LET(_xlpm.chr,MID(A889,_xlfn.SEQUENCE(3),1),IF(_xlpm.chr &gt;= "N",CHAR(2+CODE(_xlpm.chr)),IF(_xlpm.chr&gt;="I",CHAR(1+CODE(_xlpm.chr)),_xlpm.chr))))</f>
        <v>0S4</v>
      </c>
    </row>
    <row r="890" spans="1:2" x14ac:dyDescent="0.25">
      <c r="A890" s="2" t="str">
        <v>0Q5</v>
      </c>
      <c r="B890" s="2" t="str" cm="1">
        <f t="array" ref="B890">_xlfn.CONCAT(_xlfn.LET(_xlpm.chr,MID(A890,_xlfn.SEQUENCE(3),1),IF(_xlpm.chr &gt;= "N",CHAR(2+CODE(_xlpm.chr)),IF(_xlpm.chr&gt;="I",CHAR(1+CODE(_xlpm.chr)),_xlpm.chr))))</f>
        <v>0S5</v>
      </c>
    </row>
    <row r="891" spans="1:2" x14ac:dyDescent="0.25">
      <c r="A891" s="2" t="str">
        <v>0Q6</v>
      </c>
      <c r="B891" s="2" t="str" cm="1">
        <f t="array" ref="B891">_xlfn.CONCAT(_xlfn.LET(_xlpm.chr,MID(A891,_xlfn.SEQUENCE(3),1),IF(_xlpm.chr &gt;= "N",CHAR(2+CODE(_xlpm.chr)),IF(_xlpm.chr&gt;="I",CHAR(1+CODE(_xlpm.chr)),_xlpm.chr))))</f>
        <v>0S6</v>
      </c>
    </row>
    <row r="892" spans="1:2" x14ac:dyDescent="0.25">
      <c r="A892" s="2" t="str">
        <v>0Q7</v>
      </c>
      <c r="B892" s="2" t="str" cm="1">
        <f t="array" ref="B892">_xlfn.CONCAT(_xlfn.LET(_xlpm.chr,MID(A892,_xlfn.SEQUENCE(3),1),IF(_xlpm.chr &gt;= "N",CHAR(2+CODE(_xlpm.chr)),IF(_xlpm.chr&gt;="I",CHAR(1+CODE(_xlpm.chr)),_xlpm.chr))))</f>
        <v>0S7</v>
      </c>
    </row>
    <row r="893" spans="1:2" x14ac:dyDescent="0.25">
      <c r="A893" s="2" t="str">
        <v>0Q8</v>
      </c>
      <c r="B893" s="2" t="str" cm="1">
        <f t="array" ref="B893">_xlfn.CONCAT(_xlfn.LET(_xlpm.chr,MID(A893,_xlfn.SEQUENCE(3),1),IF(_xlpm.chr &gt;= "N",CHAR(2+CODE(_xlpm.chr)),IF(_xlpm.chr&gt;="I",CHAR(1+CODE(_xlpm.chr)),_xlpm.chr))))</f>
        <v>0S8</v>
      </c>
    </row>
    <row r="894" spans="1:2" x14ac:dyDescent="0.25">
      <c r="A894" s="2" t="str">
        <v>0Q9</v>
      </c>
      <c r="B894" s="2" t="str" cm="1">
        <f t="array" ref="B894">_xlfn.CONCAT(_xlfn.LET(_xlpm.chr,MID(A894,_xlfn.SEQUENCE(3),1),IF(_xlpm.chr &gt;= "N",CHAR(2+CODE(_xlpm.chr)),IF(_xlpm.chr&gt;="I",CHAR(1+CODE(_xlpm.chr)),_xlpm.chr))))</f>
        <v>0S9</v>
      </c>
    </row>
    <row r="895" spans="1:2" x14ac:dyDescent="0.25">
      <c r="A895" s="2" t="str">
        <v>0QA</v>
      </c>
      <c r="B895" s="2" t="str" cm="1">
        <f t="array" ref="B895">_xlfn.CONCAT(_xlfn.LET(_xlpm.chr,MID(A895,_xlfn.SEQUENCE(3),1),IF(_xlpm.chr &gt;= "N",CHAR(2+CODE(_xlpm.chr)),IF(_xlpm.chr&gt;="I",CHAR(1+CODE(_xlpm.chr)),_xlpm.chr))))</f>
        <v>0SA</v>
      </c>
    </row>
    <row r="896" spans="1:2" x14ac:dyDescent="0.25">
      <c r="A896" s="2" t="str">
        <v>0QB</v>
      </c>
      <c r="B896" s="2" t="str" cm="1">
        <f t="array" ref="B896">_xlfn.CONCAT(_xlfn.LET(_xlpm.chr,MID(A896,_xlfn.SEQUENCE(3),1),IF(_xlpm.chr &gt;= "N",CHAR(2+CODE(_xlpm.chr)),IF(_xlpm.chr&gt;="I",CHAR(1+CODE(_xlpm.chr)),_xlpm.chr))))</f>
        <v>0SB</v>
      </c>
    </row>
    <row r="897" spans="1:2" x14ac:dyDescent="0.25">
      <c r="A897" s="2" t="str">
        <v>0QC</v>
      </c>
      <c r="B897" s="2" t="str" cm="1">
        <f t="array" ref="B897">_xlfn.CONCAT(_xlfn.LET(_xlpm.chr,MID(A897,_xlfn.SEQUENCE(3),1),IF(_xlpm.chr &gt;= "N",CHAR(2+CODE(_xlpm.chr)),IF(_xlpm.chr&gt;="I",CHAR(1+CODE(_xlpm.chr)),_xlpm.chr))))</f>
        <v>0SC</v>
      </c>
    </row>
    <row r="898" spans="1:2" x14ac:dyDescent="0.25">
      <c r="A898" s="2" t="str">
        <v>0QD</v>
      </c>
      <c r="B898" s="2" t="str" cm="1">
        <f t="array" ref="B898">_xlfn.CONCAT(_xlfn.LET(_xlpm.chr,MID(A898,_xlfn.SEQUENCE(3),1),IF(_xlpm.chr &gt;= "N",CHAR(2+CODE(_xlpm.chr)),IF(_xlpm.chr&gt;="I",CHAR(1+CODE(_xlpm.chr)),_xlpm.chr))))</f>
        <v>0SD</v>
      </c>
    </row>
    <row r="899" spans="1:2" x14ac:dyDescent="0.25">
      <c r="A899" s="2" t="str">
        <v>0QE</v>
      </c>
      <c r="B899" s="2" t="str" cm="1">
        <f t="array" ref="B899">_xlfn.CONCAT(_xlfn.LET(_xlpm.chr,MID(A899,_xlfn.SEQUENCE(3),1),IF(_xlpm.chr &gt;= "N",CHAR(2+CODE(_xlpm.chr)),IF(_xlpm.chr&gt;="I",CHAR(1+CODE(_xlpm.chr)),_xlpm.chr))))</f>
        <v>0SE</v>
      </c>
    </row>
    <row r="900" spans="1:2" x14ac:dyDescent="0.25">
      <c r="A900" s="2" t="str">
        <v>0QF</v>
      </c>
      <c r="B900" s="2" t="str" cm="1">
        <f t="array" ref="B900">_xlfn.CONCAT(_xlfn.LET(_xlpm.chr,MID(A900,_xlfn.SEQUENCE(3),1),IF(_xlpm.chr &gt;= "N",CHAR(2+CODE(_xlpm.chr)),IF(_xlpm.chr&gt;="I",CHAR(1+CODE(_xlpm.chr)),_xlpm.chr))))</f>
        <v>0SF</v>
      </c>
    </row>
    <row r="901" spans="1:2" x14ac:dyDescent="0.25">
      <c r="A901" s="2" t="str">
        <v>0QG</v>
      </c>
      <c r="B901" s="2" t="str" cm="1">
        <f t="array" ref="B901">_xlfn.CONCAT(_xlfn.LET(_xlpm.chr,MID(A901,_xlfn.SEQUENCE(3),1),IF(_xlpm.chr &gt;= "N",CHAR(2+CODE(_xlpm.chr)),IF(_xlpm.chr&gt;="I",CHAR(1+CODE(_xlpm.chr)),_xlpm.chr))))</f>
        <v>0SG</v>
      </c>
    </row>
    <row r="902" spans="1:2" x14ac:dyDescent="0.25">
      <c r="A902" s="2" t="str">
        <v>0QH</v>
      </c>
      <c r="B902" s="2" t="str" cm="1">
        <f t="array" ref="B902">_xlfn.CONCAT(_xlfn.LET(_xlpm.chr,MID(A902,_xlfn.SEQUENCE(3),1),IF(_xlpm.chr &gt;= "N",CHAR(2+CODE(_xlpm.chr)),IF(_xlpm.chr&gt;="I",CHAR(1+CODE(_xlpm.chr)),_xlpm.chr))))</f>
        <v>0SH</v>
      </c>
    </row>
    <row r="903" spans="1:2" x14ac:dyDescent="0.25">
      <c r="A903" s="2" t="str">
        <v>0QI</v>
      </c>
      <c r="B903" s="2" t="str" cm="1">
        <f t="array" ref="B903">_xlfn.CONCAT(_xlfn.LET(_xlpm.chr,MID(A903,_xlfn.SEQUENCE(3),1),IF(_xlpm.chr &gt;= "N",CHAR(2+CODE(_xlpm.chr)),IF(_xlpm.chr&gt;="I",CHAR(1+CODE(_xlpm.chr)),_xlpm.chr))))</f>
        <v>0SJ</v>
      </c>
    </row>
    <row r="904" spans="1:2" x14ac:dyDescent="0.25">
      <c r="A904" s="2" t="str">
        <v>0QJ</v>
      </c>
      <c r="B904" s="2" t="str" cm="1">
        <f t="array" ref="B904">_xlfn.CONCAT(_xlfn.LET(_xlpm.chr,MID(A904,_xlfn.SEQUENCE(3),1),IF(_xlpm.chr &gt;= "N",CHAR(2+CODE(_xlpm.chr)),IF(_xlpm.chr&gt;="I",CHAR(1+CODE(_xlpm.chr)),_xlpm.chr))))</f>
        <v>0SK</v>
      </c>
    </row>
    <row r="905" spans="1:2" x14ac:dyDescent="0.25">
      <c r="A905" s="2" t="str">
        <v>0QK</v>
      </c>
      <c r="B905" s="2" t="str" cm="1">
        <f t="array" ref="B905">_xlfn.CONCAT(_xlfn.LET(_xlpm.chr,MID(A905,_xlfn.SEQUENCE(3),1),IF(_xlpm.chr &gt;= "N",CHAR(2+CODE(_xlpm.chr)),IF(_xlpm.chr&gt;="I",CHAR(1+CODE(_xlpm.chr)),_xlpm.chr))))</f>
        <v>0SL</v>
      </c>
    </row>
    <row r="906" spans="1:2" x14ac:dyDescent="0.25">
      <c r="A906" s="2" t="str">
        <v>0QL</v>
      </c>
      <c r="B906" s="2" t="str" cm="1">
        <f t="array" ref="B906">_xlfn.CONCAT(_xlfn.LET(_xlpm.chr,MID(A906,_xlfn.SEQUENCE(3),1),IF(_xlpm.chr &gt;= "N",CHAR(2+CODE(_xlpm.chr)),IF(_xlpm.chr&gt;="I",CHAR(1+CODE(_xlpm.chr)),_xlpm.chr))))</f>
        <v>0SM</v>
      </c>
    </row>
    <row r="907" spans="1:2" x14ac:dyDescent="0.25">
      <c r="A907" s="2" t="str">
        <v>0QM</v>
      </c>
      <c r="B907" s="2" t="str" cm="1">
        <f t="array" ref="B907">_xlfn.CONCAT(_xlfn.LET(_xlpm.chr,MID(A907,_xlfn.SEQUENCE(3),1),IF(_xlpm.chr &gt;= "N",CHAR(2+CODE(_xlpm.chr)),IF(_xlpm.chr&gt;="I",CHAR(1+CODE(_xlpm.chr)),_xlpm.chr))))</f>
        <v>0SN</v>
      </c>
    </row>
    <row r="908" spans="1:2" x14ac:dyDescent="0.25">
      <c r="A908" s="2" t="str">
        <v>0QN</v>
      </c>
      <c r="B908" s="2" t="str" cm="1">
        <f t="array" ref="B908">_xlfn.CONCAT(_xlfn.LET(_xlpm.chr,MID(A908,_xlfn.SEQUENCE(3),1),IF(_xlpm.chr &gt;= "N",CHAR(2+CODE(_xlpm.chr)),IF(_xlpm.chr&gt;="I",CHAR(1+CODE(_xlpm.chr)),_xlpm.chr))))</f>
        <v>0SP</v>
      </c>
    </row>
    <row r="909" spans="1:2" x14ac:dyDescent="0.25">
      <c r="A909" s="2" t="str">
        <v>0QO</v>
      </c>
      <c r="B909" s="2" t="str" cm="1">
        <f t="array" ref="B909">_xlfn.CONCAT(_xlfn.LET(_xlpm.chr,MID(A909,_xlfn.SEQUENCE(3),1),IF(_xlpm.chr &gt;= "N",CHAR(2+CODE(_xlpm.chr)),IF(_xlpm.chr&gt;="I",CHAR(1+CODE(_xlpm.chr)),_xlpm.chr))))</f>
        <v>0SQ</v>
      </c>
    </row>
    <row r="910" spans="1:2" x14ac:dyDescent="0.25">
      <c r="A910" s="2" t="str">
        <v>0QP</v>
      </c>
      <c r="B910" s="2" t="str" cm="1">
        <f t="array" ref="B910">_xlfn.CONCAT(_xlfn.LET(_xlpm.chr,MID(A910,_xlfn.SEQUENCE(3),1),IF(_xlpm.chr &gt;= "N",CHAR(2+CODE(_xlpm.chr)),IF(_xlpm.chr&gt;="I",CHAR(1+CODE(_xlpm.chr)),_xlpm.chr))))</f>
        <v>0SR</v>
      </c>
    </row>
    <row r="911" spans="1:2" x14ac:dyDescent="0.25">
      <c r="A911" s="2" t="str">
        <v>0QQ</v>
      </c>
      <c r="B911" s="2" t="str" cm="1">
        <f t="array" ref="B911">_xlfn.CONCAT(_xlfn.LET(_xlpm.chr,MID(A911,_xlfn.SEQUENCE(3),1),IF(_xlpm.chr &gt;= "N",CHAR(2+CODE(_xlpm.chr)),IF(_xlpm.chr&gt;="I",CHAR(1+CODE(_xlpm.chr)),_xlpm.chr))))</f>
        <v>0SS</v>
      </c>
    </row>
    <row r="912" spans="1:2" x14ac:dyDescent="0.25">
      <c r="A912" s="2" t="str">
        <v>0QR</v>
      </c>
      <c r="B912" s="2" t="str" cm="1">
        <f t="array" ref="B912">_xlfn.CONCAT(_xlfn.LET(_xlpm.chr,MID(A912,_xlfn.SEQUENCE(3),1),IF(_xlpm.chr &gt;= "N",CHAR(2+CODE(_xlpm.chr)),IF(_xlpm.chr&gt;="I",CHAR(1+CODE(_xlpm.chr)),_xlpm.chr))))</f>
        <v>0ST</v>
      </c>
    </row>
    <row r="913" spans="1:2" x14ac:dyDescent="0.25">
      <c r="A913" s="2" t="str">
        <v>0QS</v>
      </c>
      <c r="B913" s="2" t="str" cm="1">
        <f t="array" ref="B913">_xlfn.CONCAT(_xlfn.LET(_xlpm.chr,MID(A913,_xlfn.SEQUENCE(3),1),IF(_xlpm.chr &gt;= "N",CHAR(2+CODE(_xlpm.chr)),IF(_xlpm.chr&gt;="I",CHAR(1+CODE(_xlpm.chr)),_xlpm.chr))))</f>
        <v>0SU</v>
      </c>
    </row>
    <row r="914" spans="1:2" x14ac:dyDescent="0.25">
      <c r="A914" s="2" t="str">
        <v>0QT</v>
      </c>
      <c r="B914" s="2" t="str" cm="1">
        <f t="array" ref="B914">_xlfn.CONCAT(_xlfn.LET(_xlpm.chr,MID(A914,_xlfn.SEQUENCE(3),1),IF(_xlpm.chr &gt;= "N",CHAR(2+CODE(_xlpm.chr)),IF(_xlpm.chr&gt;="I",CHAR(1+CODE(_xlpm.chr)),_xlpm.chr))))</f>
        <v>0SV</v>
      </c>
    </row>
    <row r="915" spans="1:2" x14ac:dyDescent="0.25">
      <c r="A915" s="2" t="str">
        <v>0QU</v>
      </c>
      <c r="B915" s="2" t="str" cm="1">
        <f t="array" ref="B915">_xlfn.CONCAT(_xlfn.LET(_xlpm.chr,MID(A915,_xlfn.SEQUENCE(3),1),IF(_xlpm.chr &gt;= "N",CHAR(2+CODE(_xlpm.chr)),IF(_xlpm.chr&gt;="I",CHAR(1+CODE(_xlpm.chr)),_xlpm.chr))))</f>
        <v>0SW</v>
      </c>
    </row>
    <row r="916" spans="1:2" x14ac:dyDescent="0.25">
      <c r="A916" s="2" t="str">
        <v>0QV</v>
      </c>
      <c r="B916" s="2" t="str" cm="1">
        <f t="array" ref="B916">_xlfn.CONCAT(_xlfn.LET(_xlpm.chr,MID(A916,_xlfn.SEQUENCE(3),1),IF(_xlpm.chr &gt;= "N",CHAR(2+CODE(_xlpm.chr)),IF(_xlpm.chr&gt;="I",CHAR(1+CODE(_xlpm.chr)),_xlpm.chr))))</f>
        <v>0SX</v>
      </c>
    </row>
    <row r="917" spans="1:2" x14ac:dyDescent="0.25">
      <c r="A917" s="2" t="str">
        <v>0QW</v>
      </c>
      <c r="B917" s="2" t="str" cm="1">
        <f t="array" ref="B917">_xlfn.CONCAT(_xlfn.LET(_xlpm.chr,MID(A917,_xlfn.SEQUENCE(3),1),IF(_xlpm.chr &gt;= "N",CHAR(2+CODE(_xlpm.chr)),IF(_xlpm.chr&gt;="I",CHAR(1+CODE(_xlpm.chr)),_xlpm.chr))))</f>
        <v>0SY</v>
      </c>
    </row>
    <row r="918" spans="1:2" x14ac:dyDescent="0.25">
      <c r="A918" s="2" t="str">
        <v>0QX</v>
      </c>
      <c r="B918" s="2" t="str" cm="1">
        <f t="array" ref="B918">_xlfn.CONCAT(_xlfn.LET(_xlpm.chr,MID(A918,_xlfn.SEQUENCE(3),1),IF(_xlpm.chr &gt;= "N",CHAR(2+CODE(_xlpm.chr)),IF(_xlpm.chr&gt;="I",CHAR(1+CODE(_xlpm.chr)),_xlpm.chr))))</f>
        <v>0SZ</v>
      </c>
    </row>
    <row r="919" spans="1:2" x14ac:dyDescent="0.25">
      <c r="A919" s="2" t="str">
        <v>0R0</v>
      </c>
      <c r="B919" s="2" t="str" cm="1">
        <f t="array" ref="B919">_xlfn.CONCAT(_xlfn.LET(_xlpm.chr,MID(A919,_xlfn.SEQUENCE(3),1),IF(_xlpm.chr &gt;= "N",CHAR(2+CODE(_xlpm.chr)),IF(_xlpm.chr&gt;="I",CHAR(1+CODE(_xlpm.chr)),_xlpm.chr))))</f>
        <v>0T0</v>
      </c>
    </row>
    <row r="920" spans="1:2" x14ac:dyDescent="0.25">
      <c r="A920" s="2" t="str">
        <v>0R1</v>
      </c>
      <c r="B920" s="2" t="str" cm="1">
        <f t="array" ref="B920">_xlfn.CONCAT(_xlfn.LET(_xlpm.chr,MID(A920,_xlfn.SEQUENCE(3),1),IF(_xlpm.chr &gt;= "N",CHAR(2+CODE(_xlpm.chr)),IF(_xlpm.chr&gt;="I",CHAR(1+CODE(_xlpm.chr)),_xlpm.chr))))</f>
        <v>0T1</v>
      </c>
    </row>
    <row r="921" spans="1:2" x14ac:dyDescent="0.25">
      <c r="A921" s="2" t="str">
        <v>0R2</v>
      </c>
      <c r="B921" s="2" t="str" cm="1">
        <f t="array" ref="B921">_xlfn.CONCAT(_xlfn.LET(_xlpm.chr,MID(A921,_xlfn.SEQUENCE(3),1),IF(_xlpm.chr &gt;= "N",CHAR(2+CODE(_xlpm.chr)),IF(_xlpm.chr&gt;="I",CHAR(1+CODE(_xlpm.chr)),_xlpm.chr))))</f>
        <v>0T2</v>
      </c>
    </row>
    <row r="922" spans="1:2" x14ac:dyDescent="0.25">
      <c r="A922" s="2" t="str">
        <v>0R3</v>
      </c>
      <c r="B922" s="2" t="str" cm="1">
        <f t="array" ref="B922">_xlfn.CONCAT(_xlfn.LET(_xlpm.chr,MID(A922,_xlfn.SEQUENCE(3),1),IF(_xlpm.chr &gt;= "N",CHAR(2+CODE(_xlpm.chr)),IF(_xlpm.chr&gt;="I",CHAR(1+CODE(_xlpm.chr)),_xlpm.chr))))</f>
        <v>0T3</v>
      </c>
    </row>
    <row r="923" spans="1:2" x14ac:dyDescent="0.25">
      <c r="A923" s="2" t="str">
        <v>0R4</v>
      </c>
      <c r="B923" s="2" t="str" cm="1">
        <f t="array" ref="B923">_xlfn.CONCAT(_xlfn.LET(_xlpm.chr,MID(A923,_xlfn.SEQUENCE(3),1),IF(_xlpm.chr &gt;= "N",CHAR(2+CODE(_xlpm.chr)),IF(_xlpm.chr&gt;="I",CHAR(1+CODE(_xlpm.chr)),_xlpm.chr))))</f>
        <v>0T4</v>
      </c>
    </row>
    <row r="924" spans="1:2" x14ac:dyDescent="0.25">
      <c r="A924" s="2" t="str">
        <v>0R5</v>
      </c>
      <c r="B924" s="2" t="str" cm="1">
        <f t="array" ref="B924">_xlfn.CONCAT(_xlfn.LET(_xlpm.chr,MID(A924,_xlfn.SEQUENCE(3),1),IF(_xlpm.chr &gt;= "N",CHAR(2+CODE(_xlpm.chr)),IF(_xlpm.chr&gt;="I",CHAR(1+CODE(_xlpm.chr)),_xlpm.chr))))</f>
        <v>0T5</v>
      </c>
    </row>
    <row r="925" spans="1:2" x14ac:dyDescent="0.25">
      <c r="A925" s="2" t="str">
        <v>0R6</v>
      </c>
      <c r="B925" s="2" t="str" cm="1">
        <f t="array" ref="B925">_xlfn.CONCAT(_xlfn.LET(_xlpm.chr,MID(A925,_xlfn.SEQUENCE(3),1),IF(_xlpm.chr &gt;= "N",CHAR(2+CODE(_xlpm.chr)),IF(_xlpm.chr&gt;="I",CHAR(1+CODE(_xlpm.chr)),_xlpm.chr))))</f>
        <v>0T6</v>
      </c>
    </row>
    <row r="926" spans="1:2" x14ac:dyDescent="0.25">
      <c r="A926" s="2" t="str">
        <v>0R7</v>
      </c>
      <c r="B926" s="2" t="str" cm="1">
        <f t="array" ref="B926">_xlfn.CONCAT(_xlfn.LET(_xlpm.chr,MID(A926,_xlfn.SEQUENCE(3),1),IF(_xlpm.chr &gt;= "N",CHAR(2+CODE(_xlpm.chr)),IF(_xlpm.chr&gt;="I",CHAR(1+CODE(_xlpm.chr)),_xlpm.chr))))</f>
        <v>0T7</v>
      </c>
    </row>
    <row r="927" spans="1:2" x14ac:dyDescent="0.25">
      <c r="A927" s="2" t="str">
        <v>0R8</v>
      </c>
      <c r="B927" s="2" t="str" cm="1">
        <f t="array" ref="B927">_xlfn.CONCAT(_xlfn.LET(_xlpm.chr,MID(A927,_xlfn.SEQUENCE(3),1),IF(_xlpm.chr &gt;= "N",CHAR(2+CODE(_xlpm.chr)),IF(_xlpm.chr&gt;="I",CHAR(1+CODE(_xlpm.chr)),_xlpm.chr))))</f>
        <v>0T8</v>
      </c>
    </row>
    <row r="928" spans="1:2" x14ac:dyDescent="0.25">
      <c r="A928" s="2" t="str">
        <v>0R9</v>
      </c>
      <c r="B928" s="2" t="str" cm="1">
        <f t="array" ref="B928">_xlfn.CONCAT(_xlfn.LET(_xlpm.chr,MID(A928,_xlfn.SEQUENCE(3),1),IF(_xlpm.chr &gt;= "N",CHAR(2+CODE(_xlpm.chr)),IF(_xlpm.chr&gt;="I",CHAR(1+CODE(_xlpm.chr)),_xlpm.chr))))</f>
        <v>0T9</v>
      </c>
    </row>
    <row r="929" spans="1:2" x14ac:dyDescent="0.25">
      <c r="A929" s="2" t="str">
        <v>0RA</v>
      </c>
      <c r="B929" s="2" t="str" cm="1">
        <f t="array" ref="B929">_xlfn.CONCAT(_xlfn.LET(_xlpm.chr,MID(A929,_xlfn.SEQUENCE(3),1),IF(_xlpm.chr &gt;= "N",CHAR(2+CODE(_xlpm.chr)),IF(_xlpm.chr&gt;="I",CHAR(1+CODE(_xlpm.chr)),_xlpm.chr))))</f>
        <v>0TA</v>
      </c>
    </row>
    <row r="930" spans="1:2" x14ac:dyDescent="0.25">
      <c r="A930" s="2" t="str">
        <v>0RB</v>
      </c>
      <c r="B930" s="2" t="str" cm="1">
        <f t="array" ref="B930">_xlfn.CONCAT(_xlfn.LET(_xlpm.chr,MID(A930,_xlfn.SEQUENCE(3),1),IF(_xlpm.chr &gt;= "N",CHAR(2+CODE(_xlpm.chr)),IF(_xlpm.chr&gt;="I",CHAR(1+CODE(_xlpm.chr)),_xlpm.chr))))</f>
        <v>0TB</v>
      </c>
    </row>
    <row r="931" spans="1:2" x14ac:dyDescent="0.25">
      <c r="A931" s="2" t="str">
        <v>0RC</v>
      </c>
      <c r="B931" s="2" t="str" cm="1">
        <f t="array" ref="B931">_xlfn.CONCAT(_xlfn.LET(_xlpm.chr,MID(A931,_xlfn.SEQUENCE(3),1),IF(_xlpm.chr &gt;= "N",CHAR(2+CODE(_xlpm.chr)),IF(_xlpm.chr&gt;="I",CHAR(1+CODE(_xlpm.chr)),_xlpm.chr))))</f>
        <v>0TC</v>
      </c>
    </row>
    <row r="932" spans="1:2" x14ac:dyDescent="0.25">
      <c r="A932" s="2" t="str">
        <v>0RD</v>
      </c>
      <c r="B932" s="2" t="str" cm="1">
        <f t="array" ref="B932">_xlfn.CONCAT(_xlfn.LET(_xlpm.chr,MID(A932,_xlfn.SEQUENCE(3),1),IF(_xlpm.chr &gt;= "N",CHAR(2+CODE(_xlpm.chr)),IF(_xlpm.chr&gt;="I",CHAR(1+CODE(_xlpm.chr)),_xlpm.chr))))</f>
        <v>0TD</v>
      </c>
    </row>
    <row r="933" spans="1:2" x14ac:dyDescent="0.25">
      <c r="A933" s="2" t="str">
        <v>0RE</v>
      </c>
      <c r="B933" s="2" t="str" cm="1">
        <f t="array" ref="B933">_xlfn.CONCAT(_xlfn.LET(_xlpm.chr,MID(A933,_xlfn.SEQUENCE(3),1),IF(_xlpm.chr &gt;= "N",CHAR(2+CODE(_xlpm.chr)),IF(_xlpm.chr&gt;="I",CHAR(1+CODE(_xlpm.chr)),_xlpm.chr))))</f>
        <v>0TE</v>
      </c>
    </row>
    <row r="934" spans="1:2" x14ac:dyDescent="0.25">
      <c r="A934" s="2" t="str">
        <v>0RF</v>
      </c>
      <c r="B934" s="2" t="str" cm="1">
        <f t="array" ref="B934">_xlfn.CONCAT(_xlfn.LET(_xlpm.chr,MID(A934,_xlfn.SEQUENCE(3),1),IF(_xlpm.chr &gt;= "N",CHAR(2+CODE(_xlpm.chr)),IF(_xlpm.chr&gt;="I",CHAR(1+CODE(_xlpm.chr)),_xlpm.chr))))</f>
        <v>0TF</v>
      </c>
    </row>
    <row r="935" spans="1:2" x14ac:dyDescent="0.25">
      <c r="A935" s="2" t="str">
        <v>0RG</v>
      </c>
      <c r="B935" s="2" t="str" cm="1">
        <f t="array" ref="B935">_xlfn.CONCAT(_xlfn.LET(_xlpm.chr,MID(A935,_xlfn.SEQUENCE(3),1),IF(_xlpm.chr &gt;= "N",CHAR(2+CODE(_xlpm.chr)),IF(_xlpm.chr&gt;="I",CHAR(1+CODE(_xlpm.chr)),_xlpm.chr))))</f>
        <v>0TG</v>
      </c>
    </row>
    <row r="936" spans="1:2" x14ac:dyDescent="0.25">
      <c r="A936" s="2" t="str">
        <v>0RH</v>
      </c>
      <c r="B936" s="2" t="str" cm="1">
        <f t="array" ref="B936">_xlfn.CONCAT(_xlfn.LET(_xlpm.chr,MID(A936,_xlfn.SEQUENCE(3),1),IF(_xlpm.chr &gt;= "N",CHAR(2+CODE(_xlpm.chr)),IF(_xlpm.chr&gt;="I",CHAR(1+CODE(_xlpm.chr)),_xlpm.chr))))</f>
        <v>0TH</v>
      </c>
    </row>
    <row r="937" spans="1:2" x14ac:dyDescent="0.25">
      <c r="A937" s="2" t="str">
        <v>0RI</v>
      </c>
      <c r="B937" s="2" t="str" cm="1">
        <f t="array" ref="B937">_xlfn.CONCAT(_xlfn.LET(_xlpm.chr,MID(A937,_xlfn.SEQUENCE(3),1),IF(_xlpm.chr &gt;= "N",CHAR(2+CODE(_xlpm.chr)),IF(_xlpm.chr&gt;="I",CHAR(1+CODE(_xlpm.chr)),_xlpm.chr))))</f>
        <v>0TJ</v>
      </c>
    </row>
    <row r="938" spans="1:2" x14ac:dyDescent="0.25">
      <c r="A938" s="2" t="str">
        <v>0RJ</v>
      </c>
      <c r="B938" s="2" t="str" cm="1">
        <f t="array" ref="B938">_xlfn.CONCAT(_xlfn.LET(_xlpm.chr,MID(A938,_xlfn.SEQUENCE(3),1),IF(_xlpm.chr &gt;= "N",CHAR(2+CODE(_xlpm.chr)),IF(_xlpm.chr&gt;="I",CHAR(1+CODE(_xlpm.chr)),_xlpm.chr))))</f>
        <v>0TK</v>
      </c>
    </row>
    <row r="939" spans="1:2" x14ac:dyDescent="0.25">
      <c r="A939" s="2" t="str">
        <v>0RK</v>
      </c>
      <c r="B939" s="2" t="str" cm="1">
        <f t="array" ref="B939">_xlfn.CONCAT(_xlfn.LET(_xlpm.chr,MID(A939,_xlfn.SEQUENCE(3),1),IF(_xlpm.chr &gt;= "N",CHAR(2+CODE(_xlpm.chr)),IF(_xlpm.chr&gt;="I",CHAR(1+CODE(_xlpm.chr)),_xlpm.chr))))</f>
        <v>0TL</v>
      </c>
    </row>
    <row r="940" spans="1:2" x14ac:dyDescent="0.25">
      <c r="A940" s="2" t="str">
        <v>0RL</v>
      </c>
      <c r="B940" s="2" t="str" cm="1">
        <f t="array" ref="B940">_xlfn.CONCAT(_xlfn.LET(_xlpm.chr,MID(A940,_xlfn.SEQUENCE(3),1),IF(_xlpm.chr &gt;= "N",CHAR(2+CODE(_xlpm.chr)),IF(_xlpm.chr&gt;="I",CHAR(1+CODE(_xlpm.chr)),_xlpm.chr))))</f>
        <v>0TM</v>
      </c>
    </row>
    <row r="941" spans="1:2" x14ac:dyDescent="0.25">
      <c r="A941" s="2" t="str">
        <v>0RM</v>
      </c>
      <c r="B941" s="2" t="str" cm="1">
        <f t="array" ref="B941">_xlfn.CONCAT(_xlfn.LET(_xlpm.chr,MID(A941,_xlfn.SEQUENCE(3),1),IF(_xlpm.chr &gt;= "N",CHAR(2+CODE(_xlpm.chr)),IF(_xlpm.chr&gt;="I",CHAR(1+CODE(_xlpm.chr)),_xlpm.chr))))</f>
        <v>0TN</v>
      </c>
    </row>
    <row r="942" spans="1:2" x14ac:dyDescent="0.25">
      <c r="A942" s="2" t="str">
        <v>0RN</v>
      </c>
      <c r="B942" s="2" t="str" cm="1">
        <f t="array" ref="B942">_xlfn.CONCAT(_xlfn.LET(_xlpm.chr,MID(A942,_xlfn.SEQUENCE(3),1),IF(_xlpm.chr &gt;= "N",CHAR(2+CODE(_xlpm.chr)),IF(_xlpm.chr&gt;="I",CHAR(1+CODE(_xlpm.chr)),_xlpm.chr))))</f>
        <v>0TP</v>
      </c>
    </row>
    <row r="943" spans="1:2" x14ac:dyDescent="0.25">
      <c r="A943" s="2" t="str">
        <v>0RO</v>
      </c>
      <c r="B943" s="2" t="str" cm="1">
        <f t="array" ref="B943">_xlfn.CONCAT(_xlfn.LET(_xlpm.chr,MID(A943,_xlfn.SEQUENCE(3),1),IF(_xlpm.chr &gt;= "N",CHAR(2+CODE(_xlpm.chr)),IF(_xlpm.chr&gt;="I",CHAR(1+CODE(_xlpm.chr)),_xlpm.chr))))</f>
        <v>0TQ</v>
      </c>
    </row>
    <row r="944" spans="1:2" x14ac:dyDescent="0.25">
      <c r="A944" s="2" t="str">
        <v>0RP</v>
      </c>
      <c r="B944" s="2" t="str" cm="1">
        <f t="array" ref="B944">_xlfn.CONCAT(_xlfn.LET(_xlpm.chr,MID(A944,_xlfn.SEQUENCE(3),1),IF(_xlpm.chr &gt;= "N",CHAR(2+CODE(_xlpm.chr)),IF(_xlpm.chr&gt;="I",CHAR(1+CODE(_xlpm.chr)),_xlpm.chr))))</f>
        <v>0TR</v>
      </c>
    </row>
    <row r="945" spans="1:2" x14ac:dyDescent="0.25">
      <c r="A945" s="2" t="str">
        <v>0RQ</v>
      </c>
      <c r="B945" s="2" t="str" cm="1">
        <f t="array" ref="B945">_xlfn.CONCAT(_xlfn.LET(_xlpm.chr,MID(A945,_xlfn.SEQUENCE(3),1),IF(_xlpm.chr &gt;= "N",CHAR(2+CODE(_xlpm.chr)),IF(_xlpm.chr&gt;="I",CHAR(1+CODE(_xlpm.chr)),_xlpm.chr))))</f>
        <v>0TS</v>
      </c>
    </row>
    <row r="946" spans="1:2" x14ac:dyDescent="0.25">
      <c r="A946" s="2" t="str">
        <v>0RR</v>
      </c>
      <c r="B946" s="2" t="str" cm="1">
        <f t="array" ref="B946">_xlfn.CONCAT(_xlfn.LET(_xlpm.chr,MID(A946,_xlfn.SEQUENCE(3),1),IF(_xlpm.chr &gt;= "N",CHAR(2+CODE(_xlpm.chr)),IF(_xlpm.chr&gt;="I",CHAR(1+CODE(_xlpm.chr)),_xlpm.chr))))</f>
        <v>0TT</v>
      </c>
    </row>
    <row r="947" spans="1:2" x14ac:dyDescent="0.25">
      <c r="A947" s="2" t="str">
        <v>0RS</v>
      </c>
      <c r="B947" s="2" t="str" cm="1">
        <f t="array" ref="B947">_xlfn.CONCAT(_xlfn.LET(_xlpm.chr,MID(A947,_xlfn.SEQUENCE(3),1),IF(_xlpm.chr &gt;= "N",CHAR(2+CODE(_xlpm.chr)),IF(_xlpm.chr&gt;="I",CHAR(1+CODE(_xlpm.chr)),_xlpm.chr))))</f>
        <v>0TU</v>
      </c>
    </row>
    <row r="948" spans="1:2" x14ac:dyDescent="0.25">
      <c r="A948" s="2" t="str">
        <v>0RT</v>
      </c>
      <c r="B948" s="2" t="str" cm="1">
        <f t="array" ref="B948">_xlfn.CONCAT(_xlfn.LET(_xlpm.chr,MID(A948,_xlfn.SEQUENCE(3),1),IF(_xlpm.chr &gt;= "N",CHAR(2+CODE(_xlpm.chr)),IF(_xlpm.chr&gt;="I",CHAR(1+CODE(_xlpm.chr)),_xlpm.chr))))</f>
        <v>0TV</v>
      </c>
    </row>
    <row r="949" spans="1:2" x14ac:dyDescent="0.25">
      <c r="A949" s="2" t="str">
        <v>0RU</v>
      </c>
      <c r="B949" s="2" t="str" cm="1">
        <f t="array" ref="B949">_xlfn.CONCAT(_xlfn.LET(_xlpm.chr,MID(A949,_xlfn.SEQUENCE(3),1),IF(_xlpm.chr &gt;= "N",CHAR(2+CODE(_xlpm.chr)),IF(_xlpm.chr&gt;="I",CHAR(1+CODE(_xlpm.chr)),_xlpm.chr))))</f>
        <v>0TW</v>
      </c>
    </row>
    <row r="950" spans="1:2" x14ac:dyDescent="0.25">
      <c r="A950" s="2" t="str">
        <v>0RV</v>
      </c>
      <c r="B950" s="2" t="str" cm="1">
        <f t="array" ref="B950">_xlfn.CONCAT(_xlfn.LET(_xlpm.chr,MID(A950,_xlfn.SEQUENCE(3),1),IF(_xlpm.chr &gt;= "N",CHAR(2+CODE(_xlpm.chr)),IF(_xlpm.chr&gt;="I",CHAR(1+CODE(_xlpm.chr)),_xlpm.chr))))</f>
        <v>0TX</v>
      </c>
    </row>
    <row r="951" spans="1:2" x14ac:dyDescent="0.25">
      <c r="A951" s="2" t="str">
        <v>0RW</v>
      </c>
      <c r="B951" s="2" t="str" cm="1">
        <f t="array" ref="B951">_xlfn.CONCAT(_xlfn.LET(_xlpm.chr,MID(A951,_xlfn.SEQUENCE(3),1),IF(_xlpm.chr &gt;= "N",CHAR(2+CODE(_xlpm.chr)),IF(_xlpm.chr&gt;="I",CHAR(1+CODE(_xlpm.chr)),_xlpm.chr))))</f>
        <v>0TY</v>
      </c>
    </row>
    <row r="952" spans="1:2" x14ac:dyDescent="0.25">
      <c r="A952" s="2" t="str">
        <v>0RX</v>
      </c>
      <c r="B952" s="2" t="str" cm="1">
        <f t="array" ref="B952">_xlfn.CONCAT(_xlfn.LET(_xlpm.chr,MID(A952,_xlfn.SEQUENCE(3),1),IF(_xlpm.chr &gt;= "N",CHAR(2+CODE(_xlpm.chr)),IF(_xlpm.chr&gt;="I",CHAR(1+CODE(_xlpm.chr)),_xlpm.chr))))</f>
        <v>0TZ</v>
      </c>
    </row>
    <row r="953" spans="1:2" x14ac:dyDescent="0.25">
      <c r="A953" s="2" t="str">
        <v>0S0</v>
      </c>
      <c r="B953" s="2" t="str" cm="1">
        <f t="array" ref="B953">_xlfn.CONCAT(_xlfn.LET(_xlpm.chr,MID(A953,_xlfn.SEQUENCE(3),1),IF(_xlpm.chr &gt;= "N",CHAR(2+CODE(_xlpm.chr)),IF(_xlpm.chr&gt;="I",CHAR(1+CODE(_xlpm.chr)),_xlpm.chr))))</f>
        <v>0U0</v>
      </c>
    </row>
    <row r="954" spans="1:2" x14ac:dyDescent="0.25">
      <c r="A954" s="2" t="str">
        <v>0S1</v>
      </c>
      <c r="B954" s="2" t="str" cm="1">
        <f t="array" ref="B954">_xlfn.CONCAT(_xlfn.LET(_xlpm.chr,MID(A954,_xlfn.SEQUENCE(3),1),IF(_xlpm.chr &gt;= "N",CHAR(2+CODE(_xlpm.chr)),IF(_xlpm.chr&gt;="I",CHAR(1+CODE(_xlpm.chr)),_xlpm.chr))))</f>
        <v>0U1</v>
      </c>
    </row>
    <row r="955" spans="1:2" x14ac:dyDescent="0.25">
      <c r="A955" s="2" t="str">
        <v>0S2</v>
      </c>
      <c r="B955" s="2" t="str" cm="1">
        <f t="array" ref="B955">_xlfn.CONCAT(_xlfn.LET(_xlpm.chr,MID(A955,_xlfn.SEQUENCE(3),1),IF(_xlpm.chr &gt;= "N",CHAR(2+CODE(_xlpm.chr)),IF(_xlpm.chr&gt;="I",CHAR(1+CODE(_xlpm.chr)),_xlpm.chr))))</f>
        <v>0U2</v>
      </c>
    </row>
    <row r="956" spans="1:2" x14ac:dyDescent="0.25">
      <c r="A956" s="2" t="str">
        <v>0S3</v>
      </c>
      <c r="B956" s="2" t="str" cm="1">
        <f t="array" ref="B956">_xlfn.CONCAT(_xlfn.LET(_xlpm.chr,MID(A956,_xlfn.SEQUENCE(3),1),IF(_xlpm.chr &gt;= "N",CHAR(2+CODE(_xlpm.chr)),IF(_xlpm.chr&gt;="I",CHAR(1+CODE(_xlpm.chr)),_xlpm.chr))))</f>
        <v>0U3</v>
      </c>
    </row>
    <row r="957" spans="1:2" x14ac:dyDescent="0.25">
      <c r="A957" s="2" t="str">
        <v>0S4</v>
      </c>
      <c r="B957" s="2" t="str" cm="1">
        <f t="array" ref="B957">_xlfn.CONCAT(_xlfn.LET(_xlpm.chr,MID(A957,_xlfn.SEQUENCE(3),1),IF(_xlpm.chr &gt;= "N",CHAR(2+CODE(_xlpm.chr)),IF(_xlpm.chr&gt;="I",CHAR(1+CODE(_xlpm.chr)),_xlpm.chr))))</f>
        <v>0U4</v>
      </c>
    </row>
    <row r="958" spans="1:2" x14ac:dyDescent="0.25">
      <c r="A958" s="2" t="str">
        <v>0S5</v>
      </c>
      <c r="B958" s="2" t="str" cm="1">
        <f t="array" ref="B958">_xlfn.CONCAT(_xlfn.LET(_xlpm.chr,MID(A958,_xlfn.SEQUENCE(3),1),IF(_xlpm.chr &gt;= "N",CHAR(2+CODE(_xlpm.chr)),IF(_xlpm.chr&gt;="I",CHAR(1+CODE(_xlpm.chr)),_xlpm.chr))))</f>
        <v>0U5</v>
      </c>
    </row>
    <row r="959" spans="1:2" x14ac:dyDescent="0.25">
      <c r="A959" s="2" t="str">
        <v>0S6</v>
      </c>
      <c r="B959" s="2" t="str" cm="1">
        <f t="array" ref="B959">_xlfn.CONCAT(_xlfn.LET(_xlpm.chr,MID(A959,_xlfn.SEQUENCE(3),1),IF(_xlpm.chr &gt;= "N",CHAR(2+CODE(_xlpm.chr)),IF(_xlpm.chr&gt;="I",CHAR(1+CODE(_xlpm.chr)),_xlpm.chr))))</f>
        <v>0U6</v>
      </c>
    </row>
    <row r="960" spans="1:2" x14ac:dyDescent="0.25">
      <c r="A960" s="2" t="str">
        <v>0S7</v>
      </c>
      <c r="B960" s="2" t="str" cm="1">
        <f t="array" ref="B960">_xlfn.CONCAT(_xlfn.LET(_xlpm.chr,MID(A960,_xlfn.SEQUENCE(3),1),IF(_xlpm.chr &gt;= "N",CHAR(2+CODE(_xlpm.chr)),IF(_xlpm.chr&gt;="I",CHAR(1+CODE(_xlpm.chr)),_xlpm.chr))))</f>
        <v>0U7</v>
      </c>
    </row>
    <row r="961" spans="1:2" x14ac:dyDescent="0.25">
      <c r="A961" s="2" t="str">
        <v>0S8</v>
      </c>
      <c r="B961" s="2" t="str" cm="1">
        <f t="array" ref="B961">_xlfn.CONCAT(_xlfn.LET(_xlpm.chr,MID(A961,_xlfn.SEQUENCE(3),1),IF(_xlpm.chr &gt;= "N",CHAR(2+CODE(_xlpm.chr)),IF(_xlpm.chr&gt;="I",CHAR(1+CODE(_xlpm.chr)),_xlpm.chr))))</f>
        <v>0U8</v>
      </c>
    </row>
    <row r="962" spans="1:2" x14ac:dyDescent="0.25">
      <c r="A962" s="2" t="str">
        <v>0S9</v>
      </c>
      <c r="B962" s="2" t="str" cm="1">
        <f t="array" ref="B962">_xlfn.CONCAT(_xlfn.LET(_xlpm.chr,MID(A962,_xlfn.SEQUENCE(3),1),IF(_xlpm.chr &gt;= "N",CHAR(2+CODE(_xlpm.chr)),IF(_xlpm.chr&gt;="I",CHAR(1+CODE(_xlpm.chr)),_xlpm.chr))))</f>
        <v>0U9</v>
      </c>
    </row>
    <row r="963" spans="1:2" x14ac:dyDescent="0.25">
      <c r="A963" s="2" t="str">
        <v>0SA</v>
      </c>
      <c r="B963" s="2" t="str" cm="1">
        <f t="array" ref="B963">_xlfn.CONCAT(_xlfn.LET(_xlpm.chr,MID(A963,_xlfn.SEQUENCE(3),1),IF(_xlpm.chr &gt;= "N",CHAR(2+CODE(_xlpm.chr)),IF(_xlpm.chr&gt;="I",CHAR(1+CODE(_xlpm.chr)),_xlpm.chr))))</f>
        <v>0UA</v>
      </c>
    </row>
    <row r="964" spans="1:2" x14ac:dyDescent="0.25">
      <c r="A964" s="2" t="str">
        <v>0SB</v>
      </c>
      <c r="B964" s="2" t="str" cm="1">
        <f t="array" ref="B964">_xlfn.CONCAT(_xlfn.LET(_xlpm.chr,MID(A964,_xlfn.SEQUENCE(3),1),IF(_xlpm.chr &gt;= "N",CHAR(2+CODE(_xlpm.chr)),IF(_xlpm.chr&gt;="I",CHAR(1+CODE(_xlpm.chr)),_xlpm.chr))))</f>
        <v>0UB</v>
      </c>
    </row>
    <row r="965" spans="1:2" x14ac:dyDescent="0.25">
      <c r="A965" s="2" t="str">
        <v>0SC</v>
      </c>
      <c r="B965" s="2" t="str" cm="1">
        <f t="array" ref="B965">_xlfn.CONCAT(_xlfn.LET(_xlpm.chr,MID(A965,_xlfn.SEQUENCE(3),1),IF(_xlpm.chr &gt;= "N",CHAR(2+CODE(_xlpm.chr)),IF(_xlpm.chr&gt;="I",CHAR(1+CODE(_xlpm.chr)),_xlpm.chr))))</f>
        <v>0UC</v>
      </c>
    </row>
    <row r="966" spans="1:2" x14ac:dyDescent="0.25">
      <c r="A966" s="2" t="str">
        <v>0SD</v>
      </c>
      <c r="B966" s="2" t="str" cm="1">
        <f t="array" ref="B966">_xlfn.CONCAT(_xlfn.LET(_xlpm.chr,MID(A966,_xlfn.SEQUENCE(3),1),IF(_xlpm.chr &gt;= "N",CHAR(2+CODE(_xlpm.chr)),IF(_xlpm.chr&gt;="I",CHAR(1+CODE(_xlpm.chr)),_xlpm.chr))))</f>
        <v>0UD</v>
      </c>
    </row>
    <row r="967" spans="1:2" x14ac:dyDescent="0.25">
      <c r="A967" s="2" t="str">
        <v>0SE</v>
      </c>
      <c r="B967" s="2" t="str" cm="1">
        <f t="array" ref="B967">_xlfn.CONCAT(_xlfn.LET(_xlpm.chr,MID(A967,_xlfn.SEQUENCE(3),1),IF(_xlpm.chr &gt;= "N",CHAR(2+CODE(_xlpm.chr)),IF(_xlpm.chr&gt;="I",CHAR(1+CODE(_xlpm.chr)),_xlpm.chr))))</f>
        <v>0UE</v>
      </c>
    </row>
    <row r="968" spans="1:2" x14ac:dyDescent="0.25">
      <c r="A968" s="2" t="str">
        <v>0SF</v>
      </c>
      <c r="B968" s="2" t="str" cm="1">
        <f t="array" ref="B968">_xlfn.CONCAT(_xlfn.LET(_xlpm.chr,MID(A968,_xlfn.SEQUENCE(3),1),IF(_xlpm.chr &gt;= "N",CHAR(2+CODE(_xlpm.chr)),IF(_xlpm.chr&gt;="I",CHAR(1+CODE(_xlpm.chr)),_xlpm.chr))))</f>
        <v>0UF</v>
      </c>
    </row>
    <row r="969" spans="1:2" x14ac:dyDescent="0.25">
      <c r="A969" s="2" t="str">
        <v>0SG</v>
      </c>
      <c r="B969" s="2" t="str" cm="1">
        <f t="array" ref="B969">_xlfn.CONCAT(_xlfn.LET(_xlpm.chr,MID(A969,_xlfn.SEQUENCE(3),1),IF(_xlpm.chr &gt;= "N",CHAR(2+CODE(_xlpm.chr)),IF(_xlpm.chr&gt;="I",CHAR(1+CODE(_xlpm.chr)),_xlpm.chr))))</f>
        <v>0UG</v>
      </c>
    </row>
    <row r="970" spans="1:2" x14ac:dyDescent="0.25">
      <c r="A970" s="2" t="str">
        <v>0SH</v>
      </c>
      <c r="B970" s="2" t="str" cm="1">
        <f t="array" ref="B970">_xlfn.CONCAT(_xlfn.LET(_xlpm.chr,MID(A970,_xlfn.SEQUENCE(3),1),IF(_xlpm.chr &gt;= "N",CHAR(2+CODE(_xlpm.chr)),IF(_xlpm.chr&gt;="I",CHAR(1+CODE(_xlpm.chr)),_xlpm.chr))))</f>
        <v>0UH</v>
      </c>
    </row>
    <row r="971" spans="1:2" x14ac:dyDescent="0.25">
      <c r="A971" s="2" t="str">
        <v>0SI</v>
      </c>
      <c r="B971" s="2" t="str" cm="1">
        <f t="array" ref="B971">_xlfn.CONCAT(_xlfn.LET(_xlpm.chr,MID(A971,_xlfn.SEQUENCE(3),1),IF(_xlpm.chr &gt;= "N",CHAR(2+CODE(_xlpm.chr)),IF(_xlpm.chr&gt;="I",CHAR(1+CODE(_xlpm.chr)),_xlpm.chr))))</f>
        <v>0UJ</v>
      </c>
    </row>
    <row r="972" spans="1:2" x14ac:dyDescent="0.25">
      <c r="A972" s="2" t="str">
        <v>0SJ</v>
      </c>
      <c r="B972" s="2" t="str" cm="1">
        <f t="array" ref="B972">_xlfn.CONCAT(_xlfn.LET(_xlpm.chr,MID(A972,_xlfn.SEQUENCE(3),1),IF(_xlpm.chr &gt;= "N",CHAR(2+CODE(_xlpm.chr)),IF(_xlpm.chr&gt;="I",CHAR(1+CODE(_xlpm.chr)),_xlpm.chr))))</f>
        <v>0UK</v>
      </c>
    </row>
    <row r="973" spans="1:2" x14ac:dyDescent="0.25">
      <c r="A973" s="2" t="str">
        <v>0SK</v>
      </c>
      <c r="B973" s="2" t="str" cm="1">
        <f t="array" ref="B973">_xlfn.CONCAT(_xlfn.LET(_xlpm.chr,MID(A973,_xlfn.SEQUENCE(3),1),IF(_xlpm.chr &gt;= "N",CHAR(2+CODE(_xlpm.chr)),IF(_xlpm.chr&gt;="I",CHAR(1+CODE(_xlpm.chr)),_xlpm.chr))))</f>
        <v>0UL</v>
      </c>
    </row>
    <row r="974" spans="1:2" x14ac:dyDescent="0.25">
      <c r="A974" s="2" t="str">
        <v>0SL</v>
      </c>
      <c r="B974" s="2" t="str" cm="1">
        <f t="array" ref="B974">_xlfn.CONCAT(_xlfn.LET(_xlpm.chr,MID(A974,_xlfn.SEQUENCE(3),1),IF(_xlpm.chr &gt;= "N",CHAR(2+CODE(_xlpm.chr)),IF(_xlpm.chr&gt;="I",CHAR(1+CODE(_xlpm.chr)),_xlpm.chr))))</f>
        <v>0UM</v>
      </c>
    </row>
    <row r="975" spans="1:2" x14ac:dyDescent="0.25">
      <c r="A975" s="2" t="str">
        <v>0SM</v>
      </c>
      <c r="B975" s="2" t="str" cm="1">
        <f t="array" ref="B975">_xlfn.CONCAT(_xlfn.LET(_xlpm.chr,MID(A975,_xlfn.SEQUENCE(3),1),IF(_xlpm.chr &gt;= "N",CHAR(2+CODE(_xlpm.chr)),IF(_xlpm.chr&gt;="I",CHAR(1+CODE(_xlpm.chr)),_xlpm.chr))))</f>
        <v>0UN</v>
      </c>
    </row>
    <row r="976" spans="1:2" x14ac:dyDescent="0.25">
      <c r="A976" s="2" t="str">
        <v>0SN</v>
      </c>
      <c r="B976" s="2" t="str" cm="1">
        <f t="array" ref="B976">_xlfn.CONCAT(_xlfn.LET(_xlpm.chr,MID(A976,_xlfn.SEQUENCE(3),1),IF(_xlpm.chr &gt;= "N",CHAR(2+CODE(_xlpm.chr)),IF(_xlpm.chr&gt;="I",CHAR(1+CODE(_xlpm.chr)),_xlpm.chr))))</f>
        <v>0UP</v>
      </c>
    </row>
    <row r="977" spans="1:2" x14ac:dyDescent="0.25">
      <c r="A977" s="2" t="str">
        <v>0SO</v>
      </c>
      <c r="B977" s="2" t="str" cm="1">
        <f t="array" ref="B977">_xlfn.CONCAT(_xlfn.LET(_xlpm.chr,MID(A977,_xlfn.SEQUENCE(3),1),IF(_xlpm.chr &gt;= "N",CHAR(2+CODE(_xlpm.chr)),IF(_xlpm.chr&gt;="I",CHAR(1+CODE(_xlpm.chr)),_xlpm.chr))))</f>
        <v>0UQ</v>
      </c>
    </row>
    <row r="978" spans="1:2" x14ac:dyDescent="0.25">
      <c r="A978" s="2" t="str">
        <v>0SP</v>
      </c>
      <c r="B978" s="2" t="str" cm="1">
        <f t="array" ref="B978">_xlfn.CONCAT(_xlfn.LET(_xlpm.chr,MID(A978,_xlfn.SEQUENCE(3),1),IF(_xlpm.chr &gt;= "N",CHAR(2+CODE(_xlpm.chr)),IF(_xlpm.chr&gt;="I",CHAR(1+CODE(_xlpm.chr)),_xlpm.chr))))</f>
        <v>0UR</v>
      </c>
    </row>
    <row r="979" spans="1:2" x14ac:dyDescent="0.25">
      <c r="A979" s="2" t="str">
        <v>0SQ</v>
      </c>
      <c r="B979" s="2" t="str" cm="1">
        <f t="array" ref="B979">_xlfn.CONCAT(_xlfn.LET(_xlpm.chr,MID(A979,_xlfn.SEQUENCE(3),1),IF(_xlpm.chr &gt;= "N",CHAR(2+CODE(_xlpm.chr)),IF(_xlpm.chr&gt;="I",CHAR(1+CODE(_xlpm.chr)),_xlpm.chr))))</f>
        <v>0US</v>
      </c>
    </row>
    <row r="980" spans="1:2" x14ac:dyDescent="0.25">
      <c r="A980" s="2" t="str">
        <v>0SR</v>
      </c>
      <c r="B980" s="2" t="str" cm="1">
        <f t="array" ref="B980">_xlfn.CONCAT(_xlfn.LET(_xlpm.chr,MID(A980,_xlfn.SEQUENCE(3),1),IF(_xlpm.chr &gt;= "N",CHAR(2+CODE(_xlpm.chr)),IF(_xlpm.chr&gt;="I",CHAR(1+CODE(_xlpm.chr)),_xlpm.chr))))</f>
        <v>0UT</v>
      </c>
    </row>
    <row r="981" spans="1:2" x14ac:dyDescent="0.25">
      <c r="A981" s="2" t="str">
        <v>0SS</v>
      </c>
      <c r="B981" s="2" t="str" cm="1">
        <f t="array" ref="B981">_xlfn.CONCAT(_xlfn.LET(_xlpm.chr,MID(A981,_xlfn.SEQUENCE(3),1),IF(_xlpm.chr &gt;= "N",CHAR(2+CODE(_xlpm.chr)),IF(_xlpm.chr&gt;="I",CHAR(1+CODE(_xlpm.chr)),_xlpm.chr))))</f>
        <v>0UU</v>
      </c>
    </row>
    <row r="982" spans="1:2" x14ac:dyDescent="0.25">
      <c r="A982" s="2" t="str">
        <v>0ST</v>
      </c>
      <c r="B982" s="2" t="str" cm="1">
        <f t="array" ref="B982">_xlfn.CONCAT(_xlfn.LET(_xlpm.chr,MID(A982,_xlfn.SEQUENCE(3),1),IF(_xlpm.chr &gt;= "N",CHAR(2+CODE(_xlpm.chr)),IF(_xlpm.chr&gt;="I",CHAR(1+CODE(_xlpm.chr)),_xlpm.chr))))</f>
        <v>0UV</v>
      </c>
    </row>
    <row r="983" spans="1:2" x14ac:dyDescent="0.25">
      <c r="A983" s="2" t="str">
        <v>0SU</v>
      </c>
      <c r="B983" s="2" t="str" cm="1">
        <f t="array" ref="B983">_xlfn.CONCAT(_xlfn.LET(_xlpm.chr,MID(A983,_xlfn.SEQUENCE(3),1),IF(_xlpm.chr &gt;= "N",CHAR(2+CODE(_xlpm.chr)),IF(_xlpm.chr&gt;="I",CHAR(1+CODE(_xlpm.chr)),_xlpm.chr))))</f>
        <v>0UW</v>
      </c>
    </row>
    <row r="984" spans="1:2" x14ac:dyDescent="0.25">
      <c r="A984" s="2" t="str">
        <v>0SV</v>
      </c>
      <c r="B984" s="2" t="str" cm="1">
        <f t="array" ref="B984">_xlfn.CONCAT(_xlfn.LET(_xlpm.chr,MID(A984,_xlfn.SEQUENCE(3),1),IF(_xlpm.chr &gt;= "N",CHAR(2+CODE(_xlpm.chr)),IF(_xlpm.chr&gt;="I",CHAR(1+CODE(_xlpm.chr)),_xlpm.chr))))</f>
        <v>0UX</v>
      </c>
    </row>
    <row r="985" spans="1:2" x14ac:dyDescent="0.25">
      <c r="A985" s="2" t="str">
        <v>0SW</v>
      </c>
      <c r="B985" s="2" t="str" cm="1">
        <f t="array" ref="B985">_xlfn.CONCAT(_xlfn.LET(_xlpm.chr,MID(A985,_xlfn.SEQUENCE(3),1),IF(_xlpm.chr &gt;= "N",CHAR(2+CODE(_xlpm.chr)),IF(_xlpm.chr&gt;="I",CHAR(1+CODE(_xlpm.chr)),_xlpm.chr))))</f>
        <v>0UY</v>
      </c>
    </row>
    <row r="986" spans="1:2" x14ac:dyDescent="0.25">
      <c r="A986" s="2" t="str">
        <v>0SX</v>
      </c>
      <c r="B986" s="2" t="str" cm="1">
        <f t="array" ref="B986">_xlfn.CONCAT(_xlfn.LET(_xlpm.chr,MID(A986,_xlfn.SEQUENCE(3),1),IF(_xlpm.chr &gt;= "N",CHAR(2+CODE(_xlpm.chr)),IF(_xlpm.chr&gt;="I",CHAR(1+CODE(_xlpm.chr)),_xlpm.chr))))</f>
        <v>0UZ</v>
      </c>
    </row>
    <row r="987" spans="1:2" x14ac:dyDescent="0.25">
      <c r="A987" s="2" t="str">
        <v>0T0</v>
      </c>
      <c r="B987" s="2" t="str" cm="1">
        <f t="array" ref="B987">_xlfn.CONCAT(_xlfn.LET(_xlpm.chr,MID(A987,_xlfn.SEQUENCE(3),1),IF(_xlpm.chr &gt;= "N",CHAR(2+CODE(_xlpm.chr)),IF(_xlpm.chr&gt;="I",CHAR(1+CODE(_xlpm.chr)),_xlpm.chr))))</f>
        <v>0V0</v>
      </c>
    </row>
    <row r="988" spans="1:2" x14ac:dyDescent="0.25">
      <c r="A988" s="2" t="str">
        <v>0T1</v>
      </c>
      <c r="B988" s="2" t="str" cm="1">
        <f t="array" ref="B988">_xlfn.CONCAT(_xlfn.LET(_xlpm.chr,MID(A988,_xlfn.SEQUENCE(3),1),IF(_xlpm.chr &gt;= "N",CHAR(2+CODE(_xlpm.chr)),IF(_xlpm.chr&gt;="I",CHAR(1+CODE(_xlpm.chr)),_xlpm.chr))))</f>
        <v>0V1</v>
      </c>
    </row>
    <row r="989" spans="1:2" x14ac:dyDescent="0.25">
      <c r="A989" s="2" t="str">
        <v>0T2</v>
      </c>
      <c r="B989" s="2" t="str" cm="1">
        <f t="array" ref="B989">_xlfn.CONCAT(_xlfn.LET(_xlpm.chr,MID(A989,_xlfn.SEQUENCE(3),1),IF(_xlpm.chr &gt;= "N",CHAR(2+CODE(_xlpm.chr)),IF(_xlpm.chr&gt;="I",CHAR(1+CODE(_xlpm.chr)),_xlpm.chr))))</f>
        <v>0V2</v>
      </c>
    </row>
    <row r="990" spans="1:2" x14ac:dyDescent="0.25">
      <c r="A990" s="2" t="str">
        <v>0T3</v>
      </c>
      <c r="B990" s="2" t="str" cm="1">
        <f t="array" ref="B990">_xlfn.CONCAT(_xlfn.LET(_xlpm.chr,MID(A990,_xlfn.SEQUENCE(3),1),IF(_xlpm.chr &gt;= "N",CHAR(2+CODE(_xlpm.chr)),IF(_xlpm.chr&gt;="I",CHAR(1+CODE(_xlpm.chr)),_xlpm.chr))))</f>
        <v>0V3</v>
      </c>
    </row>
    <row r="991" spans="1:2" x14ac:dyDescent="0.25">
      <c r="A991" s="2" t="str">
        <v>0T4</v>
      </c>
      <c r="B991" s="2" t="str" cm="1">
        <f t="array" ref="B991">_xlfn.CONCAT(_xlfn.LET(_xlpm.chr,MID(A991,_xlfn.SEQUENCE(3),1),IF(_xlpm.chr &gt;= "N",CHAR(2+CODE(_xlpm.chr)),IF(_xlpm.chr&gt;="I",CHAR(1+CODE(_xlpm.chr)),_xlpm.chr))))</f>
        <v>0V4</v>
      </c>
    </row>
    <row r="992" spans="1:2" x14ac:dyDescent="0.25">
      <c r="A992" s="2" t="str">
        <v>0T5</v>
      </c>
      <c r="B992" s="2" t="str" cm="1">
        <f t="array" ref="B992">_xlfn.CONCAT(_xlfn.LET(_xlpm.chr,MID(A992,_xlfn.SEQUENCE(3),1),IF(_xlpm.chr &gt;= "N",CHAR(2+CODE(_xlpm.chr)),IF(_xlpm.chr&gt;="I",CHAR(1+CODE(_xlpm.chr)),_xlpm.chr))))</f>
        <v>0V5</v>
      </c>
    </row>
    <row r="993" spans="1:2" x14ac:dyDescent="0.25">
      <c r="A993" s="2" t="str">
        <v>0T6</v>
      </c>
      <c r="B993" s="2" t="str" cm="1">
        <f t="array" ref="B993">_xlfn.CONCAT(_xlfn.LET(_xlpm.chr,MID(A993,_xlfn.SEQUENCE(3),1),IF(_xlpm.chr &gt;= "N",CHAR(2+CODE(_xlpm.chr)),IF(_xlpm.chr&gt;="I",CHAR(1+CODE(_xlpm.chr)),_xlpm.chr))))</f>
        <v>0V6</v>
      </c>
    </row>
    <row r="994" spans="1:2" x14ac:dyDescent="0.25">
      <c r="A994" s="2" t="str">
        <v>0T7</v>
      </c>
      <c r="B994" s="2" t="str" cm="1">
        <f t="array" ref="B994">_xlfn.CONCAT(_xlfn.LET(_xlpm.chr,MID(A994,_xlfn.SEQUENCE(3),1),IF(_xlpm.chr &gt;= "N",CHAR(2+CODE(_xlpm.chr)),IF(_xlpm.chr&gt;="I",CHAR(1+CODE(_xlpm.chr)),_xlpm.chr))))</f>
        <v>0V7</v>
      </c>
    </row>
    <row r="995" spans="1:2" x14ac:dyDescent="0.25">
      <c r="A995" s="2" t="str">
        <v>0T8</v>
      </c>
      <c r="B995" s="2" t="str" cm="1">
        <f t="array" ref="B995">_xlfn.CONCAT(_xlfn.LET(_xlpm.chr,MID(A995,_xlfn.SEQUENCE(3),1),IF(_xlpm.chr &gt;= "N",CHAR(2+CODE(_xlpm.chr)),IF(_xlpm.chr&gt;="I",CHAR(1+CODE(_xlpm.chr)),_xlpm.chr))))</f>
        <v>0V8</v>
      </c>
    </row>
    <row r="996" spans="1:2" x14ac:dyDescent="0.25">
      <c r="A996" s="2" t="str">
        <v>0T9</v>
      </c>
      <c r="B996" s="2" t="str" cm="1">
        <f t="array" ref="B996">_xlfn.CONCAT(_xlfn.LET(_xlpm.chr,MID(A996,_xlfn.SEQUENCE(3),1),IF(_xlpm.chr &gt;= "N",CHAR(2+CODE(_xlpm.chr)),IF(_xlpm.chr&gt;="I",CHAR(1+CODE(_xlpm.chr)),_xlpm.chr))))</f>
        <v>0V9</v>
      </c>
    </row>
    <row r="997" spans="1:2" x14ac:dyDescent="0.25">
      <c r="A997" s="2" t="str">
        <v>0TA</v>
      </c>
      <c r="B997" s="2" t="str" cm="1">
        <f t="array" ref="B997">_xlfn.CONCAT(_xlfn.LET(_xlpm.chr,MID(A997,_xlfn.SEQUENCE(3),1),IF(_xlpm.chr &gt;= "N",CHAR(2+CODE(_xlpm.chr)),IF(_xlpm.chr&gt;="I",CHAR(1+CODE(_xlpm.chr)),_xlpm.chr))))</f>
        <v>0VA</v>
      </c>
    </row>
    <row r="998" spans="1:2" x14ac:dyDescent="0.25">
      <c r="A998" s="2" t="str">
        <v>0TB</v>
      </c>
      <c r="B998" s="2" t="str" cm="1">
        <f t="array" ref="B998">_xlfn.CONCAT(_xlfn.LET(_xlpm.chr,MID(A998,_xlfn.SEQUENCE(3),1),IF(_xlpm.chr &gt;= "N",CHAR(2+CODE(_xlpm.chr)),IF(_xlpm.chr&gt;="I",CHAR(1+CODE(_xlpm.chr)),_xlpm.chr))))</f>
        <v>0VB</v>
      </c>
    </row>
    <row r="999" spans="1:2" x14ac:dyDescent="0.25">
      <c r="A999" s="2" t="str">
        <v>0TC</v>
      </c>
      <c r="B999" s="2" t="str" cm="1">
        <f t="array" ref="B999">_xlfn.CONCAT(_xlfn.LET(_xlpm.chr,MID(A999,_xlfn.SEQUENCE(3),1),IF(_xlpm.chr &gt;= "N",CHAR(2+CODE(_xlpm.chr)),IF(_xlpm.chr&gt;="I",CHAR(1+CODE(_xlpm.chr)),_xlpm.chr))))</f>
        <v>0VC</v>
      </c>
    </row>
    <row r="1000" spans="1:2" x14ac:dyDescent="0.25">
      <c r="A1000" s="2" t="str">
        <v>0TD</v>
      </c>
      <c r="B1000" s="2" t="str" cm="1">
        <f t="array" ref="B1000">_xlfn.CONCAT(_xlfn.LET(_xlpm.chr,MID(A1000,_xlfn.SEQUENCE(3),1),IF(_xlpm.chr &gt;= "N",CHAR(2+CODE(_xlpm.chr)),IF(_xlpm.chr&gt;="I",CHAR(1+CODE(_xlpm.chr)),_xlpm.chr))))</f>
        <v>0VD</v>
      </c>
    </row>
    <row r="1001" spans="1:2" x14ac:dyDescent="0.25">
      <c r="A1001" s="2" t="str">
        <v>0TE</v>
      </c>
      <c r="B1001" s="2" t="str" cm="1">
        <f t="array" ref="B1001">_xlfn.CONCAT(_xlfn.LET(_xlpm.chr,MID(A1001,_xlfn.SEQUENCE(3),1),IF(_xlpm.chr &gt;= "N",CHAR(2+CODE(_xlpm.chr)),IF(_xlpm.chr&gt;="I",CHAR(1+CODE(_xlpm.chr)),_xlpm.chr))))</f>
        <v>0VE</v>
      </c>
    </row>
    <row r="1002" spans="1:2" x14ac:dyDescent="0.25">
      <c r="A1002" s="2" t="str">
        <v>0TF</v>
      </c>
      <c r="B1002" s="2" t="str" cm="1">
        <f t="array" ref="B1002">_xlfn.CONCAT(_xlfn.LET(_xlpm.chr,MID(A1002,_xlfn.SEQUENCE(3),1),IF(_xlpm.chr &gt;= "N",CHAR(2+CODE(_xlpm.chr)),IF(_xlpm.chr&gt;="I",CHAR(1+CODE(_xlpm.chr)),_xlpm.chr))))</f>
        <v>0VF</v>
      </c>
    </row>
    <row r="1003" spans="1:2" x14ac:dyDescent="0.25">
      <c r="A1003" s="2" t="str">
        <v>0TG</v>
      </c>
      <c r="B1003" s="2" t="str" cm="1">
        <f t="array" ref="B1003">_xlfn.CONCAT(_xlfn.LET(_xlpm.chr,MID(A1003,_xlfn.SEQUENCE(3),1),IF(_xlpm.chr &gt;= "N",CHAR(2+CODE(_xlpm.chr)),IF(_xlpm.chr&gt;="I",CHAR(1+CODE(_xlpm.chr)),_xlpm.chr))))</f>
        <v>0VG</v>
      </c>
    </row>
    <row r="1004" spans="1:2" x14ac:dyDescent="0.25">
      <c r="A1004" s="2" t="str">
        <v>0TH</v>
      </c>
      <c r="B1004" s="2" t="str" cm="1">
        <f t="array" ref="B1004">_xlfn.CONCAT(_xlfn.LET(_xlpm.chr,MID(A1004,_xlfn.SEQUENCE(3),1),IF(_xlpm.chr &gt;= "N",CHAR(2+CODE(_xlpm.chr)),IF(_xlpm.chr&gt;="I",CHAR(1+CODE(_xlpm.chr)),_xlpm.chr))))</f>
        <v>0VH</v>
      </c>
    </row>
    <row r="1005" spans="1:2" x14ac:dyDescent="0.25">
      <c r="A1005" s="2" t="str">
        <v>0TI</v>
      </c>
      <c r="B1005" s="2" t="str" cm="1">
        <f t="array" ref="B1005">_xlfn.CONCAT(_xlfn.LET(_xlpm.chr,MID(A1005,_xlfn.SEQUENCE(3),1),IF(_xlpm.chr &gt;= "N",CHAR(2+CODE(_xlpm.chr)),IF(_xlpm.chr&gt;="I",CHAR(1+CODE(_xlpm.chr)),_xlpm.chr))))</f>
        <v>0VJ</v>
      </c>
    </row>
    <row r="1006" spans="1:2" x14ac:dyDescent="0.25">
      <c r="A1006" s="2" t="str">
        <v>0TJ</v>
      </c>
      <c r="B1006" s="2" t="str" cm="1">
        <f t="array" ref="B1006">_xlfn.CONCAT(_xlfn.LET(_xlpm.chr,MID(A1006,_xlfn.SEQUENCE(3),1),IF(_xlpm.chr &gt;= "N",CHAR(2+CODE(_xlpm.chr)),IF(_xlpm.chr&gt;="I",CHAR(1+CODE(_xlpm.chr)),_xlpm.chr))))</f>
        <v>0VK</v>
      </c>
    </row>
    <row r="1007" spans="1:2" x14ac:dyDescent="0.25">
      <c r="A1007" s="2" t="str">
        <v>0TK</v>
      </c>
      <c r="B1007" s="2" t="str" cm="1">
        <f t="array" ref="B1007">_xlfn.CONCAT(_xlfn.LET(_xlpm.chr,MID(A1007,_xlfn.SEQUENCE(3),1),IF(_xlpm.chr &gt;= "N",CHAR(2+CODE(_xlpm.chr)),IF(_xlpm.chr&gt;="I",CHAR(1+CODE(_xlpm.chr)),_xlpm.chr))))</f>
        <v>0VL</v>
      </c>
    </row>
    <row r="1008" spans="1:2" x14ac:dyDescent="0.25">
      <c r="A1008" s="2" t="str">
        <v>0TL</v>
      </c>
      <c r="B1008" s="2" t="str" cm="1">
        <f t="array" ref="B1008">_xlfn.CONCAT(_xlfn.LET(_xlpm.chr,MID(A1008,_xlfn.SEQUENCE(3),1),IF(_xlpm.chr &gt;= "N",CHAR(2+CODE(_xlpm.chr)),IF(_xlpm.chr&gt;="I",CHAR(1+CODE(_xlpm.chr)),_xlpm.chr))))</f>
        <v>0VM</v>
      </c>
    </row>
    <row r="1009" spans="1:2" x14ac:dyDescent="0.25">
      <c r="A1009" s="2" t="str">
        <v>0TM</v>
      </c>
      <c r="B1009" s="2" t="str" cm="1">
        <f t="array" ref="B1009">_xlfn.CONCAT(_xlfn.LET(_xlpm.chr,MID(A1009,_xlfn.SEQUENCE(3),1),IF(_xlpm.chr &gt;= "N",CHAR(2+CODE(_xlpm.chr)),IF(_xlpm.chr&gt;="I",CHAR(1+CODE(_xlpm.chr)),_xlpm.chr))))</f>
        <v>0VN</v>
      </c>
    </row>
    <row r="1010" spans="1:2" x14ac:dyDescent="0.25">
      <c r="A1010" s="2" t="str">
        <v>0TN</v>
      </c>
      <c r="B1010" s="2" t="str" cm="1">
        <f t="array" ref="B1010">_xlfn.CONCAT(_xlfn.LET(_xlpm.chr,MID(A1010,_xlfn.SEQUENCE(3),1),IF(_xlpm.chr &gt;= "N",CHAR(2+CODE(_xlpm.chr)),IF(_xlpm.chr&gt;="I",CHAR(1+CODE(_xlpm.chr)),_xlpm.chr))))</f>
        <v>0VP</v>
      </c>
    </row>
    <row r="1011" spans="1:2" x14ac:dyDescent="0.25">
      <c r="A1011" s="2" t="str">
        <v>0TO</v>
      </c>
      <c r="B1011" s="2" t="str" cm="1">
        <f t="array" ref="B1011">_xlfn.CONCAT(_xlfn.LET(_xlpm.chr,MID(A1011,_xlfn.SEQUENCE(3),1),IF(_xlpm.chr &gt;= "N",CHAR(2+CODE(_xlpm.chr)),IF(_xlpm.chr&gt;="I",CHAR(1+CODE(_xlpm.chr)),_xlpm.chr))))</f>
        <v>0VQ</v>
      </c>
    </row>
    <row r="1012" spans="1:2" x14ac:dyDescent="0.25">
      <c r="A1012" s="2" t="str">
        <v>0TP</v>
      </c>
      <c r="B1012" s="2" t="str" cm="1">
        <f t="array" ref="B1012">_xlfn.CONCAT(_xlfn.LET(_xlpm.chr,MID(A1012,_xlfn.SEQUENCE(3),1),IF(_xlpm.chr &gt;= "N",CHAR(2+CODE(_xlpm.chr)),IF(_xlpm.chr&gt;="I",CHAR(1+CODE(_xlpm.chr)),_xlpm.chr))))</f>
        <v>0VR</v>
      </c>
    </row>
    <row r="1013" spans="1:2" x14ac:dyDescent="0.25">
      <c r="A1013" s="2" t="str">
        <v>0TQ</v>
      </c>
      <c r="B1013" s="2" t="str" cm="1">
        <f t="array" ref="B1013">_xlfn.CONCAT(_xlfn.LET(_xlpm.chr,MID(A1013,_xlfn.SEQUENCE(3),1),IF(_xlpm.chr &gt;= "N",CHAR(2+CODE(_xlpm.chr)),IF(_xlpm.chr&gt;="I",CHAR(1+CODE(_xlpm.chr)),_xlpm.chr))))</f>
        <v>0VS</v>
      </c>
    </row>
    <row r="1014" spans="1:2" x14ac:dyDescent="0.25">
      <c r="A1014" s="2" t="str">
        <v>0TR</v>
      </c>
      <c r="B1014" s="2" t="str" cm="1">
        <f t="array" ref="B1014">_xlfn.CONCAT(_xlfn.LET(_xlpm.chr,MID(A1014,_xlfn.SEQUENCE(3),1),IF(_xlpm.chr &gt;= "N",CHAR(2+CODE(_xlpm.chr)),IF(_xlpm.chr&gt;="I",CHAR(1+CODE(_xlpm.chr)),_xlpm.chr))))</f>
        <v>0VT</v>
      </c>
    </row>
    <row r="1015" spans="1:2" x14ac:dyDescent="0.25">
      <c r="A1015" s="2" t="str">
        <v>0TS</v>
      </c>
      <c r="B1015" s="2" t="str" cm="1">
        <f t="array" ref="B1015">_xlfn.CONCAT(_xlfn.LET(_xlpm.chr,MID(A1015,_xlfn.SEQUENCE(3),1),IF(_xlpm.chr &gt;= "N",CHAR(2+CODE(_xlpm.chr)),IF(_xlpm.chr&gt;="I",CHAR(1+CODE(_xlpm.chr)),_xlpm.chr))))</f>
        <v>0VU</v>
      </c>
    </row>
    <row r="1016" spans="1:2" x14ac:dyDescent="0.25">
      <c r="A1016" s="2" t="str">
        <v>0TT</v>
      </c>
      <c r="B1016" s="2" t="str" cm="1">
        <f t="array" ref="B1016">_xlfn.CONCAT(_xlfn.LET(_xlpm.chr,MID(A1016,_xlfn.SEQUENCE(3),1),IF(_xlpm.chr &gt;= "N",CHAR(2+CODE(_xlpm.chr)),IF(_xlpm.chr&gt;="I",CHAR(1+CODE(_xlpm.chr)),_xlpm.chr))))</f>
        <v>0VV</v>
      </c>
    </row>
    <row r="1017" spans="1:2" x14ac:dyDescent="0.25">
      <c r="A1017" s="2" t="str">
        <v>0TU</v>
      </c>
      <c r="B1017" s="2" t="str" cm="1">
        <f t="array" ref="B1017">_xlfn.CONCAT(_xlfn.LET(_xlpm.chr,MID(A1017,_xlfn.SEQUENCE(3),1),IF(_xlpm.chr &gt;= "N",CHAR(2+CODE(_xlpm.chr)),IF(_xlpm.chr&gt;="I",CHAR(1+CODE(_xlpm.chr)),_xlpm.chr))))</f>
        <v>0VW</v>
      </c>
    </row>
    <row r="1018" spans="1:2" x14ac:dyDescent="0.25">
      <c r="A1018" s="2" t="str">
        <v>0TV</v>
      </c>
      <c r="B1018" s="2" t="str" cm="1">
        <f t="array" ref="B1018">_xlfn.CONCAT(_xlfn.LET(_xlpm.chr,MID(A1018,_xlfn.SEQUENCE(3),1),IF(_xlpm.chr &gt;= "N",CHAR(2+CODE(_xlpm.chr)),IF(_xlpm.chr&gt;="I",CHAR(1+CODE(_xlpm.chr)),_xlpm.chr))))</f>
        <v>0VX</v>
      </c>
    </row>
    <row r="1019" spans="1:2" x14ac:dyDescent="0.25">
      <c r="A1019" s="2" t="str">
        <v>0TW</v>
      </c>
      <c r="B1019" s="2" t="str" cm="1">
        <f t="array" ref="B1019">_xlfn.CONCAT(_xlfn.LET(_xlpm.chr,MID(A1019,_xlfn.SEQUENCE(3),1),IF(_xlpm.chr &gt;= "N",CHAR(2+CODE(_xlpm.chr)),IF(_xlpm.chr&gt;="I",CHAR(1+CODE(_xlpm.chr)),_xlpm.chr))))</f>
        <v>0VY</v>
      </c>
    </row>
    <row r="1020" spans="1:2" x14ac:dyDescent="0.25">
      <c r="A1020" s="2" t="str">
        <v>0TX</v>
      </c>
      <c r="B1020" s="2" t="str" cm="1">
        <f t="array" ref="B1020">_xlfn.CONCAT(_xlfn.LET(_xlpm.chr,MID(A1020,_xlfn.SEQUENCE(3),1),IF(_xlpm.chr &gt;= "N",CHAR(2+CODE(_xlpm.chr)),IF(_xlpm.chr&gt;="I",CHAR(1+CODE(_xlpm.chr)),_xlpm.chr))))</f>
        <v>0VZ</v>
      </c>
    </row>
    <row r="1021" spans="1:2" x14ac:dyDescent="0.25">
      <c r="A1021" s="2" t="str">
        <v>0U0</v>
      </c>
      <c r="B1021" s="2" t="str" cm="1">
        <f t="array" ref="B1021">_xlfn.CONCAT(_xlfn.LET(_xlpm.chr,MID(A1021,_xlfn.SEQUENCE(3),1),IF(_xlpm.chr &gt;= "N",CHAR(2+CODE(_xlpm.chr)),IF(_xlpm.chr&gt;="I",CHAR(1+CODE(_xlpm.chr)),_xlpm.chr))))</f>
        <v>0W0</v>
      </c>
    </row>
    <row r="1022" spans="1:2" x14ac:dyDescent="0.25">
      <c r="A1022" s="2" t="str">
        <v>0U1</v>
      </c>
      <c r="B1022" s="2" t="str" cm="1">
        <f t="array" ref="B1022">_xlfn.CONCAT(_xlfn.LET(_xlpm.chr,MID(A1022,_xlfn.SEQUENCE(3),1),IF(_xlpm.chr &gt;= "N",CHAR(2+CODE(_xlpm.chr)),IF(_xlpm.chr&gt;="I",CHAR(1+CODE(_xlpm.chr)),_xlpm.chr))))</f>
        <v>0W1</v>
      </c>
    </row>
    <row r="1023" spans="1:2" x14ac:dyDescent="0.25">
      <c r="A1023" s="2" t="str">
        <v>0U2</v>
      </c>
      <c r="B1023" s="2" t="str" cm="1">
        <f t="array" ref="B1023">_xlfn.CONCAT(_xlfn.LET(_xlpm.chr,MID(A1023,_xlfn.SEQUENCE(3),1),IF(_xlpm.chr &gt;= "N",CHAR(2+CODE(_xlpm.chr)),IF(_xlpm.chr&gt;="I",CHAR(1+CODE(_xlpm.chr)),_xlpm.chr))))</f>
        <v>0W2</v>
      </c>
    </row>
    <row r="1024" spans="1:2" x14ac:dyDescent="0.25">
      <c r="A1024" s="2" t="str">
        <v>0U3</v>
      </c>
      <c r="B1024" s="2" t="str" cm="1">
        <f t="array" ref="B1024">_xlfn.CONCAT(_xlfn.LET(_xlpm.chr,MID(A1024,_xlfn.SEQUENCE(3),1),IF(_xlpm.chr &gt;= "N",CHAR(2+CODE(_xlpm.chr)),IF(_xlpm.chr&gt;="I",CHAR(1+CODE(_xlpm.chr)),_xlpm.chr))))</f>
        <v>0W3</v>
      </c>
    </row>
    <row r="1025" spans="1:2" x14ac:dyDescent="0.25">
      <c r="A1025" s="2" t="str">
        <v>0U4</v>
      </c>
      <c r="B1025" s="2" t="str" cm="1">
        <f t="array" ref="B1025">_xlfn.CONCAT(_xlfn.LET(_xlpm.chr,MID(A1025,_xlfn.SEQUENCE(3),1),IF(_xlpm.chr &gt;= "N",CHAR(2+CODE(_xlpm.chr)),IF(_xlpm.chr&gt;="I",CHAR(1+CODE(_xlpm.chr)),_xlpm.chr))))</f>
        <v>0W4</v>
      </c>
    </row>
    <row r="1026" spans="1:2" x14ac:dyDescent="0.25">
      <c r="A1026" s="2" t="str">
        <v>0U5</v>
      </c>
      <c r="B1026" s="2" t="str" cm="1">
        <f t="array" ref="B1026">_xlfn.CONCAT(_xlfn.LET(_xlpm.chr,MID(A1026,_xlfn.SEQUENCE(3),1),IF(_xlpm.chr &gt;= "N",CHAR(2+CODE(_xlpm.chr)),IF(_xlpm.chr&gt;="I",CHAR(1+CODE(_xlpm.chr)),_xlpm.chr))))</f>
        <v>0W5</v>
      </c>
    </row>
    <row r="1027" spans="1:2" x14ac:dyDescent="0.25">
      <c r="A1027" s="2" t="str">
        <v>0U6</v>
      </c>
      <c r="B1027" s="2" t="str" cm="1">
        <f t="array" ref="B1027">_xlfn.CONCAT(_xlfn.LET(_xlpm.chr,MID(A1027,_xlfn.SEQUENCE(3),1),IF(_xlpm.chr &gt;= "N",CHAR(2+CODE(_xlpm.chr)),IF(_xlpm.chr&gt;="I",CHAR(1+CODE(_xlpm.chr)),_xlpm.chr))))</f>
        <v>0W6</v>
      </c>
    </row>
    <row r="1028" spans="1:2" x14ac:dyDescent="0.25">
      <c r="A1028" s="2" t="str">
        <v>0U7</v>
      </c>
      <c r="B1028" s="2" t="str" cm="1">
        <f t="array" ref="B1028">_xlfn.CONCAT(_xlfn.LET(_xlpm.chr,MID(A1028,_xlfn.SEQUENCE(3),1),IF(_xlpm.chr &gt;= "N",CHAR(2+CODE(_xlpm.chr)),IF(_xlpm.chr&gt;="I",CHAR(1+CODE(_xlpm.chr)),_xlpm.chr))))</f>
        <v>0W7</v>
      </c>
    </row>
    <row r="1029" spans="1:2" x14ac:dyDescent="0.25">
      <c r="A1029" s="2" t="str">
        <v>0U8</v>
      </c>
      <c r="B1029" s="2" t="str" cm="1">
        <f t="array" ref="B1029">_xlfn.CONCAT(_xlfn.LET(_xlpm.chr,MID(A1029,_xlfn.SEQUENCE(3),1),IF(_xlpm.chr &gt;= "N",CHAR(2+CODE(_xlpm.chr)),IF(_xlpm.chr&gt;="I",CHAR(1+CODE(_xlpm.chr)),_xlpm.chr))))</f>
        <v>0W8</v>
      </c>
    </row>
    <row r="1030" spans="1:2" x14ac:dyDescent="0.25">
      <c r="A1030" s="2" t="str">
        <v>0U9</v>
      </c>
      <c r="B1030" s="2" t="str" cm="1">
        <f t="array" ref="B1030">_xlfn.CONCAT(_xlfn.LET(_xlpm.chr,MID(A1030,_xlfn.SEQUENCE(3),1),IF(_xlpm.chr &gt;= "N",CHAR(2+CODE(_xlpm.chr)),IF(_xlpm.chr&gt;="I",CHAR(1+CODE(_xlpm.chr)),_xlpm.chr))))</f>
        <v>0W9</v>
      </c>
    </row>
    <row r="1031" spans="1:2" x14ac:dyDescent="0.25">
      <c r="A1031" s="2" t="str">
        <v>0UA</v>
      </c>
      <c r="B1031" s="2" t="str" cm="1">
        <f t="array" ref="B1031">_xlfn.CONCAT(_xlfn.LET(_xlpm.chr,MID(A1031,_xlfn.SEQUENCE(3),1),IF(_xlpm.chr &gt;= "N",CHAR(2+CODE(_xlpm.chr)),IF(_xlpm.chr&gt;="I",CHAR(1+CODE(_xlpm.chr)),_xlpm.chr))))</f>
        <v>0WA</v>
      </c>
    </row>
    <row r="1032" spans="1:2" x14ac:dyDescent="0.25">
      <c r="A1032" s="2" t="str">
        <v>0UB</v>
      </c>
      <c r="B1032" s="2" t="str" cm="1">
        <f t="array" ref="B1032">_xlfn.CONCAT(_xlfn.LET(_xlpm.chr,MID(A1032,_xlfn.SEQUENCE(3),1),IF(_xlpm.chr &gt;= "N",CHAR(2+CODE(_xlpm.chr)),IF(_xlpm.chr&gt;="I",CHAR(1+CODE(_xlpm.chr)),_xlpm.chr))))</f>
        <v>0WB</v>
      </c>
    </row>
    <row r="1033" spans="1:2" x14ac:dyDescent="0.25">
      <c r="A1033" s="2" t="str">
        <v>0UC</v>
      </c>
      <c r="B1033" s="2" t="str" cm="1">
        <f t="array" ref="B1033">_xlfn.CONCAT(_xlfn.LET(_xlpm.chr,MID(A1033,_xlfn.SEQUENCE(3),1),IF(_xlpm.chr &gt;= "N",CHAR(2+CODE(_xlpm.chr)),IF(_xlpm.chr&gt;="I",CHAR(1+CODE(_xlpm.chr)),_xlpm.chr))))</f>
        <v>0WC</v>
      </c>
    </row>
    <row r="1034" spans="1:2" x14ac:dyDescent="0.25">
      <c r="A1034" s="2" t="str">
        <v>0UD</v>
      </c>
      <c r="B1034" s="2" t="str" cm="1">
        <f t="array" ref="B1034">_xlfn.CONCAT(_xlfn.LET(_xlpm.chr,MID(A1034,_xlfn.SEQUENCE(3),1),IF(_xlpm.chr &gt;= "N",CHAR(2+CODE(_xlpm.chr)),IF(_xlpm.chr&gt;="I",CHAR(1+CODE(_xlpm.chr)),_xlpm.chr))))</f>
        <v>0WD</v>
      </c>
    </row>
    <row r="1035" spans="1:2" x14ac:dyDescent="0.25">
      <c r="A1035" s="2" t="str">
        <v>0UE</v>
      </c>
      <c r="B1035" s="2" t="str" cm="1">
        <f t="array" ref="B1035">_xlfn.CONCAT(_xlfn.LET(_xlpm.chr,MID(A1035,_xlfn.SEQUENCE(3),1),IF(_xlpm.chr &gt;= "N",CHAR(2+CODE(_xlpm.chr)),IF(_xlpm.chr&gt;="I",CHAR(1+CODE(_xlpm.chr)),_xlpm.chr))))</f>
        <v>0WE</v>
      </c>
    </row>
    <row r="1036" spans="1:2" x14ac:dyDescent="0.25">
      <c r="A1036" s="2" t="str">
        <v>0UF</v>
      </c>
      <c r="B1036" s="2" t="str" cm="1">
        <f t="array" ref="B1036">_xlfn.CONCAT(_xlfn.LET(_xlpm.chr,MID(A1036,_xlfn.SEQUENCE(3),1),IF(_xlpm.chr &gt;= "N",CHAR(2+CODE(_xlpm.chr)),IF(_xlpm.chr&gt;="I",CHAR(1+CODE(_xlpm.chr)),_xlpm.chr))))</f>
        <v>0WF</v>
      </c>
    </row>
    <row r="1037" spans="1:2" x14ac:dyDescent="0.25">
      <c r="A1037" s="2" t="str">
        <v>0UG</v>
      </c>
      <c r="B1037" s="2" t="str" cm="1">
        <f t="array" ref="B1037">_xlfn.CONCAT(_xlfn.LET(_xlpm.chr,MID(A1037,_xlfn.SEQUENCE(3),1),IF(_xlpm.chr &gt;= "N",CHAR(2+CODE(_xlpm.chr)),IF(_xlpm.chr&gt;="I",CHAR(1+CODE(_xlpm.chr)),_xlpm.chr))))</f>
        <v>0WG</v>
      </c>
    </row>
    <row r="1038" spans="1:2" x14ac:dyDescent="0.25">
      <c r="A1038" s="2" t="str">
        <v>0UH</v>
      </c>
      <c r="B1038" s="2" t="str" cm="1">
        <f t="array" ref="B1038">_xlfn.CONCAT(_xlfn.LET(_xlpm.chr,MID(A1038,_xlfn.SEQUENCE(3),1),IF(_xlpm.chr &gt;= "N",CHAR(2+CODE(_xlpm.chr)),IF(_xlpm.chr&gt;="I",CHAR(1+CODE(_xlpm.chr)),_xlpm.chr))))</f>
        <v>0WH</v>
      </c>
    </row>
    <row r="1039" spans="1:2" x14ac:dyDescent="0.25">
      <c r="A1039" s="2" t="str">
        <v>0UI</v>
      </c>
      <c r="B1039" s="2" t="str" cm="1">
        <f t="array" ref="B1039">_xlfn.CONCAT(_xlfn.LET(_xlpm.chr,MID(A1039,_xlfn.SEQUENCE(3),1),IF(_xlpm.chr &gt;= "N",CHAR(2+CODE(_xlpm.chr)),IF(_xlpm.chr&gt;="I",CHAR(1+CODE(_xlpm.chr)),_xlpm.chr))))</f>
        <v>0WJ</v>
      </c>
    </row>
    <row r="1040" spans="1:2" x14ac:dyDescent="0.25">
      <c r="A1040" s="2" t="str">
        <v>0UJ</v>
      </c>
      <c r="B1040" s="2" t="str" cm="1">
        <f t="array" ref="B1040">_xlfn.CONCAT(_xlfn.LET(_xlpm.chr,MID(A1040,_xlfn.SEQUENCE(3),1),IF(_xlpm.chr &gt;= "N",CHAR(2+CODE(_xlpm.chr)),IF(_xlpm.chr&gt;="I",CHAR(1+CODE(_xlpm.chr)),_xlpm.chr))))</f>
        <v>0WK</v>
      </c>
    </row>
    <row r="1041" spans="1:2" x14ac:dyDescent="0.25">
      <c r="A1041" s="2" t="str">
        <v>0UK</v>
      </c>
      <c r="B1041" s="2" t="str" cm="1">
        <f t="array" ref="B1041">_xlfn.CONCAT(_xlfn.LET(_xlpm.chr,MID(A1041,_xlfn.SEQUENCE(3),1),IF(_xlpm.chr &gt;= "N",CHAR(2+CODE(_xlpm.chr)),IF(_xlpm.chr&gt;="I",CHAR(1+CODE(_xlpm.chr)),_xlpm.chr))))</f>
        <v>0WL</v>
      </c>
    </row>
    <row r="1042" spans="1:2" x14ac:dyDescent="0.25">
      <c r="A1042" s="2" t="str">
        <v>0UL</v>
      </c>
      <c r="B1042" s="2" t="str" cm="1">
        <f t="array" ref="B1042">_xlfn.CONCAT(_xlfn.LET(_xlpm.chr,MID(A1042,_xlfn.SEQUENCE(3),1),IF(_xlpm.chr &gt;= "N",CHAR(2+CODE(_xlpm.chr)),IF(_xlpm.chr&gt;="I",CHAR(1+CODE(_xlpm.chr)),_xlpm.chr))))</f>
        <v>0WM</v>
      </c>
    </row>
    <row r="1043" spans="1:2" x14ac:dyDescent="0.25">
      <c r="A1043" s="2" t="str">
        <v>0UM</v>
      </c>
      <c r="B1043" s="2" t="str" cm="1">
        <f t="array" ref="B1043">_xlfn.CONCAT(_xlfn.LET(_xlpm.chr,MID(A1043,_xlfn.SEQUENCE(3),1),IF(_xlpm.chr &gt;= "N",CHAR(2+CODE(_xlpm.chr)),IF(_xlpm.chr&gt;="I",CHAR(1+CODE(_xlpm.chr)),_xlpm.chr))))</f>
        <v>0WN</v>
      </c>
    </row>
    <row r="1044" spans="1:2" x14ac:dyDescent="0.25">
      <c r="A1044" s="2" t="str">
        <v>0UN</v>
      </c>
      <c r="B1044" s="2" t="str" cm="1">
        <f t="array" ref="B1044">_xlfn.CONCAT(_xlfn.LET(_xlpm.chr,MID(A1044,_xlfn.SEQUENCE(3),1),IF(_xlpm.chr &gt;= "N",CHAR(2+CODE(_xlpm.chr)),IF(_xlpm.chr&gt;="I",CHAR(1+CODE(_xlpm.chr)),_xlpm.chr))))</f>
        <v>0WP</v>
      </c>
    </row>
    <row r="1045" spans="1:2" x14ac:dyDescent="0.25">
      <c r="A1045" s="2" t="str">
        <v>0UO</v>
      </c>
      <c r="B1045" s="2" t="str" cm="1">
        <f t="array" ref="B1045">_xlfn.CONCAT(_xlfn.LET(_xlpm.chr,MID(A1045,_xlfn.SEQUENCE(3),1),IF(_xlpm.chr &gt;= "N",CHAR(2+CODE(_xlpm.chr)),IF(_xlpm.chr&gt;="I",CHAR(1+CODE(_xlpm.chr)),_xlpm.chr))))</f>
        <v>0WQ</v>
      </c>
    </row>
    <row r="1046" spans="1:2" x14ac:dyDescent="0.25">
      <c r="A1046" s="2" t="str">
        <v>0UP</v>
      </c>
      <c r="B1046" s="2" t="str" cm="1">
        <f t="array" ref="B1046">_xlfn.CONCAT(_xlfn.LET(_xlpm.chr,MID(A1046,_xlfn.SEQUENCE(3),1),IF(_xlpm.chr &gt;= "N",CHAR(2+CODE(_xlpm.chr)),IF(_xlpm.chr&gt;="I",CHAR(1+CODE(_xlpm.chr)),_xlpm.chr))))</f>
        <v>0WR</v>
      </c>
    </row>
    <row r="1047" spans="1:2" x14ac:dyDescent="0.25">
      <c r="A1047" s="2" t="str">
        <v>0UQ</v>
      </c>
      <c r="B1047" s="2" t="str" cm="1">
        <f t="array" ref="B1047">_xlfn.CONCAT(_xlfn.LET(_xlpm.chr,MID(A1047,_xlfn.SEQUENCE(3),1),IF(_xlpm.chr &gt;= "N",CHAR(2+CODE(_xlpm.chr)),IF(_xlpm.chr&gt;="I",CHAR(1+CODE(_xlpm.chr)),_xlpm.chr))))</f>
        <v>0WS</v>
      </c>
    </row>
    <row r="1048" spans="1:2" x14ac:dyDescent="0.25">
      <c r="A1048" s="2" t="str">
        <v>0UR</v>
      </c>
      <c r="B1048" s="2" t="str" cm="1">
        <f t="array" ref="B1048">_xlfn.CONCAT(_xlfn.LET(_xlpm.chr,MID(A1048,_xlfn.SEQUENCE(3),1),IF(_xlpm.chr &gt;= "N",CHAR(2+CODE(_xlpm.chr)),IF(_xlpm.chr&gt;="I",CHAR(1+CODE(_xlpm.chr)),_xlpm.chr))))</f>
        <v>0WT</v>
      </c>
    </row>
    <row r="1049" spans="1:2" x14ac:dyDescent="0.25">
      <c r="A1049" s="2" t="str">
        <v>0US</v>
      </c>
      <c r="B1049" s="2" t="str" cm="1">
        <f t="array" ref="B1049">_xlfn.CONCAT(_xlfn.LET(_xlpm.chr,MID(A1049,_xlfn.SEQUENCE(3),1),IF(_xlpm.chr &gt;= "N",CHAR(2+CODE(_xlpm.chr)),IF(_xlpm.chr&gt;="I",CHAR(1+CODE(_xlpm.chr)),_xlpm.chr))))</f>
        <v>0WU</v>
      </c>
    </row>
    <row r="1050" spans="1:2" x14ac:dyDescent="0.25">
      <c r="A1050" s="2" t="str">
        <v>0UT</v>
      </c>
      <c r="B1050" s="2" t="str" cm="1">
        <f t="array" ref="B1050">_xlfn.CONCAT(_xlfn.LET(_xlpm.chr,MID(A1050,_xlfn.SEQUENCE(3),1),IF(_xlpm.chr &gt;= "N",CHAR(2+CODE(_xlpm.chr)),IF(_xlpm.chr&gt;="I",CHAR(1+CODE(_xlpm.chr)),_xlpm.chr))))</f>
        <v>0WV</v>
      </c>
    </row>
    <row r="1051" spans="1:2" x14ac:dyDescent="0.25">
      <c r="A1051" s="2" t="str">
        <v>0UU</v>
      </c>
      <c r="B1051" s="2" t="str" cm="1">
        <f t="array" ref="B1051">_xlfn.CONCAT(_xlfn.LET(_xlpm.chr,MID(A1051,_xlfn.SEQUENCE(3),1),IF(_xlpm.chr &gt;= "N",CHAR(2+CODE(_xlpm.chr)),IF(_xlpm.chr&gt;="I",CHAR(1+CODE(_xlpm.chr)),_xlpm.chr))))</f>
        <v>0WW</v>
      </c>
    </row>
    <row r="1052" spans="1:2" x14ac:dyDescent="0.25">
      <c r="A1052" s="2" t="str">
        <v>0UV</v>
      </c>
      <c r="B1052" s="2" t="str" cm="1">
        <f t="array" ref="B1052">_xlfn.CONCAT(_xlfn.LET(_xlpm.chr,MID(A1052,_xlfn.SEQUENCE(3),1),IF(_xlpm.chr &gt;= "N",CHAR(2+CODE(_xlpm.chr)),IF(_xlpm.chr&gt;="I",CHAR(1+CODE(_xlpm.chr)),_xlpm.chr))))</f>
        <v>0WX</v>
      </c>
    </row>
    <row r="1053" spans="1:2" x14ac:dyDescent="0.25">
      <c r="A1053" s="2" t="str">
        <v>0UW</v>
      </c>
      <c r="B1053" s="2" t="str" cm="1">
        <f t="array" ref="B1053">_xlfn.CONCAT(_xlfn.LET(_xlpm.chr,MID(A1053,_xlfn.SEQUENCE(3),1),IF(_xlpm.chr &gt;= "N",CHAR(2+CODE(_xlpm.chr)),IF(_xlpm.chr&gt;="I",CHAR(1+CODE(_xlpm.chr)),_xlpm.chr))))</f>
        <v>0WY</v>
      </c>
    </row>
    <row r="1054" spans="1:2" x14ac:dyDescent="0.25">
      <c r="A1054" s="2" t="str">
        <v>0UX</v>
      </c>
      <c r="B1054" s="2" t="str" cm="1">
        <f t="array" ref="B1054">_xlfn.CONCAT(_xlfn.LET(_xlpm.chr,MID(A1054,_xlfn.SEQUENCE(3),1),IF(_xlpm.chr &gt;= "N",CHAR(2+CODE(_xlpm.chr)),IF(_xlpm.chr&gt;="I",CHAR(1+CODE(_xlpm.chr)),_xlpm.chr))))</f>
        <v>0WZ</v>
      </c>
    </row>
    <row r="1055" spans="1:2" x14ac:dyDescent="0.25">
      <c r="A1055" s="2" t="str">
        <v>0V0</v>
      </c>
      <c r="B1055" s="2" t="str" cm="1">
        <f t="array" ref="B1055">_xlfn.CONCAT(_xlfn.LET(_xlpm.chr,MID(A1055,_xlfn.SEQUENCE(3),1),IF(_xlpm.chr &gt;= "N",CHAR(2+CODE(_xlpm.chr)),IF(_xlpm.chr&gt;="I",CHAR(1+CODE(_xlpm.chr)),_xlpm.chr))))</f>
        <v>0X0</v>
      </c>
    </row>
    <row r="1056" spans="1:2" x14ac:dyDescent="0.25">
      <c r="A1056" s="2" t="str">
        <v>0V1</v>
      </c>
      <c r="B1056" s="2" t="str" cm="1">
        <f t="array" ref="B1056">_xlfn.CONCAT(_xlfn.LET(_xlpm.chr,MID(A1056,_xlfn.SEQUENCE(3),1),IF(_xlpm.chr &gt;= "N",CHAR(2+CODE(_xlpm.chr)),IF(_xlpm.chr&gt;="I",CHAR(1+CODE(_xlpm.chr)),_xlpm.chr))))</f>
        <v>0X1</v>
      </c>
    </row>
    <row r="1057" spans="1:2" x14ac:dyDescent="0.25">
      <c r="A1057" s="2" t="str">
        <v>0V2</v>
      </c>
      <c r="B1057" s="2" t="str" cm="1">
        <f t="array" ref="B1057">_xlfn.CONCAT(_xlfn.LET(_xlpm.chr,MID(A1057,_xlfn.SEQUENCE(3),1),IF(_xlpm.chr &gt;= "N",CHAR(2+CODE(_xlpm.chr)),IF(_xlpm.chr&gt;="I",CHAR(1+CODE(_xlpm.chr)),_xlpm.chr))))</f>
        <v>0X2</v>
      </c>
    </row>
    <row r="1058" spans="1:2" x14ac:dyDescent="0.25">
      <c r="A1058" s="2" t="str">
        <v>0V3</v>
      </c>
      <c r="B1058" s="2" t="str" cm="1">
        <f t="array" ref="B1058">_xlfn.CONCAT(_xlfn.LET(_xlpm.chr,MID(A1058,_xlfn.SEQUENCE(3),1),IF(_xlpm.chr &gt;= "N",CHAR(2+CODE(_xlpm.chr)),IF(_xlpm.chr&gt;="I",CHAR(1+CODE(_xlpm.chr)),_xlpm.chr))))</f>
        <v>0X3</v>
      </c>
    </row>
    <row r="1059" spans="1:2" x14ac:dyDescent="0.25">
      <c r="A1059" s="2" t="str">
        <v>0V4</v>
      </c>
      <c r="B1059" s="2" t="str" cm="1">
        <f t="array" ref="B1059">_xlfn.CONCAT(_xlfn.LET(_xlpm.chr,MID(A1059,_xlfn.SEQUENCE(3),1),IF(_xlpm.chr &gt;= "N",CHAR(2+CODE(_xlpm.chr)),IF(_xlpm.chr&gt;="I",CHAR(1+CODE(_xlpm.chr)),_xlpm.chr))))</f>
        <v>0X4</v>
      </c>
    </row>
    <row r="1060" spans="1:2" x14ac:dyDescent="0.25">
      <c r="A1060" s="2" t="str">
        <v>0V5</v>
      </c>
      <c r="B1060" s="2" t="str" cm="1">
        <f t="array" ref="B1060">_xlfn.CONCAT(_xlfn.LET(_xlpm.chr,MID(A1060,_xlfn.SEQUENCE(3),1),IF(_xlpm.chr &gt;= "N",CHAR(2+CODE(_xlpm.chr)),IF(_xlpm.chr&gt;="I",CHAR(1+CODE(_xlpm.chr)),_xlpm.chr))))</f>
        <v>0X5</v>
      </c>
    </row>
    <row r="1061" spans="1:2" x14ac:dyDescent="0.25">
      <c r="A1061" s="2" t="str">
        <v>0V6</v>
      </c>
      <c r="B1061" s="2" t="str" cm="1">
        <f t="array" ref="B1061">_xlfn.CONCAT(_xlfn.LET(_xlpm.chr,MID(A1061,_xlfn.SEQUENCE(3),1),IF(_xlpm.chr &gt;= "N",CHAR(2+CODE(_xlpm.chr)),IF(_xlpm.chr&gt;="I",CHAR(1+CODE(_xlpm.chr)),_xlpm.chr))))</f>
        <v>0X6</v>
      </c>
    </row>
    <row r="1062" spans="1:2" x14ac:dyDescent="0.25">
      <c r="A1062" s="2" t="str">
        <v>0V7</v>
      </c>
      <c r="B1062" s="2" t="str" cm="1">
        <f t="array" ref="B1062">_xlfn.CONCAT(_xlfn.LET(_xlpm.chr,MID(A1062,_xlfn.SEQUENCE(3),1),IF(_xlpm.chr &gt;= "N",CHAR(2+CODE(_xlpm.chr)),IF(_xlpm.chr&gt;="I",CHAR(1+CODE(_xlpm.chr)),_xlpm.chr))))</f>
        <v>0X7</v>
      </c>
    </row>
    <row r="1063" spans="1:2" x14ac:dyDescent="0.25">
      <c r="A1063" s="2" t="str">
        <v>0V8</v>
      </c>
      <c r="B1063" s="2" t="str" cm="1">
        <f t="array" ref="B1063">_xlfn.CONCAT(_xlfn.LET(_xlpm.chr,MID(A1063,_xlfn.SEQUENCE(3),1),IF(_xlpm.chr &gt;= "N",CHAR(2+CODE(_xlpm.chr)),IF(_xlpm.chr&gt;="I",CHAR(1+CODE(_xlpm.chr)),_xlpm.chr))))</f>
        <v>0X8</v>
      </c>
    </row>
    <row r="1064" spans="1:2" x14ac:dyDescent="0.25">
      <c r="A1064" s="2" t="str">
        <v>0V9</v>
      </c>
      <c r="B1064" s="2" t="str" cm="1">
        <f t="array" ref="B1064">_xlfn.CONCAT(_xlfn.LET(_xlpm.chr,MID(A1064,_xlfn.SEQUENCE(3),1),IF(_xlpm.chr &gt;= "N",CHAR(2+CODE(_xlpm.chr)),IF(_xlpm.chr&gt;="I",CHAR(1+CODE(_xlpm.chr)),_xlpm.chr))))</f>
        <v>0X9</v>
      </c>
    </row>
    <row r="1065" spans="1:2" x14ac:dyDescent="0.25">
      <c r="A1065" s="2" t="str">
        <v>0VA</v>
      </c>
      <c r="B1065" s="2" t="str" cm="1">
        <f t="array" ref="B1065">_xlfn.CONCAT(_xlfn.LET(_xlpm.chr,MID(A1065,_xlfn.SEQUENCE(3),1),IF(_xlpm.chr &gt;= "N",CHAR(2+CODE(_xlpm.chr)),IF(_xlpm.chr&gt;="I",CHAR(1+CODE(_xlpm.chr)),_xlpm.chr))))</f>
        <v>0XA</v>
      </c>
    </row>
    <row r="1066" spans="1:2" x14ac:dyDescent="0.25">
      <c r="A1066" s="2" t="str">
        <v>0VB</v>
      </c>
      <c r="B1066" s="2" t="str" cm="1">
        <f t="array" ref="B1066">_xlfn.CONCAT(_xlfn.LET(_xlpm.chr,MID(A1066,_xlfn.SEQUENCE(3),1),IF(_xlpm.chr &gt;= "N",CHAR(2+CODE(_xlpm.chr)),IF(_xlpm.chr&gt;="I",CHAR(1+CODE(_xlpm.chr)),_xlpm.chr))))</f>
        <v>0XB</v>
      </c>
    </row>
    <row r="1067" spans="1:2" x14ac:dyDescent="0.25">
      <c r="A1067" s="2" t="str">
        <v>0VC</v>
      </c>
      <c r="B1067" s="2" t="str" cm="1">
        <f t="array" ref="B1067">_xlfn.CONCAT(_xlfn.LET(_xlpm.chr,MID(A1067,_xlfn.SEQUENCE(3),1),IF(_xlpm.chr &gt;= "N",CHAR(2+CODE(_xlpm.chr)),IF(_xlpm.chr&gt;="I",CHAR(1+CODE(_xlpm.chr)),_xlpm.chr))))</f>
        <v>0XC</v>
      </c>
    </row>
    <row r="1068" spans="1:2" x14ac:dyDescent="0.25">
      <c r="A1068" s="2" t="str">
        <v>0VD</v>
      </c>
      <c r="B1068" s="2" t="str" cm="1">
        <f t="array" ref="B1068">_xlfn.CONCAT(_xlfn.LET(_xlpm.chr,MID(A1068,_xlfn.SEQUENCE(3),1),IF(_xlpm.chr &gt;= "N",CHAR(2+CODE(_xlpm.chr)),IF(_xlpm.chr&gt;="I",CHAR(1+CODE(_xlpm.chr)),_xlpm.chr))))</f>
        <v>0XD</v>
      </c>
    </row>
    <row r="1069" spans="1:2" x14ac:dyDescent="0.25">
      <c r="A1069" s="2" t="str">
        <v>0VE</v>
      </c>
      <c r="B1069" s="2" t="str" cm="1">
        <f t="array" ref="B1069">_xlfn.CONCAT(_xlfn.LET(_xlpm.chr,MID(A1069,_xlfn.SEQUENCE(3),1),IF(_xlpm.chr &gt;= "N",CHAR(2+CODE(_xlpm.chr)),IF(_xlpm.chr&gt;="I",CHAR(1+CODE(_xlpm.chr)),_xlpm.chr))))</f>
        <v>0XE</v>
      </c>
    </row>
    <row r="1070" spans="1:2" x14ac:dyDescent="0.25">
      <c r="A1070" s="2" t="str">
        <v>0VF</v>
      </c>
      <c r="B1070" s="2" t="str" cm="1">
        <f t="array" ref="B1070">_xlfn.CONCAT(_xlfn.LET(_xlpm.chr,MID(A1070,_xlfn.SEQUENCE(3),1),IF(_xlpm.chr &gt;= "N",CHAR(2+CODE(_xlpm.chr)),IF(_xlpm.chr&gt;="I",CHAR(1+CODE(_xlpm.chr)),_xlpm.chr))))</f>
        <v>0XF</v>
      </c>
    </row>
    <row r="1071" spans="1:2" x14ac:dyDescent="0.25">
      <c r="A1071" s="2" t="str">
        <v>0VG</v>
      </c>
      <c r="B1071" s="2" t="str" cm="1">
        <f t="array" ref="B1071">_xlfn.CONCAT(_xlfn.LET(_xlpm.chr,MID(A1071,_xlfn.SEQUENCE(3),1),IF(_xlpm.chr &gt;= "N",CHAR(2+CODE(_xlpm.chr)),IF(_xlpm.chr&gt;="I",CHAR(1+CODE(_xlpm.chr)),_xlpm.chr))))</f>
        <v>0XG</v>
      </c>
    </row>
    <row r="1072" spans="1:2" x14ac:dyDescent="0.25">
      <c r="A1072" s="2" t="str">
        <v>0VH</v>
      </c>
      <c r="B1072" s="2" t="str" cm="1">
        <f t="array" ref="B1072">_xlfn.CONCAT(_xlfn.LET(_xlpm.chr,MID(A1072,_xlfn.SEQUENCE(3),1),IF(_xlpm.chr &gt;= "N",CHAR(2+CODE(_xlpm.chr)),IF(_xlpm.chr&gt;="I",CHAR(1+CODE(_xlpm.chr)),_xlpm.chr))))</f>
        <v>0XH</v>
      </c>
    </row>
    <row r="1073" spans="1:2" x14ac:dyDescent="0.25">
      <c r="A1073" s="2" t="str">
        <v>0VI</v>
      </c>
      <c r="B1073" s="2" t="str" cm="1">
        <f t="array" ref="B1073">_xlfn.CONCAT(_xlfn.LET(_xlpm.chr,MID(A1073,_xlfn.SEQUENCE(3),1),IF(_xlpm.chr &gt;= "N",CHAR(2+CODE(_xlpm.chr)),IF(_xlpm.chr&gt;="I",CHAR(1+CODE(_xlpm.chr)),_xlpm.chr))))</f>
        <v>0XJ</v>
      </c>
    </row>
    <row r="1074" spans="1:2" x14ac:dyDescent="0.25">
      <c r="A1074" s="2" t="str">
        <v>0VJ</v>
      </c>
      <c r="B1074" s="2" t="str" cm="1">
        <f t="array" ref="B1074">_xlfn.CONCAT(_xlfn.LET(_xlpm.chr,MID(A1074,_xlfn.SEQUENCE(3),1),IF(_xlpm.chr &gt;= "N",CHAR(2+CODE(_xlpm.chr)),IF(_xlpm.chr&gt;="I",CHAR(1+CODE(_xlpm.chr)),_xlpm.chr))))</f>
        <v>0XK</v>
      </c>
    </row>
    <row r="1075" spans="1:2" x14ac:dyDescent="0.25">
      <c r="A1075" s="2" t="str">
        <v>0VK</v>
      </c>
      <c r="B1075" s="2" t="str" cm="1">
        <f t="array" ref="B1075">_xlfn.CONCAT(_xlfn.LET(_xlpm.chr,MID(A1075,_xlfn.SEQUENCE(3),1),IF(_xlpm.chr &gt;= "N",CHAR(2+CODE(_xlpm.chr)),IF(_xlpm.chr&gt;="I",CHAR(1+CODE(_xlpm.chr)),_xlpm.chr))))</f>
        <v>0XL</v>
      </c>
    </row>
    <row r="1076" spans="1:2" x14ac:dyDescent="0.25">
      <c r="A1076" s="2" t="str">
        <v>0VL</v>
      </c>
      <c r="B1076" s="2" t="str" cm="1">
        <f t="array" ref="B1076">_xlfn.CONCAT(_xlfn.LET(_xlpm.chr,MID(A1076,_xlfn.SEQUENCE(3),1),IF(_xlpm.chr &gt;= "N",CHAR(2+CODE(_xlpm.chr)),IF(_xlpm.chr&gt;="I",CHAR(1+CODE(_xlpm.chr)),_xlpm.chr))))</f>
        <v>0XM</v>
      </c>
    </row>
    <row r="1077" spans="1:2" x14ac:dyDescent="0.25">
      <c r="A1077" s="2" t="str">
        <v>0VM</v>
      </c>
      <c r="B1077" s="2" t="str" cm="1">
        <f t="array" ref="B1077">_xlfn.CONCAT(_xlfn.LET(_xlpm.chr,MID(A1077,_xlfn.SEQUENCE(3),1),IF(_xlpm.chr &gt;= "N",CHAR(2+CODE(_xlpm.chr)),IF(_xlpm.chr&gt;="I",CHAR(1+CODE(_xlpm.chr)),_xlpm.chr))))</f>
        <v>0XN</v>
      </c>
    </row>
    <row r="1078" spans="1:2" x14ac:dyDescent="0.25">
      <c r="A1078" s="2" t="str">
        <v>0VN</v>
      </c>
      <c r="B1078" s="2" t="str" cm="1">
        <f t="array" ref="B1078">_xlfn.CONCAT(_xlfn.LET(_xlpm.chr,MID(A1078,_xlfn.SEQUENCE(3),1),IF(_xlpm.chr &gt;= "N",CHAR(2+CODE(_xlpm.chr)),IF(_xlpm.chr&gt;="I",CHAR(1+CODE(_xlpm.chr)),_xlpm.chr))))</f>
        <v>0XP</v>
      </c>
    </row>
    <row r="1079" spans="1:2" x14ac:dyDescent="0.25">
      <c r="A1079" s="2" t="str">
        <v>0VO</v>
      </c>
      <c r="B1079" s="2" t="str" cm="1">
        <f t="array" ref="B1079">_xlfn.CONCAT(_xlfn.LET(_xlpm.chr,MID(A1079,_xlfn.SEQUENCE(3),1),IF(_xlpm.chr &gt;= "N",CHAR(2+CODE(_xlpm.chr)),IF(_xlpm.chr&gt;="I",CHAR(1+CODE(_xlpm.chr)),_xlpm.chr))))</f>
        <v>0XQ</v>
      </c>
    </row>
    <row r="1080" spans="1:2" x14ac:dyDescent="0.25">
      <c r="A1080" s="2" t="str">
        <v>0VP</v>
      </c>
      <c r="B1080" s="2" t="str" cm="1">
        <f t="array" ref="B1080">_xlfn.CONCAT(_xlfn.LET(_xlpm.chr,MID(A1080,_xlfn.SEQUENCE(3),1),IF(_xlpm.chr &gt;= "N",CHAR(2+CODE(_xlpm.chr)),IF(_xlpm.chr&gt;="I",CHAR(1+CODE(_xlpm.chr)),_xlpm.chr))))</f>
        <v>0XR</v>
      </c>
    </row>
    <row r="1081" spans="1:2" x14ac:dyDescent="0.25">
      <c r="A1081" s="2" t="str">
        <v>0VQ</v>
      </c>
      <c r="B1081" s="2" t="str" cm="1">
        <f t="array" ref="B1081">_xlfn.CONCAT(_xlfn.LET(_xlpm.chr,MID(A1081,_xlfn.SEQUENCE(3),1),IF(_xlpm.chr &gt;= "N",CHAR(2+CODE(_xlpm.chr)),IF(_xlpm.chr&gt;="I",CHAR(1+CODE(_xlpm.chr)),_xlpm.chr))))</f>
        <v>0XS</v>
      </c>
    </row>
    <row r="1082" spans="1:2" x14ac:dyDescent="0.25">
      <c r="A1082" s="2" t="str">
        <v>0VR</v>
      </c>
      <c r="B1082" s="2" t="str" cm="1">
        <f t="array" ref="B1082">_xlfn.CONCAT(_xlfn.LET(_xlpm.chr,MID(A1082,_xlfn.SEQUENCE(3),1),IF(_xlpm.chr &gt;= "N",CHAR(2+CODE(_xlpm.chr)),IF(_xlpm.chr&gt;="I",CHAR(1+CODE(_xlpm.chr)),_xlpm.chr))))</f>
        <v>0XT</v>
      </c>
    </row>
    <row r="1083" spans="1:2" x14ac:dyDescent="0.25">
      <c r="A1083" s="2" t="str">
        <v>0VS</v>
      </c>
      <c r="B1083" s="2" t="str" cm="1">
        <f t="array" ref="B1083">_xlfn.CONCAT(_xlfn.LET(_xlpm.chr,MID(A1083,_xlfn.SEQUENCE(3),1),IF(_xlpm.chr &gt;= "N",CHAR(2+CODE(_xlpm.chr)),IF(_xlpm.chr&gt;="I",CHAR(1+CODE(_xlpm.chr)),_xlpm.chr))))</f>
        <v>0XU</v>
      </c>
    </row>
    <row r="1084" spans="1:2" x14ac:dyDescent="0.25">
      <c r="A1084" s="2" t="str">
        <v>0VT</v>
      </c>
      <c r="B1084" s="2" t="str" cm="1">
        <f t="array" ref="B1084">_xlfn.CONCAT(_xlfn.LET(_xlpm.chr,MID(A1084,_xlfn.SEQUENCE(3),1),IF(_xlpm.chr &gt;= "N",CHAR(2+CODE(_xlpm.chr)),IF(_xlpm.chr&gt;="I",CHAR(1+CODE(_xlpm.chr)),_xlpm.chr))))</f>
        <v>0XV</v>
      </c>
    </row>
    <row r="1085" spans="1:2" x14ac:dyDescent="0.25">
      <c r="A1085" s="2" t="str">
        <v>0VU</v>
      </c>
      <c r="B1085" s="2" t="str" cm="1">
        <f t="array" ref="B1085">_xlfn.CONCAT(_xlfn.LET(_xlpm.chr,MID(A1085,_xlfn.SEQUENCE(3),1),IF(_xlpm.chr &gt;= "N",CHAR(2+CODE(_xlpm.chr)),IF(_xlpm.chr&gt;="I",CHAR(1+CODE(_xlpm.chr)),_xlpm.chr))))</f>
        <v>0XW</v>
      </c>
    </row>
    <row r="1086" spans="1:2" x14ac:dyDescent="0.25">
      <c r="A1086" s="2" t="str">
        <v>0VV</v>
      </c>
      <c r="B1086" s="2" t="str" cm="1">
        <f t="array" ref="B1086">_xlfn.CONCAT(_xlfn.LET(_xlpm.chr,MID(A1086,_xlfn.SEQUENCE(3),1),IF(_xlpm.chr &gt;= "N",CHAR(2+CODE(_xlpm.chr)),IF(_xlpm.chr&gt;="I",CHAR(1+CODE(_xlpm.chr)),_xlpm.chr))))</f>
        <v>0XX</v>
      </c>
    </row>
    <row r="1087" spans="1:2" x14ac:dyDescent="0.25">
      <c r="A1087" s="2" t="str">
        <v>0VW</v>
      </c>
      <c r="B1087" s="2" t="str" cm="1">
        <f t="array" ref="B1087">_xlfn.CONCAT(_xlfn.LET(_xlpm.chr,MID(A1087,_xlfn.SEQUENCE(3),1),IF(_xlpm.chr &gt;= "N",CHAR(2+CODE(_xlpm.chr)),IF(_xlpm.chr&gt;="I",CHAR(1+CODE(_xlpm.chr)),_xlpm.chr))))</f>
        <v>0XY</v>
      </c>
    </row>
    <row r="1088" spans="1:2" x14ac:dyDescent="0.25">
      <c r="A1088" s="2" t="str">
        <v>0VX</v>
      </c>
      <c r="B1088" s="2" t="str" cm="1">
        <f t="array" ref="B1088">_xlfn.CONCAT(_xlfn.LET(_xlpm.chr,MID(A1088,_xlfn.SEQUENCE(3),1),IF(_xlpm.chr &gt;= "N",CHAR(2+CODE(_xlpm.chr)),IF(_xlpm.chr&gt;="I",CHAR(1+CODE(_xlpm.chr)),_xlpm.chr))))</f>
        <v>0XZ</v>
      </c>
    </row>
    <row r="1089" spans="1:2" x14ac:dyDescent="0.25">
      <c r="A1089" s="2" t="str">
        <v>0W0</v>
      </c>
      <c r="B1089" s="2" t="str" cm="1">
        <f t="array" ref="B1089">_xlfn.CONCAT(_xlfn.LET(_xlpm.chr,MID(A1089,_xlfn.SEQUENCE(3),1),IF(_xlpm.chr &gt;= "N",CHAR(2+CODE(_xlpm.chr)),IF(_xlpm.chr&gt;="I",CHAR(1+CODE(_xlpm.chr)),_xlpm.chr))))</f>
        <v>0Y0</v>
      </c>
    </row>
    <row r="1090" spans="1:2" x14ac:dyDescent="0.25">
      <c r="A1090" s="2" t="str">
        <v>0W1</v>
      </c>
      <c r="B1090" s="2" t="str" cm="1">
        <f t="array" ref="B1090">_xlfn.CONCAT(_xlfn.LET(_xlpm.chr,MID(A1090,_xlfn.SEQUENCE(3),1),IF(_xlpm.chr &gt;= "N",CHAR(2+CODE(_xlpm.chr)),IF(_xlpm.chr&gt;="I",CHAR(1+CODE(_xlpm.chr)),_xlpm.chr))))</f>
        <v>0Y1</v>
      </c>
    </row>
    <row r="1091" spans="1:2" x14ac:dyDescent="0.25">
      <c r="A1091" s="2" t="str">
        <v>0W2</v>
      </c>
      <c r="B1091" s="2" t="str" cm="1">
        <f t="array" ref="B1091">_xlfn.CONCAT(_xlfn.LET(_xlpm.chr,MID(A1091,_xlfn.SEQUENCE(3),1),IF(_xlpm.chr &gt;= "N",CHAR(2+CODE(_xlpm.chr)),IF(_xlpm.chr&gt;="I",CHAR(1+CODE(_xlpm.chr)),_xlpm.chr))))</f>
        <v>0Y2</v>
      </c>
    </row>
    <row r="1092" spans="1:2" x14ac:dyDescent="0.25">
      <c r="A1092" s="2" t="str">
        <v>0W3</v>
      </c>
      <c r="B1092" s="2" t="str" cm="1">
        <f t="array" ref="B1092">_xlfn.CONCAT(_xlfn.LET(_xlpm.chr,MID(A1092,_xlfn.SEQUENCE(3),1),IF(_xlpm.chr &gt;= "N",CHAR(2+CODE(_xlpm.chr)),IF(_xlpm.chr&gt;="I",CHAR(1+CODE(_xlpm.chr)),_xlpm.chr))))</f>
        <v>0Y3</v>
      </c>
    </row>
    <row r="1093" spans="1:2" x14ac:dyDescent="0.25">
      <c r="A1093" s="2" t="str">
        <v>0W4</v>
      </c>
      <c r="B1093" s="2" t="str" cm="1">
        <f t="array" ref="B1093">_xlfn.CONCAT(_xlfn.LET(_xlpm.chr,MID(A1093,_xlfn.SEQUENCE(3),1),IF(_xlpm.chr &gt;= "N",CHAR(2+CODE(_xlpm.chr)),IF(_xlpm.chr&gt;="I",CHAR(1+CODE(_xlpm.chr)),_xlpm.chr))))</f>
        <v>0Y4</v>
      </c>
    </row>
    <row r="1094" spans="1:2" x14ac:dyDescent="0.25">
      <c r="A1094" s="2" t="str">
        <v>0W5</v>
      </c>
      <c r="B1094" s="2" t="str" cm="1">
        <f t="array" ref="B1094">_xlfn.CONCAT(_xlfn.LET(_xlpm.chr,MID(A1094,_xlfn.SEQUENCE(3),1),IF(_xlpm.chr &gt;= "N",CHAR(2+CODE(_xlpm.chr)),IF(_xlpm.chr&gt;="I",CHAR(1+CODE(_xlpm.chr)),_xlpm.chr))))</f>
        <v>0Y5</v>
      </c>
    </row>
    <row r="1095" spans="1:2" x14ac:dyDescent="0.25">
      <c r="A1095" s="2" t="str">
        <v>0W6</v>
      </c>
      <c r="B1095" s="2" t="str" cm="1">
        <f t="array" ref="B1095">_xlfn.CONCAT(_xlfn.LET(_xlpm.chr,MID(A1095,_xlfn.SEQUENCE(3),1),IF(_xlpm.chr &gt;= "N",CHAR(2+CODE(_xlpm.chr)),IF(_xlpm.chr&gt;="I",CHAR(1+CODE(_xlpm.chr)),_xlpm.chr))))</f>
        <v>0Y6</v>
      </c>
    </row>
    <row r="1096" spans="1:2" x14ac:dyDescent="0.25">
      <c r="A1096" s="2" t="str">
        <v>0W7</v>
      </c>
      <c r="B1096" s="2" t="str" cm="1">
        <f t="array" ref="B1096">_xlfn.CONCAT(_xlfn.LET(_xlpm.chr,MID(A1096,_xlfn.SEQUENCE(3),1),IF(_xlpm.chr &gt;= "N",CHAR(2+CODE(_xlpm.chr)),IF(_xlpm.chr&gt;="I",CHAR(1+CODE(_xlpm.chr)),_xlpm.chr))))</f>
        <v>0Y7</v>
      </c>
    </row>
    <row r="1097" spans="1:2" x14ac:dyDescent="0.25">
      <c r="A1097" s="2" t="str">
        <v>0W8</v>
      </c>
      <c r="B1097" s="2" t="str" cm="1">
        <f t="array" ref="B1097">_xlfn.CONCAT(_xlfn.LET(_xlpm.chr,MID(A1097,_xlfn.SEQUENCE(3),1),IF(_xlpm.chr &gt;= "N",CHAR(2+CODE(_xlpm.chr)),IF(_xlpm.chr&gt;="I",CHAR(1+CODE(_xlpm.chr)),_xlpm.chr))))</f>
        <v>0Y8</v>
      </c>
    </row>
    <row r="1098" spans="1:2" x14ac:dyDescent="0.25">
      <c r="A1098" s="2" t="str">
        <v>0W9</v>
      </c>
      <c r="B1098" s="2" t="str" cm="1">
        <f t="array" ref="B1098">_xlfn.CONCAT(_xlfn.LET(_xlpm.chr,MID(A1098,_xlfn.SEQUENCE(3),1),IF(_xlpm.chr &gt;= "N",CHAR(2+CODE(_xlpm.chr)),IF(_xlpm.chr&gt;="I",CHAR(1+CODE(_xlpm.chr)),_xlpm.chr))))</f>
        <v>0Y9</v>
      </c>
    </row>
    <row r="1099" spans="1:2" x14ac:dyDescent="0.25">
      <c r="A1099" s="2" t="str">
        <v>0WA</v>
      </c>
      <c r="B1099" s="2" t="str" cm="1">
        <f t="array" ref="B1099">_xlfn.CONCAT(_xlfn.LET(_xlpm.chr,MID(A1099,_xlfn.SEQUENCE(3),1),IF(_xlpm.chr &gt;= "N",CHAR(2+CODE(_xlpm.chr)),IF(_xlpm.chr&gt;="I",CHAR(1+CODE(_xlpm.chr)),_xlpm.chr))))</f>
        <v>0YA</v>
      </c>
    </row>
    <row r="1100" spans="1:2" x14ac:dyDescent="0.25">
      <c r="A1100" s="2" t="str">
        <v>0WB</v>
      </c>
      <c r="B1100" s="2" t="str" cm="1">
        <f t="array" ref="B1100">_xlfn.CONCAT(_xlfn.LET(_xlpm.chr,MID(A1100,_xlfn.SEQUENCE(3),1),IF(_xlpm.chr &gt;= "N",CHAR(2+CODE(_xlpm.chr)),IF(_xlpm.chr&gt;="I",CHAR(1+CODE(_xlpm.chr)),_xlpm.chr))))</f>
        <v>0YB</v>
      </c>
    </row>
    <row r="1101" spans="1:2" x14ac:dyDescent="0.25">
      <c r="A1101" s="2" t="str">
        <v>0WC</v>
      </c>
      <c r="B1101" s="2" t="str" cm="1">
        <f t="array" ref="B1101">_xlfn.CONCAT(_xlfn.LET(_xlpm.chr,MID(A1101,_xlfn.SEQUENCE(3),1),IF(_xlpm.chr &gt;= "N",CHAR(2+CODE(_xlpm.chr)),IF(_xlpm.chr&gt;="I",CHAR(1+CODE(_xlpm.chr)),_xlpm.chr))))</f>
        <v>0YC</v>
      </c>
    </row>
    <row r="1102" spans="1:2" x14ac:dyDescent="0.25">
      <c r="A1102" s="2" t="str">
        <v>0WD</v>
      </c>
      <c r="B1102" s="2" t="str" cm="1">
        <f t="array" ref="B1102">_xlfn.CONCAT(_xlfn.LET(_xlpm.chr,MID(A1102,_xlfn.SEQUENCE(3),1),IF(_xlpm.chr &gt;= "N",CHAR(2+CODE(_xlpm.chr)),IF(_xlpm.chr&gt;="I",CHAR(1+CODE(_xlpm.chr)),_xlpm.chr))))</f>
        <v>0YD</v>
      </c>
    </row>
    <row r="1103" spans="1:2" x14ac:dyDescent="0.25">
      <c r="A1103" s="2" t="str">
        <v>0WE</v>
      </c>
      <c r="B1103" s="2" t="str" cm="1">
        <f t="array" ref="B1103">_xlfn.CONCAT(_xlfn.LET(_xlpm.chr,MID(A1103,_xlfn.SEQUENCE(3),1),IF(_xlpm.chr &gt;= "N",CHAR(2+CODE(_xlpm.chr)),IF(_xlpm.chr&gt;="I",CHAR(1+CODE(_xlpm.chr)),_xlpm.chr))))</f>
        <v>0YE</v>
      </c>
    </row>
    <row r="1104" spans="1:2" x14ac:dyDescent="0.25">
      <c r="A1104" s="2" t="str">
        <v>0WF</v>
      </c>
      <c r="B1104" s="2" t="str" cm="1">
        <f t="array" ref="B1104">_xlfn.CONCAT(_xlfn.LET(_xlpm.chr,MID(A1104,_xlfn.SEQUENCE(3),1),IF(_xlpm.chr &gt;= "N",CHAR(2+CODE(_xlpm.chr)),IF(_xlpm.chr&gt;="I",CHAR(1+CODE(_xlpm.chr)),_xlpm.chr))))</f>
        <v>0YF</v>
      </c>
    </row>
    <row r="1105" spans="1:2" x14ac:dyDescent="0.25">
      <c r="A1105" s="2" t="str">
        <v>0WG</v>
      </c>
      <c r="B1105" s="2" t="str" cm="1">
        <f t="array" ref="B1105">_xlfn.CONCAT(_xlfn.LET(_xlpm.chr,MID(A1105,_xlfn.SEQUENCE(3),1),IF(_xlpm.chr &gt;= "N",CHAR(2+CODE(_xlpm.chr)),IF(_xlpm.chr&gt;="I",CHAR(1+CODE(_xlpm.chr)),_xlpm.chr))))</f>
        <v>0YG</v>
      </c>
    </row>
    <row r="1106" spans="1:2" x14ac:dyDescent="0.25">
      <c r="A1106" s="2" t="str">
        <v>0WH</v>
      </c>
      <c r="B1106" s="2" t="str" cm="1">
        <f t="array" ref="B1106">_xlfn.CONCAT(_xlfn.LET(_xlpm.chr,MID(A1106,_xlfn.SEQUENCE(3),1),IF(_xlpm.chr &gt;= "N",CHAR(2+CODE(_xlpm.chr)),IF(_xlpm.chr&gt;="I",CHAR(1+CODE(_xlpm.chr)),_xlpm.chr))))</f>
        <v>0YH</v>
      </c>
    </row>
    <row r="1107" spans="1:2" x14ac:dyDescent="0.25">
      <c r="A1107" s="2" t="str">
        <v>0WI</v>
      </c>
      <c r="B1107" s="2" t="str" cm="1">
        <f t="array" ref="B1107">_xlfn.CONCAT(_xlfn.LET(_xlpm.chr,MID(A1107,_xlfn.SEQUENCE(3),1),IF(_xlpm.chr &gt;= "N",CHAR(2+CODE(_xlpm.chr)),IF(_xlpm.chr&gt;="I",CHAR(1+CODE(_xlpm.chr)),_xlpm.chr))))</f>
        <v>0YJ</v>
      </c>
    </row>
    <row r="1108" spans="1:2" x14ac:dyDescent="0.25">
      <c r="A1108" s="2" t="str">
        <v>0WJ</v>
      </c>
      <c r="B1108" s="2" t="str" cm="1">
        <f t="array" ref="B1108">_xlfn.CONCAT(_xlfn.LET(_xlpm.chr,MID(A1108,_xlfn.SEQUENCE(3),1),IF(_xlpm.chr &gt;= "N",CHAR(2+CODE(_xlpm.chr)),IF(_xlpm.chr&gt;="I",CHAR(1+CODE(_xlpm.chr)),_xlpm.chr))))</f>
        <v>0YK</v>
      </c>
    </row>
    <row r="1109" spans="1:2" x14ac:dyDescent="0.25">
      <c r="A1109" s="2" t="str">
        <v>0WK</v>
      </c>
      <c r="B1109" s="2" t="str" cm="1">
        <f t="array" ref="B1109">_xlfn.CONCAT(_xlfn.LET(_xlpm.chr,MID(A1109,_xlfn.SEQUENCE(3),1),IF(_xlpm.chr &gt;= "N",CHAR(2+CODE(_xlpm.chr)),IF(_xlpm.chr&gt;="I",CHAR(1+CODE(_xlpm.chr)),_xlpm.chr))))</f>
        <v>0YL</v>
      </c>
    </row>
    <row r="1110" spans="1:2" x14ac:dyDescent="0.25">
      <c r="A1110" s="2" t="str">
        <v>0WL</v>
      </c>
      <c r="B1110" s="2" t="str" cm="1">
        <f t="array" ref="B1110">_xlfn.CONCAT(_xlfn.LET(_xlpm.chr,MID(A1110,_xlfn.SEQUENCE(3),1),IF(_xlpm.chr &gt;= "N",CHAR(2+CODE(_xlpm.chr)),IF(_xlpm.chr&gt;="I",CHAR(1+CODE(_xlpm.chr)),_xlpm.chr))))</f>
        <v>0YM</v>
      </c>
    </row>
    <row r="1111" spans="1:2" x14ac:dyDescent="0.25">
      <c r="A1111" s="2" t="str">
        <v>0WM</v>
      </c>
      <c r="B1111" s="2" t="str" cm="1">
        <f t="array" ref="B1111">_xlfn.CONCAT(_xlfn.LET(_xlpm.chr,MID(A1111,_xlfn.SEQUENCE(3),1),IF(_xlpm.chr &gt;= "N",CHAR(2+CODE(_xlpm.chr)),IF(_xlpm.chr&gt;="I",CHAR(1+CODE(_xlpm.chr)),_xlpm.chr))))</f>
        <v>0YN</v>
      </c>
    </row>
    <row r="1112" spans="1:2" x14ac:dyDescent="0.25">
      <c r="A1112" s="2" t="str">
        <v>0WN</v>
      </c>
      <c r="B1112" s="2" t="str" cm="1">
        <f t="array" ref="B1112">_xlfn.CONCAT(_xlfn.LET(_xlpm.chr,MID(A1112,_xlfn.SEQUENCE(3),1),IF(_xlpm.chr &gt;= "N",CHAR(2+CODE(_xlpm.chr)),IF(_xlpm.chr&gt;="I",CHAR(1+CODE(_xlpm.chr)),_xlpm.chr))))</f>
        <v>0YP</v>
      </c>
    </row>
    <row r="1113" spans="1:2" x14ac:dyDescent="0.25">
      <c r="A1113" s="2" t="str">
        <v>0WO</v>
      </c>
      <c r="B1113" s="2" t="str" cm="1">
        <f t="array" ref="B1113">_xlfn.CONCAT(_xlfn.LET(_xlpm.chr,MID(A1113,_xlfn.SEQUENCE(3),1),IF(_xlpm.chr &gt;= "N",CHAR(2+CODE(_xlpm.chr)),IF(_xlpm.chr&gt;="I",CHAR(1+CODE(_xlpm.chr)),_xlpm.chr))))</f>
        <v>0YQ</v>
      </c>
    </row>
    <row r="1114" spans="1:2" x14ac:dyDescent="0.25">
      <c r="A1114" s="2" t="str">
        <v>0WP</v>
      </c>
      <c r="B1114" s="2" t="str" cm="1">
        <f t="array" ref="B1114">_xlfn.CONCAT(_xlfn.LET(_xlpm.chr,MID(A1114,_xlfn.SEQUENCE(3),1),IF(_xlpm.chr &gt;= "N",CHAR(2+CODE(_xlpm.chr)),IF(_xlpm.chr&gt;="I",CHAR(1+CODE(_xlpm.chr)),_xlpm.chr))))</f>
        <v>0YR</v>
      </c>
    </row>
    <row r="1115" spans="1:2" x14ac:dyDescent="0.25">
      <c r="A1115" s="2" t="str">
        <v>0WQ</v>
      </c>
      <c r="B1115" s="2" t="str" cm="1">
        <f t="array" ref="B1115">_xlfn.CONCAT(_xlfn.LET(_xlpm.chr,MID(A1115,_xlfn.SEQUENCE(3),1),IF(_xlpm.chr &gt;= "N",CHAR(2+CODE(_xlpm.chr)),IF(_xlpm.chr&gt;="I",CHAR(1+CODE(_xlpm.chr)),_xlpm.chr))))</f>
        <v>0YS</v>
      </c>
    </row>
    <row r="1116" spans="1:2" x14ac:dyDescent="0.25">
      <c r="A1116" s="2" t="str">
        <v>0WR</v>
      </c>
      <c r="B1116" s="2" t="str" cm="1">
        <f t="array" ref="B1116">_xlfn.CONCAT(_xlfn.LET(_xlpm.chr,MID(A1116,_xlfn.SEQUENCE(3),1),IF(_xlpm.chr &gt;= "N",CHAR(2+CODE(_xlpm.chr)),IF(_xlpm.chr&gt;="I",CHAR(1+CODE(_xlpm.chr)),_xlpm.chr))))</f>
        <v>0YT</v>
      </c>
    </row>
    <row r="1117" spans="1:2" x14ac:dyDescent="0.25">
      <c r="A1117" s="2" t="str">
        <v>0WS</v>
      </c>
      <c r="B1117" s="2" t="str" cm="1">
        <f t="array" ref="B1117">_xlfn.CONCAT(_xlfn.LET(_xlpm.chr,MID(A1117,_xlfn.SEQUENCE(3),1),IF(_xlpm.chr &gt;= "N",CHAR(2+CODE(_xlpm.chr)),IF(_xlpm.chr&gt;="I",CHAR(1+CODE(_xlpm.chr)),_xlpm.chr))))</f>
        <v>0YU</v>
      </c>
    </row>
    <row r="1118" spans="1:2" x14ac:dyDescent="0.25">
      <c r="A1118" s="2" t="str">
        <v>0WT</v>
      </c>
      <c r="B1118" s="2" t="str" cm="1">
        <f t="array" ref="B1118">_xlfn.CONCAT(_xlfn.LET(_xlpm.chr,MID(A1118,_xlfn.SEQUENCE(3),1),IF(_xlpm.chr &gt;= "N",CHAR(2+CODE(_xlpm.chr)),IF(_xlpm.chr&gt;="I",CHAR(1+CODE(_xlpm.chr)),_xlpm.chr))))</f>
        <v>0YV</v>
      </c>
    </row>
    <row r="1119" spans="1:2" x14ac:dyDescent="0.25">
      <c r="A1119" s="2" t="str">
        <v>0WU</v>
      </c>
      <c r="B1119" s="2" t="str" cm="1">
        <f t="array" ref="B1119">_xlfn.CONCAT(_xlfn.LET(_xlpm.chr,MID(A1119,_xlfn.SEQUENCE(3),1),IF(_xlpm.chr &gt;= "N",CHAR(2+CODE(_xlpm.chr)),IF(_xlpm.chr&gt;="I",CHAR(1+CODE(_xlpm.chr)),_xlpm.chr))))</f>
        <v>0YW</v>
      </c>
    </row>
    <row r="1120" spans="1:2" x14ac:dyDescent="0.25">
      <c r="A1120" s="2" t="str">
        <v>0WV</v>
      </c>
      <c r="B1120" s="2" t="str" cm="1">
        <f t="array" ref="B1120">_xlfn.CONCAT(_xlfn.LET(_xlpm.chr,MID(A1120,_xlfn.SEQUENCE(3),1),IF(_xlpm.chr &gt;= "N",CHAR(2+CODE(_xlpm.chr)),IF(_xlpm.chr&gt;="I",CHAR(1+CODE(_xlpm.chr)),_xlpm.chr))))</f>
        <v>0YX</v>
      </c>
    </row>
    <row r="1121" spans="1:2" x14ac:dyDescent="0.25">
      <c r="A1121" s="2" t="str">
        <v>0WW</v>
      </c>
      <c r="B1121" s="2" t="str" cm="1">
        <f t="array" ref="B1121">_xlfn.CONCAT(_xlfn.LET(_xlpm.chr,MID(A1121,_xlfn.SEQUENCE(3),1),IF(_xlpm.chr &gt;= "N",CHAR(2+CODE(_xlpm.chr)),IF(_xlpm.chr&gt;="I",CHAR(1+CODE(_xlpm.chr)),_xlpm.chr))))</f>
        <v>0YY</v>
      </c>
    </row>
    <row r="1122" spans="1:2" x14ac:dyDescent="0.25">
      <c r="A1122" s="2" t="str">
        <v>0WX</v>
      </c>
      <c r="B1122" s="2" t="str" cm="1">
        <f t="array" ref="B1122">_xlfn.CONCAT(_xlfn.LET(_xlpm.chr,MID(A1122,_xlfn.SEQUENCE(3),1),IF(_xlpm.chr &gt;= "N",CHAR(2+CODE(_xlpm.chr)),IF(_xlpm.chr&gt;="I",CHAR(1+CODE(_xlpm.chr)),_xlpm.chr))))</f>
        <v>0YZ</v>
      </c>
    </row>
    <row r="1123" spans="1:2" x14ac:dyDescent="0.25">
      <c r="A1123" s="2" t="str">
        <v>0X0</v>
      </c>
      <c r="B1123" s="2" t="str" cm="1">
        <f t="array" ref="B1123">_xlfn.CONCAT(_xlfn.LET(_xlpm.chr,MID(A1123,_xlfn.SEQUENCE(3),1),IF(_xlpm.chr &gt;= "N",CHAR(2+CODE(_xlpm.chr)),IF(_xlpm.chr&gt;="I",CHAR(1+CODE(_xlpm.chr)),_xlpm.chr))))</f>
        <v>0Z0</v>
      </c>
    </row>
    <row r="1124" spans="1:2" x14ac:dyDescent="0.25">
      <c r="A1124" s="2" t="str">
        <v>0X1</v>
      </c>
      <c r="B1124" s="2" t="str" cm="1">
        <f t="array" ref="B1124">_xlfn.CONCAT(_xlfn.LET(_xlpm.chr,MID(A1124,_xlfn.SEQUENCE(3),1),IF(_xlpm.chr &gt;= "N",CHAR(2+CODE(_xlpm.chr)),IF(_xlpm.chr&gt;="I",CHAR(1+CODE(_xlpm.chr)),_xlpm.chr))))</f>
        <v>0Z1</v>
      </c>
    </row>
    <row r="1125" spans="1:2" x14ac:dyDescent="0.25">
      <c r="A1125" s="2" t="str">
        <v>0X2</v>
      </c>
      <c r="B1125" s="2" t="str" cm="1">
        <f t="array" ref="B1125">_xlfn.CONCAT(_xlfn.LET(_xlpm.chr,MID(A1125,_xlfn.SEQUENCE(3),1),IF(_xlpm.chr &gt;= "N",CHAR(2+CODE(_xlpm.chr)),IF(_xlpm.chr&gt;="I",CHAR(1+CODE(_xlpm.chr)),_xlpm.chr))))</f>
        <v>0Z2</v>
      </c>
    </row>
    <row r="1126" spans="1:2" x14ac:dyDescent="0.25">
      <c r="A1126" s="2" t="str">
        <v>0X3</v>
      </c>
      <c r="B1126" s="2" t="str" cm="1">
        <f t="array" ref="B1126">_xlfn.CONCAT(_xlfn.LET(_xlpm.chr,MID(A1126,_xlfn.SEQUENCE(3),1),IF(_xlpm.chr &gt;= "N",CHAR(2+CODE(_xlpm.chr)),IF(_xlpm.chr&gt;="I",CHAR(1+CODE(_xlpm.chr)),_xlpm.chr))))</f>
        <v>0Z3</v>
      </c>
    </row>
    <row r="1127" spans="1:2" x14ac:dyDescent="0.25">
      <c r="A1127" s="2" t="str">
        <v>0X4</v>
      </c>
      <c r="B1127" s="2" t="str" cm="1">
        <f t="array" ref="B1127">_xlfn.CONCAT(_xlfn.LET(_xlpm.chr,MID(A1127,_xlfn.SEQUENCE(3),1),IF(_xlpm.chr &gt;= "N",CHAR(2+CODE(_xlpm.chr)),IF(_xlpm.chr&gt;="I",CHAR(1+CODE(_xlpm.chr)),_xlpm.chr))))</f>
        <v>0Z4</v>
      </c>
    </row>
    <row r="1128" spans="1:2" x14ac:dyDescent="0.25">
      <c r="A1128" s="2" t="str">
        <v>0X5</v>
      </c>
      <c r="B1128" s="2" t="str" cm="1">
        <f t="array" ref="B1128">_xlfn.CONCAT(_xlfn.LET(_xlpm.chr,MID(A1128,_xlfn.SEQUENCE(3),1),IF(_xlpm.chr &gt;= "N",CHAR(2+CODE(_xlpm.chr)),IF(_xlpm.chr&gt;="I",CHAR(1+CODE(_xlpm.chr)),_xlpm.chr))))</f>
        <v>0Z5</v>
      </c>
    </row>
    <row r="1129" spans="1:2" x14ac:dyDescent="0.25">
      <c r="A1129" s="2" t="str">
        <v>0X6</v>
      </c>
      <c r="B1129" s="2" t="str" cm="1">
        <f t="array" ref="B1129">_xlfn.CONCAT(_xlfn.LET(_xlpm.chr,MID(A1129,_xlfn.SEQUENCE(3),1),IF(_xlpm.chr &gt;= "N",CHAR(2+CODE(_xlpm.chr)),IF(_xlpm.chr&gt;="I",CHAR(1+CODE(_xlpm.chr)),_xlpm.chr))))</f>
        <v>0Z6</v>
      </c>
    </row>
    <row r="1130" spans="1:2" x14ac:dyDescent="0.25">
      <c r="A1130" s="2" t="str">
        <v>0X7</v>
      </c>
      <c r="B1130" s="2" t="str" cm="1">
        <f t="array" ref="B1130">_xlfn.CONCAT(_xlfn.LET(_xlpm.chr,MID(A1130,_xlfn.SEQUENCE(3),1),IF(_xlpm.chr &gt;= "N",CHAR(2+CODE(_xlpm.chr)),IF(_xlpm.chr&gt;="I",CHAR(1+CODE(_xlpm.chr)),_xlpm.chr))))</f>
        <v>0Z7</v>
      </c>
    </row>
    <row r="1131" spans="1:2" x14ac:dyDescent="0.25">
      <c r="A1131" s="2" t="str">
        <v>0X8</v>
      </c>
      <c r="B1131" s="2" t="str" cm="1">
        <f t="array" ref="B1131">_xlfn.CONCAT(_xlfn.LET(_xlpm.chr,MID(A1131,_xlfn.SEQUENCE(3),1),IF(_xlpm.chr &gt;= "N",CHAR(2+CODE(_xlpm.chr)),IF(_xlpm.chr&gt;="I",CHAR(1+CODE(_xlpm.chr)),_xlpm.chr))))</f>
        <v>0Z8</v>
      </c>
    </row>
    <row r="1132" spans="1:2" x14ac:dyDescent="0.25">
      <c r="A1132" s="2" t="str">
        <v>0X9</v>
      </c>
      <c r="B1132" s="2" t="str" cm="1">
        <f t="array" ref="B1132">_xlfn.CONCAT(_xlfn.LET(_xlpm.chr,MID(A1132,_xlfn.SEQUENCE(3),1),IF(_xlpm.chr &gt;= "N",CHAR(2+CODE(_xlpm.chr)),IF(_xlpm.chr&gt;="I",CHAR(1+CODE(_xlpm.chr)),_xlpm.chr))))</f>
        <v>0Z9</v>
      </c>
    </row>
    <row r="1133" spans="1:2" x14ac:dyDescent="0.25">
      <c r="A1133" s="2" t="str">
        <v>0XA</v>
      </c>
      <c r="B1133" s="2" t="str" cm="1">
        <f t="array" ref="B1133">_xlfn.CONCAT(_xlfn.LET(_xlpm.chr,MID(A1133,_xlfn.SEQUENCE(3),1),IF(_xlpm.chr &gt;= "N",CHAR(2+CODE(_xlpm.chr)),IF(_xlpm.chr&gt;="I",CHAR(1+CODE(_xlpm.chr)),_xlpm.chr))))</f>
        <v>0ZA</v>
      </c>
    </row>
    <row r="1134" spans="1:2" x14ac:dyDescent="0.25">
      <c r="A1134" s="2" t="str">
        <v>0XB</v>
      </c>
      <c r="B1134" s="2" t="str" cm="1">
        <f t="array" ref="B1134">_xlfn.CONCAT(_xlfn.LET(_xlpm.chr,MID(A1134,_xlfn.SEQUENCE(3),1),IF(_xlpm.chr &gt;= "N",CHAR(2+CODE(_xlpm.chr)),IF(_xlpm.chr&gt;="I",CHAR(1+CODE(_xlpm.chr)),_xlpm.chr))))</f>
        <v>0ZB</v>
      </c>
    </row>
    <row r="1135" spans="1:2" x14ac:dyDescent="0.25">
      <c r="A1135" s="2" t="str">
        <v>0XC</v>
      </c>
      <c r="B1135" s="2" t="str" cm="1">
        <f t="array" ref="B1135">_xlfn.CONCAT(_xlfn.LET(_xlpm.chr,MID(A1135,_xlfn.SEQUENCE(3),1),IF(_xlpm.chr &gt;= "N",CHAR(2+CODE(_xlpm.chr)),IF(_xlpm.chr&gt;="I",CHAR(1+CODE(_xlpm.chr)),_xlpm.chr))))</f>
        <v>0ZC</v>
      </c>
    </row>
    <row r="1136" spans="1:2" x14ac:dyDescent="0.25">
      <c r="A1136" s="2" t="str">
        <v>0XD</v>
      </c>
      <c r="B1136" s="2" t="str" cm="1">
        <f t="array" ref="B1136">_xlfn.CONCAT(_xlfn.LET(_xlpm.chr,MID(A1136,_xlfn.SEQUENCE(3),1),IF(_xlpm.chr &gt;= "N",CHAR(2+CODE(_xlpm.chr)),IF(_xlpm.chr&gt;="I",CHAR(1+CODE(_xlpm.chr)),_xlpm.chr))))</f>
        <v>0ZD</v>
      </c>
    </row>
    <row r="1137" spans="1:2" x14ac:dyDescent="0.25">
      <c r="A1137" s="2" t="str">
        <v>0XE</v>
      </c>
      <c r="B1137" s="2" t="str" cm="1">
        <f t="array" ref="B1137">_xlfn.CONCAT(_xlfn.LET(_xlpm.chr,MID(A1137,_xlfn.SEQUENCE(3),1),IF(_xlpm.chr &gt;= "N",CHAR(2+CODE(_xlpm.chr)),IF(_xlpm.chr&gt;="I",CHAR(1+CODE(_xlpm.chr)),_xlpm.chr))))</f>
        <v>0ZE</v>
      </c>
    </row>
    <row r="1138" spans="1:2" x14ac:dyDescent="0.25">
      <c r="A1138" s="2" t="str">
        <v>0XF</v>
      </c>
      <c r="B1138" s="2" t="str" cm="1">
        <f t="array" ref="B1138">_xlfn.CONCAT(_xlfn.LET(_xlpm.chr,MID(A1138,_xlfn.SEQUENCE(3),1),IF(_xlpm.chr &gt;= "N",CHAR(2+CODE(_xlpm.chr)),IF(_xlpm.chr&gt;="I",CHAR(1+CODE(_xlpm.chr)),_xlpm.chr))))</f>
        <v>0ZF</v>
      </c>
    </row>
    <row r="1139" spans="1:2" x14ac:dyDescent="0.25">
      <c r="A1139" s="2" t="str">
        <v>0XG</v>
      </c>
      <c r="B1139" s="2" t="str" cm="1">
        <f t="array" ref="B1139">_xlfn.CONCAT(_xlfn.LET(_xlpm.chr,MID(A1139,_xlfn.SEQUENCE(3),1),IF(_xlpm.chr &gt;= "N",CHAR(2+CODE(_xlpm.chr)),IF(_xlpm.chr&gt;="I",CHAR(1+CODE(_xlpm.chr)),_xlpm.chr))))</f>
        <v>0ZG</v>
      </c>
    </row>
    <row r="1140" spans="1:2" x14ac:dyDescent="0.25">
      <c r="A1140" s="2" t="str">
        <v>0XH</v>
      </c>
      <c r="B1140" s="2" t="str" cm="1">
        <f t="array" ref="B1140">_xlfn.CONCAT(_xlfn.LET(_xlpm.chr,MID(A1140,_xlfn.SEQUENCE(3),1),IF(_xlpm.chr &gt;= "N",CHAR(2+CODE(_xlpm.chr)),IF(_xlpm.chr&gt;="I",CHAR(1+CODE(_xlpm.chr)),_xlpm.chr))))</f>
        <v>0ZH</v>
      </c>
    </row>
    <row r="1141" spans="1:2" x14ac:dyDescent="0.25">
      <c r="A1141" s="2" t="str">
        <v>0XI</v>
      </c>
      <c r="B1141" s="2" t="str" cm="1">
        <f t="array" ref="B1141">_xlfn.CONCAT(_xlfn.LET(_xlpm.chr,MID(A1141,_xlfn.SEQUENCE(3),1),IF(_xlpm.chr &gt;= "N",CHAR(2+CODE(_xlpm.chr)),IF(_xlpm.chr&gt;="I",CHAR(1+CODE(_xlpm.chr)),_xlpm.chr))))</f>
        <v>0ZJ</v>
      </c>
    </row>
    <row r="1142" spans="1:2" x14ac:dyDescent="0.25">
      <c r="A1142" s="2" t="str">
        <v>0XJ</v>
      </c>
      <c r="B1142" s="2" t="str" cm="1">
        <f t="array" ref="B1142">_xlfn.CONCAT(_xlfn.LET(_xlpm.chr,MID(A1142,_xlfn.SEQUENCE(3),1),IF(_xlpm.chr &gt;= "N",CHAR(2+CODE(_xlpm.chr)),IF(_xlpm.chr&gt;="I",CHAR(1+CODE(_xlpm.chr)),_xlpm.chr))))</f>
        <v>0ZK</v>
      </c>
    </row>
    <row r="1143" spans="1:2" x14ac:dyDescent="0.25">
      <c r="A1143" s="2" t="str">
        <v>0XK</v>
      </c>
      <c r="B1143" s="2" t="str" cm="1">
        <f t="array" ref="B1143">_xlfn.CONCAT(_xlfn.LET(_xlpm.chr,MID(A1143,_xlfn.SEQUENCE(3),1),IF(_xlpm.chr &gt;= "N",CHAR(2+CODE(_xlpm.chr)),IF(_xlpm.chr&gt;="I",CHAR(1+CODE(_xlpm.chr)),_xlpm.chr))))</f>
        <v>0ZL</v>
      </c>
    </row>
    <row r="1144" spans="1:2" x14ac:dyDescent="0.25">
      <c r="A1144" s="2" t="str">
        <v>0XL</v>
      </c>
      <c r="B1144" s="2" t="str" cm="1">
        <f t="array" ref="B1144">_xlfn.CONCAT(_xlfn.LET(_xlpm.chr,MID(A1144,_xlfn.SEQUENCE(3),1),IF(_xlpm.chr &gt;= "N",CHAR(2+CODE(_xlpm.chr)),IF(_xlpm.chr&gt;="I",CHAR(1+CODE(_xlpm.chr)),_xlpm.chr))))</f>
        <v>0ZM</v>
      </c>
    </row>
    <row r="1145" spans="1:2" x14ac:dyDescent="0.25">
      <c r="A1145" s="2" t="str">
        <v>0XM</v>
      </c>
      <c r="B1145" s="2" t="str" cm="1">
        <f t="array" ref="B1145">_xlfn.CONCAT(_xlfn.LET(_xlpm.chr,MID(A1145,_xlfn.SEQUENCE(3),1),IF(_xlpm.chr &gt;= "N",CHAR(2+CODE(_xlpm.chr)),IF(_xlpm.chr&gt;="I",CHAR(1+CODE(_xlpm.chr)),_xlpm.chr))))</f>
        <v>0ZN</v>
      </c>
    </row>
    <row r="1146" spans="1:2" x14ac:dyDescent="0.25">
      <c r="A1146" s="2" t="str">
        <v>0XN</v>
      </c>
      <c r="B1146" s="2" t="str" cm="1">
        <f t="array" ref="B1146">_xlfn.CONCAT(_xlfn.LET(_xlpm.chr,MID(A1146,_xlfn.SEQUENCE(3),1),IF(_xlpm.chr &gt;= "N",CHAR(2+CODE(_xlpm.chr)),IF(_xlpm.chr&gt;="I",CHAR(1+CODE(_xlpm.chr)),_xlpm.chr))))</f>
        <v>0ZP</v>
      </c>
    </row>
    <row r="1147" spans="1:2" x14ac:dyDescent="0.25">
      <c r="A1147" s="2" t="str">
        <v>0XO</v>
      </c>
      <c r="B1147" s="2" t="str" cm="1">
        <f t="array" ref="B1147">_xlfn.CONCAT(_xlfn.LET(_xlpm.chr,MID(A1147,_xlfn.SEQUENCE(3),1),IF(_xlpm.chr &gt;= "N",CHAR(2+CODE(_xlpm.chr)),IF(_xlpm.chr&gt;="I",CHAR(1+CODE(_xlpm.chr)),_xlpm.chr))))</f>
        <v>0ZQ</v>
      </c>
    </row>
    <row r="1148" spans="1:2" x14ac:dyDescent="0.25">
      <c r="A1148" s="2" t="str">
        <v>0XP</v>
      </c>
      <c r="B1148" s="2" t="str" cm="1">
        <f t="array" ref="B1148">_xlfn.CONCAT(_xlfn.LET(_xlpm.chr,MID(A1148,_xlfn.SEQUENCE(3),1),IF(_xlpm.chr &gt;= "N",CHAR(2+CODE(_xlpm.chr)),IF(_xlpm.chr&gt;="I",CHAR(1+CODE(_xlpm.chr)),_xlpm.chr))))</f>
        <v>0ZR</v>
      </c>
    </row>
    <row r="1149" spans="1:2" x14ac:dyDescent="0.25">
      <c r="A1149" s="2" t="str">
        <v>0XQ</v>
      </c>
      <c r="B1149" s="2" t="str" cm="1">
        <f t="array" ref="B1149">_xlfn.CONCAT(_xlfn.LET(_xlpm.chr,MID(A1149,_xlfn.SEQUENCE(3),1),IF(_xlpm.chr &gt;= "N",CHAR(2+CODE(_xlpm.chr)),IF(_xlpm.chr&gt;="I",CHAR(1+CODE(_xlpm.chr)),_xlpm.chr))))</f>
        <v>0ZS</v>
      </c>
    </row>
    <row r="1150" spans="1:2" x14ac:dyDescent="0.25">
      <c r="A1150" s="2" t="str">
        <v>0XR</v>
      </c>
      <c r="B1150" s="2" t="str" cm="1">
        <f t="array" ref="B1150">_xlfn.CONCAT(_xlfn.LET(_xlpm.chr,MID(A1150,_xlfn.SEQUENCE(3),1),IF(_xlpm.chr &gt;= "N",CHAR(2+CODE(_xlpm.chr)),IF(_xlpm.chr&gt;="I",CHAR(1+CODE(_xlpm.chr)),_xlpm.chr))))</f>
        <v>0ZT</v>
      </c>
    </row>
    <row r="1151" spans="1:2" x14ac:dyDescent="0.25">
      <c r="A1151" s="2" t="str">
        <v>0XS</v>
      </c>
      <c r="B1151" s="2" t="str" cm="1">
        <f t="array" ref="B1151">_xlfn.CONCAT(_xlfn.LET(_xlpm.chr,MID(A1151,_xlfn.SEQUENCE(3),1),IF(_xlpm.chr &gt;= "N",CHAR(2+CODE(_xlpm.chr)),IF(_xlpm.chr&gt;="I",CHAR(1+CODE(_xlpm.chr)),_xlpm.chr))))</f>
        <v>0ZU</v>
      </c>
    </row>
    <row r="1152" spans="1:2" x14ac:dyDescent="0.25">
      <c r="A1152" s="2" t="str">
        <v>0XT</v>
      </c>
      <c r="B1152" s="2" t="str" cm="1">
        <f t="array" ref="B1152">_xlfn.CONCAT(_xlfn.LET(_xlpm.chr,MID(A1152,_xlfn.SEQUENCE(3),1),IF(_xlpm.chr &gt;= "N",CHAR(2+CODE(_xlpm.chr)),IF(_xlpm.chr&gt;="I",CHAR(1+CODE(_xlpm.chr)),_xlpm.chr))))</f>
        <v>0ZV</v>
      </c>
    </row>
    <row r="1153" spans="1:2" x14ac:dyDescent="0.25">
      <c r="A1153" s="2" t="str">
        <v>0XU</v>
      </c>
      <c r="B1153" s="2" t="str" cm="1">
        <f t="array" ref="B1153">_xlfn.CONCAT(_xlfn.LET(_xlpm.chr,MID(A1153,_xlfn.SEQUENCE(3),1),IF(_xlpm.chr &gt;= "N",CHAR(2+CODE(_xlpm.chr)),IF(_xlpm.chr&gt;="I",CHAR(1+CODE(_xlpm.chr)),_xlpm.chr))))</f>
        <v>0ZW</v>
      </c>
    </row>
    <row r="1154" spans="1:2" x14ac:dyDescent="0.25">
      <c r="A1154" s="2" t="str">
        <v>0XV</v>
      </c>
      <c r="B1154" s="2" t="str" cm="1">
        <f t="array" ref="B1154">_xlfn.CONCAT(_xlfn.LET(_xlpm.chr,MID(A1154,_xlfn.SEQUENCE(3),1),IF(_xlpm.chr &gt;= "N",CHAR(2+CODE(_xlpm.chr)),IF(_xlpm.chr&gt;="I",CHAR(1+CODE(_xlpm.chr)),_xlpm.chr))))</f>
        <v>0ZX</v>
      </c>
    </row>
    <row r="1155" spans="1:2" x14ac:dyDescent="0.25">
      <c r="A1155" s="2" t="str">
        <v>0XW</v>
      </c>
      <c r="B1155" s="2" t="str" cm="1">
        <f t="array" ref="B1155">_xlfn.CONCAT(_xlfn.LET(_xlpm.chr,MID(A1155,_xlfn.SEQUENCE(3),1),IF(_xlpm.chr &gt;= "N",CHAR(2+CODE(_xlpm.chr)),IF(_xlpm.chr&gt;="I",CHAR(1+CODE(_xlpm.chr)),_xlpm.chr))))</f>
        <v>0ZY</v>
      </c>
    </row>
    <row r="1156" spans="1:2" x14ac:dyDescent="0.25">
      <c r="A1156" s="2" t="str">
        <v>0XX</v>
      </c>
      <c r="B1156" s="2" t="str" cm="1">
        <f t="array" ref="B1156">_xlfn.CONCAT(_xlfn.LET(_xlpm.chr,MID(A1156,_xlfn.SEQUENCE(3),1),IF(_xlpm.chr &gt;= "N",CHAR(2+CODE(_xlpm.chr)),IF(_xlpm.chr&gt;="I",CHAR(1+CODE(_xlpm.chr)),_xlpm.chr))))</f>
        <v>0ZZ</v>
      </c>
    </row>
    <row r="1157" spans="1:2" x14ac:dyDescent="0.25">
      <c r="A1157" s="2" t="str">
        <v>100</v>
      </c>
      <c r="B1157" s="2" t="str" cm="1">
        <f t="array" ref="B1157">_xlfn.CONCAT(_xlfn.LET(_xlpm.chr,MID(A1157,_xlfn.SEQUENCE(3),1),IF(_xlpm.chr &gt;= "N",CHAR(2+CODE(_xlpm.chr)),IF(_xlpm.chr&gt;="I",CHAR(1+CODE(_xlpm.chr)),_xlpm.chr))))</f>
        <v>100</v>
      </c>
    </row>
    <row r="1158" spans="1:2" x14ac:dyDescent="0.25">
      <c r="A1158" s="2" t="str">
        <v>101</v>
      </c>
      <c r="B1158" s="2" t="str" cm="1">
        <f t="array" ref="B1158">_xlfn.CONCAT(_xlfn.LET(_xlpm.chr,MID(A1158,_xlfn.SEQUENCE(3),1),IF(_xlpm.chr &gt;= "N",CHAR(2+CODE(_xlpm.chr)),IF(_xlpm.chr&gt;="I",CHAR(1+CODE(_xlpm.chr)),_xlpm.chr))))</f>
        <v>101</v>
      </c>
    </row>
    <row r="1159" spans="1:2" x14ac:dyDescent="0.25">
      <c r="A1159" s="2" t="str">
        <v>102</v>
      </c>
      <c r="B1159" s="2" t="str" cm="1">
        <f t="array" ref="B1159">_xlfn.CONCAT(_xlfn.LET(_xlpm.chr,MID(A1159,_xlfn.SEQUENCE(3),1),IF(_xlpm.chr &gt;= "N",CHAR(2+CODE(_xlpm.chr)),IF(_xlpm.chr&gt;="I",CHAR(1+CODE(_xlpm.chr)),_xlpm.chr))))</f>
        <v>102</v>
      </c>
    </row>
    <row r="1160" spans="1:2" x14ac:dyDescent="0.25">
      <c r="A1160" s="2" t="str">
        <v>103</v>
      </c>
      <c r="B1160" s="2" t="str" cm="1">
        <f t="array" ref="B1160">_xlfn.CONCAT(_xlfn.LET(_xlpm.chr,MID(A1160,_xlfn.SEQUENCE(3),1),IF(_xlpm.chr &gt;= "N",CHAR(2+CODE(_xlpm.chr)),IF(_xlpm.chr&gt;="I",CHAR(1+CODE(_xlpm.chr)),_xlpm.chr))))</f>
        <v>103</v>
      </c>
    </row>
    <row r="1161" spans="1:2" x14ac:dyDescent="0.25">
      <c r="A1161" s="2" t="str">
        <v>104</v>
      </c>
      <c r="B1161" s="2" t="str" cm="1">
        <f t="array" ref="B1161">_xlfn.CONCAT(_xlfn.LET(_xlpm.chr,MID(A1161,_xlfn.SEQUENCE(3),1),IF(_xlpm.chr &gt;= "N",CHAR(2+CODE(_xlpm.chr)),IF(_xlpm.chr&gt;="I",CHAR(1+CODE(_xlpm.chr)),_xlpm.chr))))</f>
        <v>104</v>
      </c>
    </row>
    <row r="1162" spans="1:2" x14ac:dyDescent="0.25">
      <c r="A1162" s="2" t="str">
        <v>105</v>
      </c>
      <c r="B1162" s="2" t="str" cm="1">
        <f t="array" ref="B1162">_xlfn.CONCAT(_xlfn.LET(_xlpm.chr,MID(A1162,_xlfn.SEQUENCE(3),1),IF(_xlpm.chr &gt;= "N",CHAR(2+CODE(_xlpm.chr)),IF(_xlpm.chr&gt;="I",CHAR(1+CODE(_xlpm.chr)),_xlpm.chr))))</f>
        <v>105</v>
      </c>
    </row>
    <row r="1163" spans="1:2" x14ac:dyDescent="0.25">
      <c r="A1163" s="2" t="str">
        <v>106</v>
      </c>
      <c r="B1163" s="2" t="str" cm="1">
        <f t="array" ref="B1163">_xlfn.CONCAT(_xlfn.LET(_xlpm.chr,MID(A1163,_xlfn.SEQUENCE(3),1),IF(_xlpm.chr &gt;= "N",CHAR(2+CODE(_xlpm.chr)),IF(_xlpm.chr&gt;="I",CHAR(1+CODE(_xlpm.chr)),_xlpm.chr))))</f>
        <v>106</v>
      </c>
    </row>
    <row r="1164" spans="1:2" x14ac:dyDescent="0.25">
      <c r="A1164" s="2" t="str">
        <v>107</v>
      </c>
      <c r="B1164" s="2" t="str" cm="1">
        <f t="array" ref="B1164">_xlfn.CONCAT(_xlfn.LET(_xlpm.chr,MID(A1164,_xlfn.SEQUENCE(3),1),IF(_xlpm.chr &gt;= "N",CHAR(2+CODE(_xlpm.chr)),IF(_xlpm.chr&gt;="I",CHAR(1+CODE(_xlpm.chr)),_xlpm.chr))))</f>
        <v>107</v>
      </c>
    </row>
    <row r="1165" spans="1:2" x14ac:dyDescent="0.25">
      <c r="A1165" s="2" t="str">
        <v>108</v>
      </c>
      <c r="B1165" s="2" t="str" cm="1">
        <f t="array" ref="B1165">_xlfn.CONCAT(_xlfn.LET(_xlpm.chr,MID(A1165,_xlfn.SEQUENCE(3),1),IF(_xlpm.chr &gt;= "N",CHAR(2+CODE(_xlpm.chr)),IF(_xlpm.chr&gt;="I",CHAR(1+CODE(_xlpm.chr)),_xlpm.chr))))</f>
        <v>108</v>
      </c>
    </row>
    <row r="1166" spans="1:2" x14ac:dyDescent="0.25">
      <c r="A1166" s="2" t="str">
        <v>109</v>
      </c>
      <c r="B1166" s="2" t="str" cm="1">
        <f t="array" ref="B1166">_xlfn.CONCAT(_xlfn.LET(_xlpm.chr,MID(A1166,_xlfn.SEQUENCE(3),1),IF(_xlpm.chr &gt;= "N",CHAR(2+CODE(_xlpm.chr)),IF(_xlpm.chr&gt;="I",CHAR(1+CODE(_xlpm.chr)),_xlpm.chr))))</f>
        <v>109</v>
      </c>
    </row>
    <row r="1167" spans="1:2" x14ac:dyDescent="0.25">
      <c r="A1167" s="2" t="str">
        <v>10A</v>
      </c>
      <c r="B1167" s="2" t="str" cm="1">
        <f t="array" ref="B1167">_xlfn.CONCAT(_xlfn.LET(_xlpm.chr,MID(A1167,_xlfn.SEQUENCE(3),1),IF(_xlpm.chr &gt;= "N",CHAR(2+CODE(_xlpm.chr)),IF(_xlpm.chr&gt;="I",CHAR(1+CODE(_xlpm.chr)),_xlpm.chr))))</f>
        <v>10A</v>
      </c>
    </row>
    <row r="1168" spans="1:2" x14ac:dyDescent="0.25">
      <c r="A1168" s="2" t="str">
        <v>10B</v>
      </c>
      <c r="B1168" s="2" t="str" cm="1">
        <f t="array" ref="B1168">_xlfn.CONCAT(_xlfn.LET(_xlpm.chr,MID(A1168,_xlfn.SEQUENCE(3),1),IF(_xlpm.chr &gt;= "N",CHAR(2+CODE(_xlpm.chr)),IF(_xlpm.chr&gt;="I",CHAR(1+CODE(_xlpm.chr)),_xlpm.chr))))</f>
        <v>10B</v>
      </c>
    </row>
    <row r="1169" spans="1:2" x14ac:dyDescent="0.25">
      <c r="A1169" s="2" t="str">
        <v>10C</v>
      </c>
      <c r="B1169" s="2" t="str" cm="1">
        <f t="array" ref="B1169">_xlfn.CONCAT(_xlfn.LET(_xlpm.chr,MID(A1169,_xlfn.SEQUENCE(3),1),IF(_xlpm.chr &gt;= "N",CHAR(2+CODE(_xlpm.chr)),IF(_xlpm.chr&gt;="I",CHAR(1+CODE(_xlpm.chr)),_xlpm.chr))))</f>
        <v>10C</v>
      </c>
    </row>
    <row r="1170" spans="1:2" x14ac:dyDescent="0.25">
      <c r="A1170" s="2" t="str">
        <v>10D</v>
      </c>
      <c r="B1170" s="2" t="str" cm="1">
        <f t="array" ref="B1170">_xlfn.CONCAT(_xlfn.LET(_xlpm.chr,MID(A1170,_xlfn.SEQUENCE(3),1),IF(_xlpm.chr &gt;= "N",CHAR(2+CODE(_xlpm.chr)),IF(_xlpm.chr&gt;="I",CHAR(1+CODE(_xlpm.chr)),_xlpm.chr))))</f>
        <v>10D</v>
      </c>
    </row>
    <row r="1171" spans="1:2" x14ac:dyDescent="0.25">
      <c r="A1171" s="2" t="str">
        <v>10E</v>
      </c>
      <c r="B1171" s="2" t="str" cm="1">
        <f t="array" ref="B1171">_xlfn.CONCAT(_xlfn.LET(_xlpm.chr,MID(A1171,_xlfn.SEQUENCE(3),1),IF(_xlpm.chr &gt;= "N",CHAR(2+CODE(_xlpm.chr)),IF(_xlpm.chr&gt;="I",CHAR(1+CODE(_xlpm.chr)),_xlpm.chr))))</f>
        <v>10E</v>
      </c>
    </row>
    <row r="1172" spans="1:2" x14ac:dyDescent="0.25">
      <c r="A1172" s="2" t="str">
        <v>10F</v>
      </c>
      <c r="B1172" s="2" t="str" cm="1">
        <f t="array" ref="B1172">_xlfn.CONCAT(_xlfn.LET(_xlpm.chr,MID(A1172,_xlfn.SEQUENCE(3),1),IF(_xlpm.chr &gt;= "N",CHAR(2+CODE(_xlpm.chr)),IF(_xlpm.chr&gt;="I",CHAR(1+CODE(_xlpm.chr)),_xlpm.chr))))</f>
        <v>10F</v>
      </c>
    </row>
    <row r="1173" spans="1:2" x14ac:dyDescent="0.25">
      <c r="A1173" s="2" t="str">
        <v>10G</v>
      </c>
      <c r="B1173" s="2" t="str" cm="1">
        <f t="array" ref="B1173">_xlfn.CONCAT(_xlfn.LET(_xlpm.chr,MID(A1173,_xlfn.SEQUENCE(3),1),IF(_xlpm.chr &gt;= "N",CHAR(2+CODE(_xlpm.chr)),IF(_xlpm.chr&gt;="I",CHAR(1+CODE(_xlpm.chr)),_xlpm.chr))))</f>
        <v>10G</v>
      </c>
    </row>
    <row r="1174" spans="1:2" x14ac:dyDescent="0.25">
      <c r="A1174" s="2" t="str">
        <v>10H</v>
      </c>
      <c r="B1174" s="2" t="str" cm="1">
        <f t="array" ref="B1174">_xlfn.CONCAT(_xlfn.LET(_xlpm.chr,MID(A1174,_xlfn.SEQUENCE(3),1),IF(_xlpm.chr &gt;= "N",CHAR(2+CODE(_xlpm.chr)),IF(_xlpm.chr&gt;="I",CHAR(1+CODE(_xlpm.chr)),_xlpm.chr))))</f>
        <v>10H</v>
      </c>
    </row>
    <row r="1175" spans="1:2" x14ac:dyDescent="0.25">
      <c r="A1175" s="2" t="str">
        <v>10I</v>
      </c>
      <c r="B1175" s="2" t="str" cm="1">
        <f t="array" ref="B1175">_xlfn.CONCAT(_xlfn.LET(_xlpm.chr,MID(A1175,_xlfn.SEQUENCE(3),1),IF(_xlpm.chr &gt;= "N",CHAR(2+CODE(_xlpm.chr)),IF(_xlpm.chr&gt;="I",CHAR(1+CODE(_xlpm.chr)),_xlpm.chr))))</f>
        <v>10J</v>
      </c>
    </row>
    <row r="1176" spans="1:2" x14ac:dyDescent="0.25">
      <c r="A1176" s="2" t="str">
        <v>10J</v>
      </c>
      <c r="B1176" s="2" t="str" cm="1">
        <f t="array" ref="B1176">_xlfn.CONCAT(_xlfn.LET(_xlpm.chr,MID(A1176,_xlfn.SEQUENCE(3),1),IF(_xlpm.chr &gt;= "N",CHAR(2+CODE(_xlpm.chr)),IF(_xlpm.chr&gt;="I",CHAR(1+CODE(_xlpm.chr)),_xlpm.chr))))</f>
        <v>10K</v>
      </c>
    </row>
    <row r="1177" spans="1:2" x14ac:dyDescent="0.25">
      <c r="A1177" s="2" t="str">
        <v>10K</v>
      </c>
      <c r="B1177" s="2" t="str" cm="1">
        <f t="array" ref="B1177">_xlfn.CONCAT(_xlfn.LET(_xlpm.chr,MID(A1177,_xlfn.SEQUENCE(3),1),IF(_xlpm.chr &gt;= "N",CHAR(2+CODE(_xlpm.chr)),IF(_xlpm.chr&gt;="I",CHAR(1+CODE(_xlpm.chr)),_xlpm.chr))))</f>
        <v>10L</v>
      </c>
    </row>
    <row r="1178" spans="1:2" x14ac:dyDescent="0.25">
      <c r="A1178" s="2" t="str">
        <v>10L</v>
      </c>
      <c r="B1178" s="2" t="str" cm="1">
        <f t="array" ref="B1178">_xlfn.CONCAT(_xlfn.LET(_xlpm.chr,MID(A1178,_xlfn.SEQUENCE(3),1),IF(_xlpm.chr &gt;= "N",CHAR(2+CODE(_xlpm.chr)),IF(_xlpm.chr&gt;="I",CHAR(1+CODE(_xlpm.chr)),_xlpm.chr))))</f>
        <v>10M</v>
      </c>
    </row>
    <row r="1179" spans="1:2" x14ac:dyDescent="0.25">
      <c r="A1179" s="2" t="str">
        <v>10M</v>
      </c>
      <c r="B1179" s="2" t="str" cm="1">
        <f t="array" ref="B1179">_xlfn.CONCAT(_xlfn.LET(_xlpm.chr,MID(A1179,_xlfn.SEQUENCE(3),1),IF(_xlpm.chr &gt;= "N",CHAR(2+CODE(_xlpm.chr)),IF(_xlpm.chr&gt;="I",CHAR(1+CODE(_xlpm.chr)),_xlpm.chr))))</f>
        <v>10N</v>
      </c>
    </row>
    <row r="1180" spans="1:2" x14ac:dyDescent="0.25">
      <c r="A1180" s="2" t="str">
        <v>10N</v>
      </c>
      <c r="B1180" s="2" t="str" cm="1">
        <f t="array" ref="B1180">_xlfn.CONCAT(_xlfn.LET(_xlpm.chr,MID(A1180,_xlfn.SEQUENCE(3),1),IF(_xlpm.chr &gt;= "N",CHAR(2+CODE(_xlpm.chr)),IF(_xlpm.chr&gt;="I",CHAR(1+CODE(_xlpm.chr)),_xlpm.chr))))</f>
        <v>10P</v>
      </c>
    </row>
    <row r="1181" spans="1:2" x14ac:dyDescent="0.25">
      <c r="A1181" s="2" t="str">
        <v>10O</v>
      </c>
      <c r="B1181" s="2" t="str" cm="1">
        <f t="array" ref="B1181">_xlfn.CONCAT(_xlfn.LET(_xlpm.chr,MID(A1181,_xlfn.SEQUENCE(3),1),IF(_xlpm.chr &gt;= "N",CHAR(2+CODE(_xlpm.chr)),IF(_xlpm.chr&gt;="I",CHAR(1+CODE(_xlpm.chr)),_xlpm.chr))))</f>
        <v>10Q</v>
      </c>
    </row>
    <row r="1182" spans="1:2" x14ac:dyDescent="0.25">
      <c r="A1182" s="2" t="str">
        <v>10P</v>
      </c>
      <c r="B1182" s="2" t="str" cm="1">
        <f t="array" ref="B1182">_xlfn.CONCAT(_xlfn.LET(_xlpm.chr,MID(A1182,_xlfn.SEQUENCE(3),1),IF(_xlpm.chr &gt;= "N",CHAR(2+CODE(_xlpm.chr)),IF(_xlpm.chr&gt;="I",CHAR(1+CODE(_xlpm.chr)),_xlpm.chr))))</f>
        <v>10R</v>
      </c>
    </row>
    <row r="1183" spans="1:2" x14ac:dyDescent="0.25">
      <c r="A1183" s="2" t="str">
        <v>10Q</v>
      </c>
      <c r="B1183" s="2" t="str" cm="1">
        <f t="array" ref="B1183">_xlfn.CONCAT(_xlfn.LET(_xlpm.chr,MID(A1183,_xlfn.SEQUENCE(3),1),IF(_xlpm.chr &gt;= "N",CHAR(2+CODE(_xlpm.chr)),IF(_xlpm.chr&gt;="I",CHAR(1+CODE(_xlpm.chr)),_xlpm.chr))))</f>
        <v>10S</v>
      </c>
    </row>
    <row r="1184" spans="1:2" x14ac:dyDescent="0.25">
      <c r="A1184" s="2" t="str">
        <v>10R</v>
      </c>
      <c r="B1184" s="2" t="str" cm="1">
        <f t="array" ref="B1184">_xlfn.CONCAT(_xlfn.LET(_xlpm.chr,MID(A1184,_xlfn.SEQUENCE(3),1),IF(_xlpm.chr &gt;= "N",CHAR(2+CODE(_xlpm.chr)),IF(_xlpm.chr&gt;="I",CHAR(1+CODE(_xlpm.chr)),_xlpm.chr))))</f>
        <v>10T</v>
      </c>
    </row>
    <row r="1185" spans="1:2" x14ac:dyDescent="0.25">
      <c r="A1185" s="2" t="str">
        <v>10S</v>
      </c>
      <c r="B1185" s="2" t="str" cm="1">
        <f t="array" ref="B1185">_xlfn.CONCAT(_xlfn.LET(_xlpm.chr,MID(A1185,_xlfn.SEQUENCE(3),1),IF(_xlpm.chr &gt;= "N",CHAR(2+CODE(_xlpm.chr)),IF(_xlpm.chr&gt;="I",CHAR(1+CODE(_xlpm.chr)),_xlpm.chr))))</f>
        <v>10U</v>
      </c>
    </row>
    <row r="1186" spans="1:2" x14ac:dyDescent="0.25">
      <c r="A1186" s="2" t="str">
        <v>10T</v>
      </c>
      <c r="B1186" s="2" t="str" cm="1">
        <f t="array" ref="B1186">_xlfn.CONCAT(_xlfn.LET(_xlpm.chr,MID(A1186,_xlfn.SEQUENCE(3),1),IF(_xlpm.chr &gt;= "N",CHAR(2+CODE(_xlpm.chr)),IF(_xlpm.chr&gt;="I",CHAR(1+CODE(_xlpm.chr)),_xlpm.chr))))</f>
        <v>10V</v>
      </c>
    </row>
    <row r="1187" spans="1:2" x14ac:dyDescent="0.25">
      <c r="A1187" s="2" t="str">
        <v>10U</v>
      </c>
      <c r="B1187" s="2" t="str" cm="1">
        <f t="array" ref="B1187">_xlfn.CONCAT(_xlfn.LET(_xlpm.chr,MID(A1187,_xlfn.SEQUENCE(3),1),IF(_xlpm.chr &gt;= "N",CHAR(2+CODE(_xlpm.chr)),IF(_xlpm.chr&gt;="I",CHAR(1+CODE(_xlpm.chr)),_xlpm.chr))))</f>
        <v>10W</v>
      </c>
    </row>
    <row r="1188" spans="1:2" x14ac:dyDescent="0.25">
      <c r="A1188" s="2" t="str">
        <v>10V</v>
      </c>
      <c r="B1188" s="2" t="str" cm="1">
        <f t="array" ref="B1188">_xlfn.CONCAT(_xlfn.LET(_xlpm.chr,MID(A1188,_xlfn.SEQUENCE(3),1),IF(_xlpm.chr &gt;= "N",CHAR(2+CODE(_xlpm.chr)),IF(_xlpm.chr&gt;="I",CHAR(1+CODE(_xlpm.chr)),_xlpm.chr))))</f>
        <v>10X</v>
      </c>
    </row>
    <row r="1189" spans="1:2" x14ac:dyDescent="0.25">
      <c r="A1189" s="2" t="str">
        <v>10W</v>
      </c>
      <c r="B1189" s="2" t="str" cm="1">
        <f t="array" ref="B1189">_xlfn.CONCAT(_xlfn.LET(_xlpm.chr,MID(A1189,_xlfn.SEQUENCE(3),1),IF(_xlpm.chr &gt;= "N",CHAR(2+CODE(_xlpm.chr)),IF(_xlpm.chr&gt;="I",CHAR(1+CODE(_xlpm.chr)),_xlpm.chr))))</f>
        <v>10Y</v>
      </c>
    </row>
    <row r="1190" spans="1:2" x14ac:dyDescent="0.25">
      <c r="A1190" s="2" t="str">
        <v>10X</v>
      </c>
      <c r="B1190" s="2" t="str" cm="1">
        <f t="array" ref="B1190">_xlfn.CONCAT(_xlfn.LET(_xlpm.chr,MID(A1190,_xlfn.SEQUENCE(3),1),IF(_xlpm.chr &gt;= "N",CHAR(2+CODE(_xlpm.chr)),IF(_xlpm.chr&gt;="I",CHAR(1+CODE(_xlpm.chr)),_xlpm.chr))))</f>
        <v>10Z</v>
      </c>
    </row>
    <row r="1191" spans="1:2" x14ac:dyDescent="0.25">
      <c r="A1191" s="2" t="str">
        <v>110</v>
      </c>
      <c r="B1191" s="2" t="str" cm="1">
        <f t="array" ref="B1191">_xlfn.CONCAT(_xlfn.LET(_xlpm.chr,MID(A1191,_xlfn.SEQUENCE(3),1),IF(_xlpm.chr &gt;= "N",CHAR(2+CODE(_xlpm.chr)),IF(_xlpm.chr&gt;="I",CHAR(1+CODE(_xlpm.chr)),_xlpm.chr))))</f>
        <v>110</v>
      </c>
    </row>
    <row r="1192" spans="1:2" x14ac:dyDescent="0.25">
      <c r="A1192" s="2" t="str">
        <v>111</v>
      </c>
      <c r="B1192" s="2" t="str" cm="1">
        <f t="array" ref="B1192">_xlfn.CONCAT(_xlfn.LET(_xlpm.chr,MID(A1192,_xlfn.SEQUENCE(3),1),IF(_xlpm.chr &gt;= "N",CHAR(2+CODE(_xlpm.chr)),IF(_xlpm.chr&gt;="I",CHAR(1+CODE(_xlpm.chr)),_xlpm.chr))))</f>
        <v>111</v>
      </c>
    </row>
    <row r="1193" spans="1:2" x14ac:dyDescent="0.25">
      <c r="A1193" s="2" t="str">
        <v>112</v>
      </c>
      <c r="B1193" s="2" t="str" cm="1">
        <f t="array" ref="B1193">_xlfn.CONCAT(_xlfn.LET(_xlpm.chr,MID(A1193,_xlfn.SEQUENCE(3),1),IF(_xlpm.chr &gt;= "N",CHAR(2+CODE(_xlpm.chr)),IF(_xlpm.chr&gt;="I",CHAR(1+CODE(_xlpm.chr)),_xlpm.chr))))</f>
        <v>112</v>
      </c>
    </row>
    <row r="1194" spans="1:2" x14ac:dyDescent="0.25">
      <c r="A1194" s="2" t="str">
        <v>113</v>
      </c>
      <c r="B1194" s="2" t="str" cm="1">
        <f t="array" ref="B1194">_xlfn.CONCAT(_xlfn.LET(_xlpm.chr,MID(A1194,_xlfn.SEQUENCE(3),1),IF(_xlpm.chr &gt;= "N",CHAR(2+CODE(_xlpm.chr)),IF(_xlpm.chr&gt;="I",CHAR(1+CODE(_xlpm.chr)),_xlpm.chr))))</f>
        <v>113</v>
      </c>
    </row>
    <row r="1195" spans="1:2" x14ac:dyDescent="0.25">
      <c r="A1195" s="2" t="str">
        <v>114</v>
      </c>
      <c r="B1195" s="2" t="str" cm="1">
        <f t="array" ref="B1195">_xlfn.CONCAT(_xlfn.LET(_xlpm.chr,MID(A1195,_xlfn.SEQUENCE(3),1),IF(_xlpm.chr &gt;= "N",CHAR(2+CODE(_xlpm.chr)),IF(_xlpm.chr&gt;="I",CHAR(1+CODE(_xlpm.chr)),_xlpm.chr))))</f>
        <v>114</v>
      </c>
    </row>
    <row r="1196" spans="1:2" x14ac:dyDescent="0.25">
      <c r="A1196" s="2" t="str">
        <v>115</v>
      </c>
      <c r="B1196" s="2" t="str" cm="1">
        <f t="array" ref="B1196">_xlfn.CONCAT(_xlfn.LET(_xlpm.chr,MID(A1196,_xlfn.SEQUENCE(3),1),IF(_xlpm.chr &gt;= "N",CHAR(2+CODE(_xlpm.chr)),IF(_xlpm.chr&gt;="I",CHAR(1+CODE(_xlpm.chr)),_xlpm.chr))))</f>
        <v>115</v>
      </c>
    </row>
    <row r="1197" spans="1:2" x14ac:dyDescent="0.25">
      <c r="A1197" s="2" t="str">
        <v>116</v>
      </c>
      <c r="B1197" s="2" t="str" cm="1">
        <f t="array" ref="B1197">_xlfn.CONCAT(_xlfn.LET(_xlpm.chr,MID(A1197,_xlfn.SEQUENCE(3),1),IF(_xlpm.chr &gt;= "N",CHAR(2+CODE(_xlpm.chr)),IF(_xlpm.chr&gt;="I",CHAR(1+CODE(_xlpm.chr)),_xlpm.chr))))</f>
        <v>116</v>
      </c>
    </row>
    <row r="1198" spans="1:2" x14ac:dyDescent="0.25">
      <c r="A1198" s="2" t="str">
        <v>117</v>
      </c>
      <c r="B1198" s="2" t="str" cm="1">
        <f t="array" ref="B1198">_xlfn.CONCAT(_xlfn.LET(_xlpm.chr,MID(A1198,_xlfn.SEQUENCE(3),1),IF(_xlpm.chr &gt;= "N",CHAR(2+CODE(_xlpm.chr)),IF(_xlpm.chr&gt;="I",CHAR(1+CODE(_xlpm.chr)),_xlpm.chr))))</f>
        <v>117</v>
      </c>
    </row>
    <row r="1199" spans="1:2" x14ac:dyDescent="0.25">
      <c r="A1199" s="2" t="str">
        <v>118</v>
      </c>
      <c r="B1199" s="2" t="str" cm="1">
        <f t="array" ref="B1199">_xlfn.CONCAT(_xlfn.LET(_xlpm.chr,MID(A1199,_xlfn.SEQUENCE(3),1),IF(_xlpm.chr &gt;= "N",CHAR(2+CODE(_xlpm.chr)),IF(_xlpm.chr&gt;="I",CHAR(1+CODE(_xlpm.chr)),_xlpm.chr))))</f>
        <v>118</v>
      </c>
    </row>
    <row r="1200" spans="1:2" x14ac:dyDescent="0.25">
      <c r="A1200" s="2" t="str">
        <v>119</v>
      </c>
      <c r="B1200" s="2" t="str" cm="1">
        <f t="array" ref="B1200">_xlfn.CONCAT(_xlfn.LET(_xlpm.chr,MID(A1200,_xlfn.SEQUENCE(3),1),IF(_xlpm.chr &gt;= "N",CHAR(2+CODE(_xlpm.chr)),IF(_xlpm.chr&gt;="I",CHAR(1+CODE(_xlpm.chr)),_xlpm.chr))))</f>
        <v>119</v>
      </c>
    </row>
    <row r="1201" spans="1:2" x14ac:dyDescent="0.25">
      <c r="A1201" s="2" t="str">
        <v>11A</v>
      </c>
      <c r="B1201" s="2" t="str" cm="1">
        <f t="array" ref="B1201">_xlfn.CONCAT(_xlfn.LET(_xlpm.chr,MID(A1201,_xlfn.SEQUENCE(3),1),IF(_xlpm.chr &gt;= "N",CHAR(2+CODE(_xlpm.chr)),IF(_xlpm.chr&gt;="I",CHAR(1+CODE(_xlpm.chr)),_xlpm.chr))))</f>
        <v>11A</v>
      </c>
    </row>
    <row r="1202" spans="1:2" x14ac:dyDescent="0.25">
      <c r="A1202" s="2" t="str">
        <v>11B</v>
      </c>
      <c r="B1202" s="2" t="str" cm="1">
        <f t="array" ref="B1202">_xlfn.CONCAT(_xlfn.LET(_xlpm.chr,MID(A1202,_xlfn.SEQUENCE(3),1),IF(_xlpm.chr &gt;= "N",CHAR(2+CODE(_xlpm.chr)),IF(_xlpm.chr&gt;="I",CHAR(1+CODE(_xlpm.chr)),_xlpm.chr))))</f>
        <v>11B</v>
      </c>
    </row>
    <row r="1203" spans="1:2" x14ac:dyDescent="0.25">
      <c r="A1203" s="2" t="str">
        <v>11C</v>
      </c>
      <c r="B1203" s="2" t="str" cm="1">
        <f t="array" ref="B1203">_xlfn.CONCAT(_xlfn.LET(_xlpm.chr,MID(A1203,_xlfn.SEQUENCE(3),1),IF(_xlpm.chr &gt;= "N",CHAR(2+CODE(_xlpm.chr)),IF(_xlpm.chr&gt;="I",CHAR(1+CODE(_xlpm.chr)),_xlpm.chr))))</f>
        <v>11C</v>
      </c>
    </row>
    <row r="1204" spans="1:2" x14ac:dyDescent="0.25">
      <c r="A1204" s="2" t="str">
        <v>11D</v>
      </c>
      <c r="B1204" s="2" t="str" cm="1">
        <f t="array" ref="B1204">_xlfn.CONCAT(_xlfn.LET(_xlpm.chr,MID(A1204,_xlfn.SEQUENCE(3),1),IF(_xlpm.chr &gt;= "N",CHAR(2+CODE(_xlpm.chr)),IF(_xlpm.chr&gt;="I",CHAR(1+CODE(_xlpm.chr)),_xlpm.chr))))</f>
        <v>11D</v>
      </c>
    </row>
    <row r="1205" spans="1:2" x14ac:dyDescent="0.25">
      <c r="A1205" s="2" t="str">
        <v>11E</v>
      </c>
      <c r="B1205" s="2" t="str" cm="1">
        <f t="array" ref="B1205">_xlfn.CONCAT(_xlfn.LET(_xlpm.chr,MID(A1205,_xlfn.SEQUENCE(3),1),IF(_xlpm.chr &gt;= "N",CHAR(2+CODE(_xlpm.chr)),IF(_xlpm.chr&gt;="I",CHAR(1+CODE(_xlpm.chr)),_xlpm.chr))))</f>
        <v>11E</v>
      </c>
    </row>
    <row r="1206" spans="1:2" x14ac:dyDescent="0.25">
      <c r="A1206" s="2" t="str">
        <v>11F</v>
      </c>
      <c r="B1206" s="2" t="str" cm="1">
        <f t="array" ref="B1206">_xlfn.CONCAT(_xlfn.LET(_xlpm.chr,MID(A1206,_xlfn.SEQUENCE(3),1),IF(_xlpm.chr &gt;= "N",CHAR(2+CODE(_xlpm.chr)),IF(_xlpm.chr&gt;="I",CHAR(1+CODE(_xlpm.chr)),_xlpm.chr))))</f>
        <v>11F</v>
      </c>
    </row>
    <row r="1207" spans="1:2" x14ac:dyDescent="0.25">
      <c r="A1207" s="2" t="str">
        <v>11G</v>
      </c>
      <c r="B1207" s="2" t="str" cm="1">
        <f t="array" ref="B1207">_xlfn.CONCAT(_xlfn.LET(_xlpm.chr,MID(A1207,_xlfn.SEQUENCE(3),1),IF(_xlpm.chr &gt;= "N",CHAR(2+CODE(_xlpm.chr)),IF(_xlpm.chr&gt;="I",CHAR(1+CODE(_xlpm.chr)),_xlpm.chr))))</f>
        <v>11G</v>
      </c>
    </row>
    <row r="1208" spans="1:2" x14ac:dyDescent="0.25">
      <c r="A1208" s="2" t="str">
        <v>11H</v>
      </c>
      <c r="B1208" s="2" t="str" cm="1">
        <f t="array" ref="B1208">_xlfn.CONCAT(_xlfn.LET(_xlpm.chr,MID(A1208,_xlfn.SEQUENCE(3),1),IF(_xlpm.chr &gt;= "N",CHAR(2+CODE(_xlpm.chr)),IF(_xlpm.chr&gt;="I",CHAR(1+CODE(_xlpm.chr)),_xlpm.chr))))</f>
        <v>11H</v>
      </c>
    </row>
    <row r="1209" spans="1:2" x14ac:dyDescent="0.25">
      <c r="A1209" s="2" t="str">
        <v>11I</v>
      </c>
      <c r="B1209" s="2" t="str" cm="1">
        <f t="array" ref="B1209">_xlfn.CONCAT(_xlfn.LET(_xlpm.chr,MID(A1209,_xlfn.SEQUENCE(3),1),IF(_xlpm.chr &gt;= "N",CHAR(2+CODE(_xlpm.chr)),IF(_xlpm.chr&gt;="I",CHAR(1+CODE(_xlpm.chr)),_xlpm.chr))))</f>
        <v>11J</v>
      </c>
    </row>
    <row r="1210" spans="1:2" x14ac:dyDescent="0.25">
      <c r="A1210" s="2" t="str">
        <v>11J</v>
      </c>
      <c r="B1210" s="2" t="str" cm="1">
        <f t="array" ref="B1210">_xlfn.CONCAT(_xlfn.LET(_xlpm.chr,MID(A1210,_xlfn.SEQUENCE(3),1),IF(_xlpm.chr &gt;= "N",CHAR(2+CODE(_xlpm.chr)),IF(_xlpm.chr&gt;="I",CHAR(1+CODE(_xlpm.chr)),_xlpm.chr))))</f>
        <v>11K</v>
      </c>
    </row>
    <row r="1211" spans="1:2" x14ac:dyDescent="0.25">
      <c r="A1211" s="2" t="str">
        <v>11K</v>
      </c>
      <c r="B1211" s="2" t="str" cm="1">
        <f t="array" ref="B1211">_xlfn.CONCAT(_xlfn.LET(_xlpm.chr,MID(A1211,_xlfn.SEQUENCE(3),1),IF(_xlpm.chr &gt;= "N",CHAR(2+CODE(_xlpm.chr)),IF(_xlpm.chr&gt;="I",CHAR(1+CODE(_xlpm.chr)),_xlpm.chr))))</f>
        <v>11L</v>
      </c>
    </row>
    <row r="1212" spans="1:2" x14ac:dyDescent="0.25">
      <c r="A1212" s="2" t="str">
        <v>11L</v>
      </c>
      <c r="B1212" s="2" t="str" cm="1">
        <f t="array" ref="B1212">_xlfn.CONCAT(_xlfn.LET(_xlpm.chr,MID(A1212,_xlfn.SEQUENCE(3),1),IF(_xlpm.chr &gt;= "N",CHAR(2+CODE(_xlpm.chr)),IF(_xlpm.chr&gt;="I",CHAR(1+CODE(_xlpm.chr)),_xlpm.chr))))</f>
        <v>11M</v>
      </c>
    </row>
    <row r="1213" spans="1:2" x14ac:dyDescent="0.25">
      <c r="A1213" s="2" t="str">
        <v>11M</v>
      </c>
      <c r="B1213" s="2" t="str" cm="1">
        <f t="array" ref="B1213">_xlfn.CONCAT(_xlfn.LET(_xlpm.chr,MID(A1213,_xlfn.SEQUENCE(3),1),IF(_xlpm.chr &gt;= "N",CHAR(2+CODE(_xlpm.chr)),IF(_xlpm.chr&gt;="I",CHAR(1+CODE(_xlpm.chr)),_xlpm.chr))))</f>
        <v>11N</v>
      </c>
    </row>
    <row r="1214" spans="1:2" x14ac:dyDescent="0.25">
      <c r="A1214" s="2" t="str">
        <v>11N</v>
      </c>
      <c r="B1214" s="2" t="str" cm="1">
        <f t="array" ref="B1214">_xlfn.CONCAT(_xlfn.LET(_xlpm.chr,MID(A1214,_xlfn.SEQUENCE(3),1),IF(_xlpm.chr &gt;= "N",CHAR(2+CODE(_xlpm.chr)),IF(_xlpm.chr&gt;="I",CHAR(1+CODE(_xlpm.chr)),_xlpm.chr))))</f>
        <v>11P</v>
      </c>
    </row>
    <row r="1215" spans="1:2" x14ac:dyDescent="0.25">
      <c r="A1215" s="2" t="str">
        <v>11O</v>
      </c>
      <c r="B1215" s="2" t="str" cm="1">
        <f t="array" ref="B1215">_xlfn.CONCAT(_xlfn.LET(_xlpm.chr,MID(A1215,_xlfn.SEQUENCE(3),1),IF(_xlpm.chr &gt;= "N",CHAR(2+CODE(_xlpm.chr)),IF(_xlpm.chr&gt;="I",CHAR(1+CODE(_xlpm.chr)),_xlpm.chr))))</f>
        <v>11Q</v>
      </c>
    </row>
    <row r="1216" spans="1:2" x14ac:dyDescent="0.25">
      <c r="A1216" s="2" t="str">
        <v>11P</v>
      </c>
      <c r="B1216" s="2" t="str" cm="1">
        <f t="array" ref="B1216">_xlfn.CONCAT(_xlfn.LET(_xlpm.chr,MID(A1216,_xlfn.SEQUENCE(3),1),IF(_xlpm.chr &gt;= "N",CHAR(2+CODE(_xlpm.chr)),IF(_xlpm.chr&gt;="I",CHAR(1+CODE(_xlpm.chr)),_xlpm.chr))))</f>
        <v>11R</v>
      </c>
    </row>
    <row r="1217" spans="1:2" x14ac:dyDescent="0.25">
      <c r="A1217" s="2" t="str">
        <v>11Q</v>
      </c>
      <c r="B1217" s="2" t="str" cm="1">
        <f t="array" ref="B1217">_xlfn.CONCAT(_xlfn.LET(_xlpm.chr,MID(A1217,_xlfn.SEQUENCE(3),1),IF(_xlpm.chr &gt;= "N",CHAR(2+CODE(_xlpm.chr)),IF(_xlpm.chr&gt;="I",CHAR(1+CODE(_xlpm.chr)),_xlpm.chr))))</f>
        <v>11S</v>
      </c>
    </row>
    <row r="1218" spans="1:2" x14ac:dyDescent="0.25">
      <c r="A1218" s="2" t="str">
        <v>11R</v>
      </c>
      <c r="B1218" s="2" t="str" cm="1">
        <f t="array" ref="B1218">_xlfn.CONCAT(_xlfn.LET(_xlpm.chr,MID(A1218,_xlfn.SEQUENCE(3),1),IF(_xlpm.chr &gt;= "N",CHAR(2+CODE(_xlpm.chr)),IF(_xlpm.chr&gt;="I",CHAR(1+CODE(_xlpm.chr)),_xlpm.chr))))</f>
        <v>11T</v>
      </c>
    </row>
    <row r="1219" spans="1:2" x14ac:dyDescent="0.25">
      <c r="A1219" s="2" t="str">
        <v>11S</v>
      </c>
      <c r="B1219" s="2" t="str" cm="1">
        <f t="array" ref="B1219">_xlfn.CONCAT(_xlfn.LET(_xlpm.chr,MID(A1219,_xlfn.SEQUENCE(3),1),IF(_xlpm.chr &gt;= "N",CHAR(2+CODE(_xlpm.chr)),IF(_xlpm.chr&gt;="I",CHAR(1+CODE(_xlpm.chr)),_xlpm.chr))))</f>
        <v>11U</v>
      </c>
    </row>
    <row r="1220" spans="1:2" x14ac:dyDescent="0.25">
      <c r="A1220" s="2" t="str">
        <v>11T</v>
      </c>
      <c r="B1220" s="2" t="str" cm="1">
        <f t="array" ref="B1220">_xlfn.CONCAT(_xlfn.LET(_xlpm.chr,MID(A1220,_xlfn.SEQUENCE(3),1),IF(_xlpm.chr &gt;= "N",CHAR(2+CODE(_xlpm.chr)),IF(_xlpm.chr&gt;="I",CHAR(1+CODE(_xlpm.chr)),_xlpm.chr))))</f>
        <v>11V</v>
      </c>
    </row>
    <row r="1221" spans="1:2" x14ac:dyDescent="0.25">
      <c r="A1221" s="2" t="str">
        <v>11U</v>
      </c>
      <c r="B1221" s="2" t="str" cm="1">
        <f t="array" ref="B1221">_xlfn.CONCAT(_xlfn.LET(_xlpm.chr,MID(A1221,_xlfn.SEQUENCE(3),1),IF(_xlpm.chr &gt;= "N",CHAR(2+CODE(_xlpm.chr)),IF(_xlpm.chr&gt;="I",CHAR(1+CODE(_xlpm.chr)),_xlpm.chr))))</f>
        <v>11W</v>
      </c>
    </row>
    <row r="1222" spans="1:2" x14ac:dyDescent="0.25">
      <c r="A1222" s="2" t="str">
        <v>11V</v>
      </c>
      <c r="B1222" s="2" t="str" cm="1">
        <f t="array" ref="B1222">_xlfn.CONCAT(_xlfn.LET(_xlpm.chr,MID(A1222,_xlfn.SEQUENCE(3),1),IF(_xlpm.chr &gt;= "N",CHAR(2+CODE(_xlpm.chr)),IF(_xlpm.chr&gt;="I",CHAR(1+CODE(_xlpm.chr)),_xlpm.chr))))</f>
        <v>11X</v>
      </c>
    </row>
    <row r="1223" spans="1:2" x14ac:dyDescent="0.25">
      <c r="A1223" s="2" t="str">
        <v>11W</v>
      </c>
      <c r="B1223" s="2" t="str" cm="1">
        <f t="array" ref="B1223">_xlfn.CONCAT(_xlfn.LET(_xlpm.chr,MID(A1223,_xlfn.SEQUENCE(3),1),IF(_xlpm.chr &gt;= "N",CHAR(2+CODE(_xlpm.chr)),IF(_xlpm.chr&gt;="I",CHAR(1+CODE(_xlpm.chr)),_xlpm.chr))))</f>
        <v>11Y</v>
      </c>
    </row>
    <row r="1224" spans="1:2" x14ac:dyDescent="0.25">
      <c r="A1224" s="2" t="str">
        <v>11X</v>
      </c>
      <c r="B1224" s="2" t="str" cm="1">
        <f t="array" ref="B1224">_xlfn.CONCAT(_xlfn.LET(_xlpm.chr,MID(A1224,_xlfn.SEQUENCE(3),1),IF(_xlpm.chr &gt;= "N",CHAR(2+CODE(_xlpm.chr)),IF(_xlpm.chr&gt;="I",CHAR(1+CODE(_xlpm.chr)),_xlpm.chr))))</f>
        <v>11Z</v>
      </c>
    </row>
    <row r="1225" spans="1:2" x14ac:dyDescent="0.25">
      <c r="A1225" s="2" t="str">
        <v>120</v>
      </c>
      <c r="B1225" s="2" t="str" cm="1">
        <f t="array" ref="B1225">_xlfn.CONCAT(_xlfn.LET(_xlpm.chr,MID(A1225,_xlfn.SEQUENCE(3),1),IF(_xlpm.chr &gt;= "N",CHAR(2+CODE(_xlpm.chr)),IF(_xlpm.chr&gt;="I",CHAR(1+CODE(_xlpm.chr)),_xlpm.chr))))</f>
        <v>120</v>
      </c>
    </row>
    <row r="1226" spans="1:2" x14ac:dyDescent="0.25">
      <c r="A1226" s="2" t="str">
        <v>121</v>
      </c>
      <c r="B1226" s="2" t="str" cm="1">
        <f t="array" ref="B1226">_xlfn.CONCAT(_xlfn.LET(_xlpm.chr,MID(A1226,_xlfn.SEQUENCE(3),1),IF(_xlpm.chr &gt;= "N",CHAR(2+CODE(_xlpm.chr)),IF(_xlpm.chr&gt;="I",CHAR(1+CODE(_xlpm.chr)),_xlpm.chr))))</f>
        <v>121</v>
      </c>
    </row>
    <row r="1227" spans="1:2" x14ac:dyDescent="0.25">
      <c r="A1227" s="2" t="str">
        <v>122</v>
      </c>
      <c r="B1227" s="2" t="str" cm="1">
        <f t="array" ref="B1227">_xlfn.CONCAT(_xlfn.LET(_xlpm.chr,MID(A1227,_xlfn.SEQUENCE(3),1),IF(_xlpm.chr &gt;= "N",CHAR(2+CODE(_xlpm.chr)),IF(_xlpm.chr&gt;="I",CHAR(1+CODE(_xlpm.chr)),_xlpm.chr))))</f>
        <v>122</v>
      </c>
    </row>
    <row r="1228" spans="1:2" x14ac:dyDescent="0.25">
      <c r="A1228" s="2" t="str">
        <v>123</v>
      </c>
      <c r="B1228" s="2" t="str" cm="1">
        <f t="array" ref="B1228">_xlfn.CONCAT(_xlfn.LET(_xlpm.chr,MID(A1228,_xlfn.SEQUENCE(3),1),IF(_xlpm.chr &gt;= "N",CHAR(2+CODE(_xlpm.chr)),IF(_xlpm.chr&gt;="I",CHAR(1+CODE(_xlpm.chr)),_xlpm.chr))))</f>
        <v>123</v>
      </c>
    </row>
    <row r="1229" spans="1:2" x14ac:dyDescent="0.25">
      <c r="A1229" s="2" t="str">
        <v>124</v>
      </c>
      <c r="B1229" s="2" t="str" cm="1">
        <f t="array" ref="B1229">_xlfn.CONCAT(_xlfn.LET(_xlpm.chr,MID(A1229,_xlfn.SEQUENCE(3),1),IF(_xlpm.chr &gt;= "N",CHAR(2+CODE(_xlpm.chr)),IF(_xlpm.chr&gt;="I",CHAR(1+CODE(_xlpm.chr)),_xlpm.chr))))</f>
        <v>124</v>
      </c>
    </row>
    <row r="1230" spans="1:2" x14ac:dyDescent="0.25">
      <c r="A1230" s="2" t="str">
        <v>125</v>
      </c>
      <c r="B1230" s="2" t="str" cm="1">
        <f t="array" ref="B1230">_xlfn.CONCAT(_xlfn.LET(_xlpm.chr,MID(A1230,_xlfn.SEQUENCE(3),1),IF(_xlpm.chr &gt;= "N",CHAR(2+CODE(_xlpm.chr)),IF(_xlpm.chr&gt;="I",CHAR(1+CODE(_xlpm.chr)),_xlpm.chr))))</f>
        <v>125</v>
      </c>
    </row>
    <row r="1231" spans="1:2" x14ac:dyDescent="0.25">
      <c r="A1231" s="2" t="str">
        <v>126</v>
      </c>
      <c r="B1231" s="2" t="str" cm="1">
        <f t="array" ref="B1231">_xlfn.CONCAT(_xlfn.LET(_xlpm.chr,MID(A1231,_xlfn.SEQUENCE(3),1),IF(_xlpm.chr &gt;= "N",CHAR(2+CODE(_xlpm.chr)),IF(_xlpm.chr&gt;="I",CHAR(1+CODE(_xlpm.chr)),_xlpm.chr))))</f>
        <v>126</v>
      </c>
    </row>
    <row r="1232" spans="1:2" x14ac:dyDescent="0.25">
      <c r="A1232" s="2" t="str">
        <v>127</v>
      </c>
      <c r="B1232" s="2" t="str" cm="1">
        <f t="array" ref="B1232">_xlfn.CONCAT(_xlfn.LET(_xlpm.chr,MID(A1232,_xlfn.SEQUENCE(3),1),IF(_xlpm.chr &gt;= "N",CHAR(2+CODE(_xlpm.chr)),IF(_xlpm.chr&gt;="I",CHAR(1+CODE(_xlpm.chr)),_xlpm.chr))))</f>
        <v>127</v>
      </c>
    </row>
    <row r="1233" spans="1:2" x14ac:dyDescent="0.25">
      <c r="A1233" s="2" t="str">
        <v>128</v>
      </c>
      <c r="B1233" s="2" t="str" cm="1">
        <f t="array" ref="B1233">_xlfn.CONCAT(_xlfn.LET(_xlpm.chr,MID(A1233,_xlfn.SEQUENCE(3),1),IF(_xlpm.chr &gt;= "N",CHAR(2+CODE(_xlpm.chr)),IF(_xlpm.chr&gt;="I",CHAR(1+CODE(_xlpm.chr)),_xlpm.chr))))</f>
        <v>128</v>
      </c>
    </row>
    <row r="1234" spans="1:2" x14ac:dyDescent="0.25">
      <c r="A1234" s="2" t="str">
        <v>129</v>
      </c>
      <c r="B1234" s="2" t="str" cm="1">
        <f t="array" ref="B1234">_xlfn.CONCAT(_xlfn.LET(_xlpm.chr,MID(A1234,_xlfn.SEQUENCE(3),1),IF(_xlpm.chr &gt;= "N",CHAR(2+CODE(_xlpm.chr)),IF(_xlpm.chr&gt;="I",CHAR(1+CODE(_xlpm.chr)),_xlpm.chr))))</f>
        <v>129</v>
      </c>
    </row>
    <row r="1235" spans="1:2" x14ac:dyDescent="0.25">
      <c r="A1235" s="2" t="str">
        <v>12A</v>
      </c>
      <c r="B1235" s="2" t="str" cm="1">
        <f t="array" ref="B1235">_xlfn.CONCAT(_xlfn.LET(_xlpm.chr,MID(A1235,_xlfn.SEQUENCE(3),1),IF(_xlpm.chr &gt;= "N",CHAR(2+CODE(_xlpm.chr)),IF(_xlpm.chr&gt;="I",CHAR(1+CODE(_xlpm.chr)),_xlpm.chr))))</f>
        <v>12A</v>
      </c>
    </row>
    <row r="1236" spans="1:2" x14ac:dyDescent="0.25">
      <c r="A1236" s="2" t="str">
        <v>12B</v>
      </c>
      <c r="B1236" s="2" t="str" cm="1">
        <f t="array" ref="B1236">_xlfn.CONCAT(_xlfn.LET(_xlpm.chr,MID(A1236,_xlfn.SEQUENCE(3),1),IF(_xlpm.chr &gt;= "N",CHAR(2+CODE(_xlpm.chr)),IF(_xlpm.chr&gt;="I",CHAR(1+CODE(_xlpm.chr)),_xlpm.chr))))</f>
        <v>12B</v>
      </c>
    </row>
    <row r="1237" spans="1:2" x14ac:dyDescent="0.25">
      <c r="A1237" s="2" t="str">
        <v>12C</v>
      </c>
      <c r="B1237" s="2" t="str" cm="1">
        <f t="array" ref="B1237">_xlfn.CONCAT(_xlfn.LET(_xlpm.chr,MID(A1237,_xlfn.SEQUENCE(3),1),IF(_xlpm.chr &gt;= "N",CHAR(2+CODE(_xlpm.chr)),IF(_xlpm.chr&gt;="I",CHAR(1+CODE(_xlpm.chr)),_xlpm.chr))))</f>
        <v>12C</v>
      </c>
    </row>
    <row r="1238" spans="1:2" x14ac:dyDescent="0.25">
      <c r="A1238" s="2" t="str">
        <v>12D</v>
      </c>
      <c r="B1238" s="2" t="str" cm="1">
        <f t="array" ref="B1238">_xlfn.CONCAT(_xlfn.LET(_xlpm.chr,MID(A1238,_xlfn.SEQUENCE(3),1),IF(_xlpm.chr &gt;= "N",CHAR(2+CODE(_xlpm.chr)),IF(_xlpm.chr&gt;="I",CHAR(1+CODE(_xlpm.chr)),_xlpm.chr))))</f>
        <v>12D</v>
      </c>
    </row>
    <row r="1239" spans="1:2" x14ac:dyDescent="0.25">
      <c r="A1239" s="2" t="str">
        <v>12E</v>
      </c>
      <c r="B1239" s="2" t="str" cm="1">
        <f t="array" ref="B1239">_xlfn.CONCAT(_xlfn.LET(_xlpm.chr,MID(A1239,_xlfn.SEQUENCE(3),1),IF(_xlpm.chr &gt;= "N",CHAR(2+CODE(_xlpm.chr)),IF(_xlpm.chr&gt;="I",CHAR(1+CODE(_xlpm.chr)),_xlpm.chr))))</f>
        <v>12E</v>
      </c>
    </row>
    <row r="1240" spans="1:2" x14ac:dyDescent="0.25">
      <c r="A1240" s="2" t="str">
        <v>12F</v>
      </c>
      <c r="B1240" s="2" t="str" cm="1">
        <f t="array" ref="B1240">_xlfn.CONCAT(_xlfn.LET(_xlpm.chr,MID(A1240,_xlfn.SEQUENCE(3),1),IF(_xlpm.chr &gt;= "N",CHAR(2+CODE(_xlpm.chr)),IF(_xlpm.chr&gt;="I",CHAR(1+CODE(_xlpm.chr)),_xlpm.chr))))</f>
        <v>12F</v>
      </c>
    </row>
    <row r="1241" spans="1:2" x14ac:dyDescent="0.25">
      <c r="A1241" s="2" t="str">
        <v>12G</v>
      </c>
      <c r="B1241" s="2" t="str" cm="1">
        <f t="array" ref="B1241">_xlfn.CONCAT(_xlfn.LET(_xlpm.chr,MID(A1241,_xlfn.SEQUENCE(3),1),IF(_xlpm.chr &gt;= "N",CHAR(2+CODE(_xlpm.chr)),IF(_xlpm.chr&gt;="I",CHAR(1+CODE(_xlpm.chr)),_xlpm.chr))))</f>
        <v>12G</v>
      </c>
    </row>
    <row r="1242" spans="1:2" x14ac:dyDescent="0.25">
      <c r="A1242" s="2" t="str">
        <v>12H</v>
      </c>
      <c r="B1242" s="2" t="str" cm="1">
        <f t="array" ref="B1242">_xlfn.CONCAT(_xlfn.LET(_xlpm.chr,MID(A1242,_xlfn.SEQUENCE(3),1),IF(_xlpm.chr &gt;= "N",CHAR(2+CODE(_xlpm.chr)),IF(_xlpm.chr&gt;="I",CHAR(1+CODE(_xlpm.chr)),_xlpm.chr))))</f>
        <v>12H</v>
      </c>
    </row>
    <row r="1243" spans="1:2" x14ac:dyDescent="0.25">
      <c r="A1243" s="2" t="str">
        <v>12I</v>
      </c>
      <c r="B1243" s="2" t="str" cm="1">
        <f t="array" ref="B1243">_xlfn.CONCAT(_xlfn.LET(_xlpm.chr,MID(A1243,_xlfn.SEQUENCE(3),1),IF(_xlpm.chr &gt;= "N",CHAR(2+CODE(_xlpm.chr)),IF(_xlpm.chr&gt;="I",CHAR(1+CODE(_xlpm.chr)),_xlpm.chr))))</f>
        <v>12J</v>
      </c>
    </row>
    <row r="1244" spans="1:2" x14ac:dyDescent="0.25">
      <c r="A1244" s="2" t="str">
        <v>12J</v>
      </c>
      <c r="B1244" s="2" t="str" cm="1">
        <f t="array" ref="B1244">_xlfn.CONCAT(_xlfn.LET(_xlpm.chr,MID(A1244,_xlfn.SEQUENCE(3),1),IF(_xlpm.chr &gt;= "N",CHAR(2+CODE(_xlpm.chr)),IF(_xlpm.chr&gt;="I",CHAR(1+CODE(_xlpm.chr)),_xlpm.chr))))</f>
        <v>12K</v>
      </c>
    </row>
    <row r="1245" spans="1:2" x14ac:dyDescent="0.25">
      <c r="A1245" s="2" t="str">
        <v>12K</v>
      </c>
      <c r="B1245" s="2" t="str" cm="1">
        <f t="array" ref="B1245">_xlfn.CONCAT(_xlfn.LET(_xlpm.chr,MID(A1245,_xlfn.SEQUENCE(3),1),IF(_xlpm.chr &gt;= "N",CHAR(2+CODE(_xlpm.chr)),IF(_xlpm.chr&gt;="I",CHAR(1+CODE(_xlpm.chr)),_xlpm.chr))))</f>
        <v>12L</v>
      </c>
    </row>
    <row r="1246" spans="1:2" x14ac:dyDescent="0.25">
      <c r="A1246" s="2" t="str">
        <v>12L</v>
      </c>
      <c r="B1246" s="2" t="str" cm="1">
        <f t="array" ref="B1246">_xlfn.CONCAT(_xlfn.LET(_xlpm.chr,MID(A1246,_xlfn.SEQUENCE(3),1),IF(_xlpm.chr &gt;= "N",CHAR(2+CODE(_xlpm.chr)),IF(_xlpm.chr&gt;="I",CHAR(1+CODE(_xlpm.chr)),_xlpm.chr))))</f>
        <v>12M</v>
      </c>
    </row>
    <row r="1247" spans="1:2" x14ac:dyDescent="0.25">
      <c r="A1247" s="2" t="str">
        <v>12M</v>
      </c>
      <c r="B1247" s="2" t="str" cm="1">
        <f t="array" ref="B1247">_xlfn.CONCAT(_xlfn.LET(_xlpm.chr,MID(A1247,_xlfn.SEQUENCE(3),1),IF(_xlpm.chr &gt;= "N",CHAR(2+CODE(_xlpm.chr)),IF(_xlpm.chr&gt;="I",CHAR(1+CODE(_xlpm.chr)),_xlpm.chr))))</f>
        <v>12N</v>
      </c>
    </row>
    <row r="1248" spans="1:2" x14ac:dyDescent="0.25">
      <c r="A1248" s="2" t="str">
        <v>12N</v>
      </c>
      <c r="B1248" s="2" t="str" cm="1">
        <f t="array" ref="B1248">_xlfn.CONCAT(_xlfn.LET(_xlpm.chr,MID(A1248,_xlfn.SEQUENCE(3),1),IF(_xlpm.chr &gt;= "N",CHAR(2+CODE(_xlpm.chr)),IF(_xlpm.chr&gt;="I",CHAR(1+CODE(_xlpm.chr)),_xlpm.chr))))</f>
        <v>12P</v>
      </c>
    </row>
    <row r="1249" spans="1:2" x14ac:dyDescent="0.25">
      <c r="A1249" s="2" t="str">
        <v>12O</v>
      </c>
      <c r="B1249" s="2" t="str" cm="1">
        <f t="array" ref="B1249">_xlfn.CONCAT(_xlfn.LET(_xlpm.chr,MID(A1249,_xlfn.SEQUENCE(3),1),IF(_xlpm.chr &gt;= "N",CHAR(2+CODE(_xlpm.chr)),IF(_xlpm.chr&gt;="I",CHAR(1+CODE(_xlpm.chr)),_xlpm.chr))))</f>
        <v>12Q</v>
      </c>
    </row>
    <row r="1250" spans="1:2" x14ac:dyDescent="0.25">
      <c r="A1250" s="2" t="str">
        <v>12P</v>
      </c>
      <c r="B1250" s="2" t="str" cm="1">
        <f t="array" ref="B1250">_xlfn.CONCAT(_xlfn.LET(_xlpm.chr,MID(A1250,_xlfn.SEQUENCE(3),1),IF(_xlpm.chr &gt;= "N",CHAR(2+CODE(_xlpm.chr)),IF(_xlpm.chr&gt;="I",CHAR(1+CODE(_xlpm.chr)),_xlpm.chr))))</f>
        <v>12R</v>
      </c>
    </row>
    <row r="1251" spans="1:2" x14ac:dyDescent="0.25">
      <c r="A1251" s="2" t="str">
        <v>12Q</v>
      </c>
      <c r="B1251" s="2" t="str" cm="1">
        <f t="array" ref="B1251">_xlfn.CONCAT(_xlfn.LET(_xlpm.chr,MID(A1251,_xlfn.SEQUENCE(3),1),IF(_xlpm.chr &gt;= "N",CHAR(2+CODE(_xlpm.chr)),IF(_xlpm.chr&gt;="I",CHAR(1+CODE(_xlpm.chr)),_xlpm.chr))))</f>
        <v>12S</v>
      </c>
    </row>
    <row r="1252" spans="1:2" x14ac:dyDescent="0.25">
      <c r="A1252" s="2" t="str">
        <v>12R</v>
      </c>
      <c r="B1252" s="2" t="str" cm="1">
        <f t="array" ref="B1252">_xlfn.CONCAT(_xlfn.LET(_xlpm.chr,MID(A1252,_xlfn.SEQUENCE(3),1),IF(_xlpm.chr &gt;= "N",CHAR(2+CODE(_xlpm.chr)),IF(_xlpm.chr&gt;="I",CHAR(1+CODE(_xlpm.chr)),_xlpm.chr))))</f>
        <v>12T</v>
      </c>
    </row>
    <row r="1253" spans="1:2" x14ac:dyDescent="0.25">
      <c r="A1253" s="2" t="str">
        <v>12S</v>
      </c>
      <c r="B1253" s="2" t="str" cm="1">
        <f t="array" ref="B1253">_xlfn.CONCAT(_xlfn.LET(_xlpm.chr,MID(A1253,_xlfn.SEQUENCE(3),1),IF(_xlpm.chr &gt;= "N",CHAR(2+CODE(_xlpm.chr)),IF(_xlpm.chr&gt;="I",CHAR(1+CODE(_xlpm.chr)),_xlpm.chr))))</f>
        <v>12U</v>
      </c>
    </row>
    <row r="1254" spans="1:2" x14ac:dyDescent="0.25">
      <c r="A1254" s="2" t="str">
        <v>12T</v>
      </c>
      <c r="B1254" s="2" t="str" cm="1">
        <f t="array" ref="B1254">_xlfn.CONCAT(_xlfn.LET(_xlpm.chr,MID(A1254,_xlfn.SEQUENCE(3),1),IF(_xlpm.chr &gt;= "N",CHAR(2+CODE(_xlpm.chr)),IF(_xlpm.chr&gt;="I",CHAR(1+CODE(_xlpm.chr)),_xlpm.chr))))</f>
        <v>12V</v>
      </c>
    </row>
    <row r="1255" spans="1:2" x14ac:dyDescent="0.25">
      <c r="A1255" s="2" t="str">
        <v>12U</v>
      </c>
      <c r="B1255" s="2" t="str" cm="1">
        <f t="array" ref="B1255">_xlfn.CONCAT(_xlfn.LET(_xlpm.chr,MID(A1255,_xlfn.SEQUENCE(3),1),IF(_xlpm.chr &gt;= "N",CHAR(2+CODE(_xlpm.chr)),IF(_xlpm.chr&gt;="I",CHAR(1+CODE(_xlpm.chr)),_xlpm.chr))))</f>
        <v>12W</v>
      </c>
    </row>
    <row r="1256" spans="1:2" x14ac:dyDescent="0.25">
      <c r="A1256" s="2" t="str">
        <v>12V</v>
      </c>
      <c r="B1256" s="2" t="str" cm="1">
        <f t="array" ref="B1256">_xlfn.CONCAT(_xlfn.LET(_xlpm.chr,MID(A1256,_xlfn.SEQUENCE(3),1),IF(_xlpm.chr &gt;= "N",CHAR(2+CODE(_xlpm.chr)),IF(_xlpm.chr&gt;="I",CHAR(1+CODE(_xlpm.chr)),_xlpm.chr))))</f>
        <v>12X</v>
      </c>
    </row>
    <row r="1257" spans="1:2" x14ac:dyDescent="0.25">
      <c r="A1257" s="2" t="str">
        <v>12W</v>
      </c>
      <c r="B1257" s="2" t="str" cm="1">
        <f t="array" ref="B1257">_xlfn.CONCAT(_xlfn.LET(_xlpm.chr,MID(A1257,_xlfn.SEQUENCE(3),1),IF(_xlpm.chr &gt;= "N",CHAR(2+CODE(_xlpm.chr)),IF(_xlpm.chr&gt;="I",CHAR(1+CODE(_xlpm.chr)),_xlpm.chr))))</f>
        <v>12Y</v>
      </c>
    </row>
    <row r="1258" spans="1:2" x14ac:dyDescent="0.25">
      <c r="A1258" s="2" t="str">
        <v>12X</v>
      </c>
      <c r="B1258" s="2" t="str" cm="1">
        <f t="array" ref="B1258">_xlfn.CONCAT(_xlfn.LET(_xlpm.chr,MID(A1258,_xlfn.SEQUENCE(3),1),IF(_xlpm.chr &gt;= "N",CHAR(2+CODE(_xlpm.chr)),IF(_xlpm.chr&gt;="I",CHAR(1+CODE(_xlpm.chr)),_xlpm.chr))))</f>
        <v>12Z</v>
      </c>
    </row>
    <row r="1259" spans="1:2" x14ac:dyDescent="0.25">
      <c r="A1259" s="2" t="str">
        <v>130</v>
      </c>
      <c r="B1259" s="2" t="str" cm="1">
        <f t="array" ref="B1259">_xlfn.CONCAT(_xlfn.LET(_xlpm.chr,MID(A1259,_xlfn.SEQUENCE(3),1),IF(_xlpm.chr &gt;= "N",CHAR(2+CODE(_xlpm.chr)),IF(_xlpm.chr&gt;="I",CHAR(1+CODE(_xlpm.chr)),_xlpm.chr))))</f>
        <v>130</v>
      </c>
    </row>
    <row r="1260" spans="1:2" x14ac:dyDescent="0.25">
      <c r="A1260" s="2" t="str">
        <v>131</v>
      </c>
      <c r="B1260" s="2" t="str" cm="1">
        <f t="array" ref="B1260">_xlfn.CONCAT(_xlfn.LET(_xlpm.chr,MID(A1260,_xlfn.SEQUENCE(3),1),IF(_xlpm.chr &gt;= "N",CHAR(2+CODE(_xlpm.chr)),IF(_xlpm.chr&gt;="I",CHAR(1+CODE(_xlpm.chr)),_xlpm.chr))))</f>
        <v>131</v>
      </c>
    </row>
    <row r="1261" spans="1:2" x14ac:dyDescent="0.25">
      <c r="A1261" s="2" t="str">
        <v>132</v>
      </c>
      <c r="B1261" s="2" t="str" cm="1">
        <f t="array" ref="B1261">_xlfn.CONCAT(_xlfn.LET(_xlpm.chr,MID(A1261,_xlfn.SEQUENCE(3),1),IF(_xlpm.chr &gt;= "N",CHAR(2+CODE(_xlpm.chr)),IF(_xlpm.chr&gt;="I",CHAR(1+CODE(_xlpm.chr)),_xlpm.chr))))</f>
        <v>132</v>
      </c>
    </row>
    <row r="1262" spans="1:2" x14ac:dyDescent="0.25">
      <c r="A1262" s="2" t="str">
        <v>133</v>
      </c>
      <c r="B1262" s="2" t="str" cm="1">
        <f t="array" ref="B1262">_xlfn.CONCAT(_xlfn.LET(_xlpm.chr,MID(A1262,_xlfn.SEQUENCE(3),1),IF(_xlpm.chr &gt;= "N",CHAR(2+CODE(_xlpm.chr)),IF(_xlpm.chr&gt;="I",CHAR(1+CODE(_xlpm.chr)),_xlpm.chr))))</f>
        <v>133</v>
      </c>
    </row>
    <row r="1263" spans="1:2" x14ac:dyDescent="0.25">
      <c r="A1263" s="2" t="str">
        <v>134</v>
      </c>
      <c r="B1263" s="2" t="str" cm="1">
        <f t="array" ref="B1263">_xlfn.CONCAT(_xlfn.LET(_xlpm.chr,MID(A1263,_xlfn.SEQUENCE(3),1),IF(_xlpm.chr &gt;= "N",CHAR(2+CODE(_xlpm.chr)),IF(_xlpm.chr&gt;="I",CHAR(1+CODE(_xlpm.chr)),_xlpm.chr))))</f>
        <v>134</v>
      </c>
    </row>
    <row r="1264" spans="1:2" x14ac:dyDescent="0.25">
      <c r="A1264" s="2" t="str">
        <v>135</v>
      </c>
      <c r="B1264" s="2" t="str" cm="1">
        <f t="array" ref="B1264">_xlfn.CONCAT(_xlfn.LET(_xlpm.chr,MID(A1264,_xlfn.SEQUENCE(3),1),IF(_xlpm.chr &gt;= "N",CHAR(2+CODE(_xlpm.chr)),IF(_xlpm.chr&gt;="I",CHAR(1+CODE(_xlpm.chr)),_xlpm.chr))))</f>
        <v>135</v>
      </c>
    </row>
    <row r="1265" spans="1:2" x14ac:dyDescent="0.25">
      <c r="A1265" s="2" t="str">
        <v>136</v>
      </c>
      <c r="B1265" s="2" t="str" cm="1">
        <f t="array" ref="B1265">_xlfn.CONCAT(_xlfn.LET(_xlpm.chr,MID(A1265,_xlfn.SEQUENCE(3),1),IF(_xlpm.chr &gt;= "N",CHAR(2+CODE(_xlpm.chr)),IF(_xlpm.chr&gt;="I",CHAR(1+CODE(_xlpm.chr)),_xlpm.chr))))</f>
        <v>136</v>
      </c>
    </row>
    <row r="1266" spans="1:2" x14ac:dyDescent="0.25">
      <c r="A1266" s="2" t="str">
        <v>137</v>
      </c>
      <c r="B1266" s="2" t="str" cm="1">
        <f t="array" ref="B1266">_xlfn.CONCAT(_xlfn.LET(_xlpm.chr,MID(A1266,_xlfn.SEQUENCE(3),1),IF(_xlpm.chr &gt;= "N",CHAR(2+CODE(_xlpm.chr)),IF(_xlpm.chr&gt;="I",CHAR(1+CODE(_xlpm.chr)),_xlpm.chr))))</f>
        <v>137</v>
      </c>
    </row>
    <row r="1267" spans="1:2" x14ac:dyDescent="0.25">
      <c r="A1267" s="2" t="str">
        <v>138</v>
      </c>
      <c r="B1267" s="2" t="str" cm="1">
        <f t="array" ref="B1267">_xlfn.CONCAT(_xlfn.LET(_xlpm.chr,MID(A1267,_xlfn.SEQUENCE(3),1),IF(_xlpm.chr &gt;= "N",CHAR(2+CODE(_xlpm.chr)),IF(_xlpm.chr&gt;="I",CHAR(1+CODE(_xlpm.chr)),_xlpm.chr))))</f>
        <v>138</v>
      </c>
    </row>
    <row r="1268" spans="1:2" x14ac:dyDescent="0.25">
      <c r="A1268" s="2" t="str">
        <v>139</v>
      </c>
      <c r="B1268" s="2" t="str" cm="1">
        <f t="array" ref="B1268">_xlfn.CONCAT(_xlfn.LET(_xlpm.chr,MID(A1268,_xlfn.SEQUENCE(3),1),IF(_xlpm.chr &gt;= "N",CHAR(2+CODE(_xlpm.chr)),IF(_xlpm.chr&gt;="I",CHAR(1+CODE(_xlpm.chr)),_xlpm.chr))))</f>
        <v>139</v>
      </c>
    </row>
    <row r="1269" spans="1:2" x14ac:dyDescent="0.25">
      <c r="A1269" s="2" t="str">
        <v>13A</v>
      </c>
      <c r="B1269" s="2" t="str" cm="1">
        <f t="array" ref="B1269">_xlfn.CONCAT(_xlfn.LET(_xlpm.chr,MID(A1269,_xlfn.SEQUENCE(3),1),IF(_xlpm.chr &gt;= "N",CHAR(2+CODE(_xlpm.chr)),IF(_xlpm.chr&gt;="I",CHAR(1+CODE(_xlpm.chr)),_xlpm.chr))))</f>
        <v>13A</v>
      </c>
    </row>
    <row r="1270" spans="1:2" x14ac:dyDescent="0.25">
      <c r="A1270" s="2" t="str">
        <v>13B</v>
      </c>
      <c r="B1270" s="2" t="str" cm="1">
        <f t="array" ref="B1270">_xlfn.CONCAT(_xlfn.LET(_xlpm.chr,MID(A1270,_xlfn.SEQUENCE(3),1),IF(_xlpm.chr &gt;= "N",CHAR(2+CODE(_xlpm.chr)),IF(_xlpm.chr&gt;="I",CHAR(1+CODE(_xlpm.chr)),_xlpm.chr))))</f>
        <v>13B</v>
      </c>
    </row>
    <row r="1271" spans="1:2" x14ac:dyDescent="0.25">
      <c r="A1271" s="2" t="str">
        <v>13C</v>
      </c>
      <c r="B1271" s="2" t="str" cm="1">
        <f t="array" ref="B1271">_xlfn.CONCAT(_xlfn.LET(_xlpm.chr,MID(A1271,_xlfn.SEQUENCE(3),1),IF(_xlpm.chr &gt;= "N",CHAR(2+CODE(_xlpm.chr)),IF(_xlpm.chr&gt;="I",CHAR(1+CODE(_xlpm.chr)),_xlpm.chr))))</f>
        <v>13C</v>
      </c>
    </row>
    <row r="1272" spans="1:2" x14ac:dyDescent="0.25">
      <c r="A1272" s="2" t="str">
        <v>13D</v>
      </c>
      <c r="B1272" s="2" t="str" cm="1">
        <f t="array" ref="B1272">_xlfn.CONCAT(_xlfn.LET(_xlpm.chr,MID(A1272,_xlfn.SEQUENCE(3),1),IF(_xlpm.chr &gt;= "N",CHAR(2+CODE(_xlpm.chr)),IF(_xlpm.chr&gt;="I",CHAR(1+CODE(_xlpm.chr)),_xlpm.chr))))</f>
        <v>13D</v>
      </c>
    </row>
    <row r="1273" spans="1:2" x14ac:dyDescent="0.25">
      <c r="A1273" s="2" t="str">
        <v>13E</v>
      </c>
      <c r="B1273" s="2" t="str" cm="1">
        <f t="array" ref="B1273">_xlfn.CONCAT(_xlfn.LET(_xlpm.chr,MID(A1273,_xlfn.SEQUENCE(3),1),IF(_xlpm.chr &gt;= "N",CHAR(2+CODE(_xlpm.chr)),IF(_xlpm.chr&gt;="I",CHAR(1+CODE(_xlpm.chr)),_xlpm.chr))))</f>
        <v>13E</v>
      </c>
    </row>
    <row r="1274" spans="1:2" x14ac:dyDescent="0.25">
      <c r="A1274" s="2" t="str">
        <v>13F</v>
      </c>
      <c r="B1274" s="2" t="str" cm="1">
        <f t="array" ref="B1274">_xlfn.CONCAT(_xlfn.LET(_xlpm.chr,MID(A1274,_xlfn.SEQUENCE(3),1),IF(_xlpm.chr &gt;= "N",CHAR(2+CODE(_xlpm.chr)),IF(_xlpm.chr&gt;="I",CHAR(1+CODE(_xlpm.chr)),_xlpm.chr))))</f>
        <v>13F</v>
      </c>
    </row>
    <row r="1275" spans="1:2" x14ac:dyDescent="0.25">
      <c r="A1275" s="2" t="str">
        <v>13G</v>
      </c>
      <c r="B1275" s="2" t="str" cm="1">
        <f t="array" ref="B1275">_xlfn.CONCAT(_xlfn.LET(_xlpm.chr,MID(A1275,_xlfn.SEQUENCE(3),1),IF(_xlpm.chr &gt;= "N",CHAR(2+CODE(_xlpm.chr)),IF(_xlpm.chr&gt;="I",CHAR(1+CODE(_xlpm.chr)),_xlpm.chr))))</f>
        <v>13G</v>
      </c>
    </row>
    <row r="1276" spans="1:2" x14ac:dyDescent="0.25">
      <c r="A1276" s="2" t="str">
        <v>13H</v>
      </c>
      <c r="B1276" s="2" t="str" cm="1">
        <f t="array" ref="B1276">_xlfn.CONCAT(_xlfn.LET(_xlpm.chr,MID(A1276,_xlfn.SEQUENCE(3),1),IF(_xlpm.chr &gt;= "N",CHAR(2+CODE(_xlpm.chr)),IF(_xlpm.chr&gt;="I",CHAR(1+CODE(_xlpm.chr)),_xlpm.chr))))</f>
        <v>13H</v>
      </c>
    </row>
    <row r="1277" spans="1:2" x14ac:dyDescent="0.25">
      <c r="A1277" s="2" t="str">
        <v>13I</v>
      </c>
      <c r="B1277" s="2" t="str" cm="1">
        <f t="array" ref="B1277">_xlfn.CONCAT(_xlfn.LET(_xlpm.chr,MID(A1277,_xlfn.SEQUENCE(3),1),IF(_xlpm.chr &gt;= "N",CHAR(2+CODE(_xlpm.chr)),IF(_xlpm.chr&gt;="I",CHAR(1+CODE(_xlpm.chr)),_xlpm.chr))))</f>
        <v>13J</v>
      </c>
    </row>
    <row r="1278" spans="1:2" x14ac:dyDescent="0.25">
      <c r="A1278" s="2" t="str">
        <v>13J</v>
      </c>
      <c r="B1278" s="2" t="str" cm="1">
        <f t="array" ref="B1278">_xlfn.CONCAT(_xlfn.LET(_xlpm.chr,MID(A1278,_xlfn.SEQUENCE(3),1),IF(_xlpm.chr &gt;= "N",CHAR(2+CODE(_xlpm.chr)),IF(_xlpm.chr&gt;="I",CHAR(1+CODE(_xlpm.chr)),_xlpm.chr))))</f>
        <v>13K</v>
      </c>
    </row>
    <row r="1279" spans="1:2" x14ac:dyDescent="0.25">
      <c r="A1279" s="2" t="str">
        <v>13K</v>
      </c>
      <c r="B1279" s="2" t="str" cm="1">
        <f t="array" ref="B1279">_xlfn.CONCAT(_xlfn.LET(_xlpm.chr,MID(A1279,_xlfn.SEQUENCE(3),1),IF(_xlpm.chr &gt;= "N",CHAR(2+CODE(_xlpm.chr)),IF(_xlpm.chr&gt;="I",CHAR(1+CODE(_xlpm.chr)),_xlpm.chr))))</f>
        <v>13L</v>
      </c>
    </row>
    <row r="1280" spans="1:2" x14ac:dyDescent="0.25">
      <c r="A1280" s="2" t="str">
        <v>13L</v>
      </c>
      <c r="B1280" s="2" t="str" cm="1">
        <f t="array" ref="B1280">_xlfn.CONCAT(_xlfn.LET(_xlpm.chr,MID(A1280,_xlfn.SEQUENCE(3),1),IF(_xlpm.chr &gt;= "N",CHAR(2+CODE(_xlpm.chr)),IF(_xlpm.chr&gt;="I",CHAR(1+CODE(_xlpm.chr)),_xlpm.chr))))</f>
        <v>13M</v>
      </c>
    </row>
    <row r="1281" spans="1:2" x14ac:dyDescent="0.25">
      <c r="A1281" s="2" t="str">
        <v>13M</v>
      </c>
      <c r="B1281" s="2" t="str" cm="1">
        <f t="array" ref="B1281">_xlfn.CONCAT(_xlfn.LET(_xlpm.chr,MID(A1281,_xlfn.SEQUENCE(3),1),IF(_xlpm.chr &gt;= "N",CHAR(2+CODE(_xlpm.chr)),IF(_xlpm.chr&gt;="I",CHAR(1+CODE(_xlpm.chr)),_xlpm.chr))))</f>
        <v>13N</v>
      </c>
    </row>
    <row r="1282" spans="1:2" x14ac:dyDescent="0.25">
      <c r="A1282" s="2" t="str">
        <v>13N</v>
      </c>
      <c r="B1282" s="2" t="str" cm="1">
        <f t="array" ref="B1282">_xlfn.CONCAT(_xlfn.LET(_xlpm.chr,MID(A1282,_xlfn.SEQUENCE(3),1),IF(_xlpm.chr &gt;= "N",CHAR(2+CODE(_xlpm.chr)),IF(_xlpm.chr&gt;="I",CHAR(1+CODE(_xlpm.chr)),_xlpm.chr))))</f>
        <v>13P</v>
      </c>
    </row>
    <row r="1283" spans="1:2" x14ac:dyDescent="0.25">
      <c r="A1283" s="2" t="str">
        <v>13O</v>
      </c>
      <c r="B1283" s="2" t="str" cm="1">
        <f t="array" ref="B1283">_xlfn.CONCAT(_xlfn.LET(_xlpm.chr,MID(A1283,_xlfn.SEQUENCE(3),1),IF(_xlpm.chr &gt;= "N",CHAR(2+CODE(_xlpm.chr)),IF(_xlpm.chr&gt;="I",CHAR(1+CODE(_xlpm.chr)),_xlpm.chr))))</f>
        <v>13Q</v>
      </c>
    </row>
    <row r="1284" spans="1:2" x14ac:dyDescent="0.25">
      <c r="A1284" s="2" t="str">
        <v>13P</v>
      </c>
      <c r="B1284" s="2" t="str" cm="1">
        <f t="array" ref="B1284">_xlfn.CONCAT(_xlfn.LET(_xlpm.chr,MID(A1284,_xlfn.SEQUENCE(3),1),IF(_xlpm.chr &gt;= "N",CHAR(2+CODE(_xlpm.chr)),IF(_xlpm.chr&gt;="I",CHAR(1+CODE(_xlpm.chr)),_xlpm.chr))))</f>
        <v>13R</v>
      </c>
    </row>
    <row r="1285" spans="1:2" x14ac:dyDescent="0.25">
      <c r="A1285" s="2" t="str">
        <v>13Q</v>
      </c>
      <c r="B1285" s="2" t="str" cm="1">
        <f t="array" ref="B1285">_xlfn.CONCAT(_xlfn.LET(_xlpm.chr,MID(A1285,_xlfn.SEQUENCE(3),1),IF(_xlpm.chr &gt;= "N",CHAR(2+CODE(_xlpm.chr)),IF(_xlpm.chr&gt;="I",CHAR(1+CODE(_xlpm.chr)),_xlpm.chr))))</f>
        <v>13S</v>
      </c>
    </row>
    <row r="1286" spans="1:2" x14ac:dyDescent="0.25">
      <c r="A1286" s="2" t="str">
        <v>13R</v>
      </c>
      <c r="B1286" s="2" t="str" cm="1">
        <f t="array" ref="B1286">_xlfn.CONCAT(_xlfn.LET(_xlpm.chr,MID(A1286,_xlfn.SEQUENCE(3),1),IF(_xlpm.chr &gt;= "N",CHAR(2+CODE(_xlpm.chr)),IF(_xlpm.chr&gt;="I",CHAR(1+CODE(_xlpm.chr)),_xlpm.chr))))</f>
        <v>13T</v>
      </c>
    </row>
    <row r="1287" spans="1:2" x14ac:dyDescent="0.25">
      <c r="A1287" s="2" t="str">
        <v>13S</v>
      </c>
      <c r="B1287" s="2" t="str" cm="1">
        <f t="array" ref="B1287">_xlfn.CONCAT(_xlfn.LET(_xlpm.chr,MID(A1287,_xlfn.SEQUENCE(3),1),IF(_xlpm.chr &gt;= "N",CHAR(2+CODE(_xlpm.chr)),IF(_xlpm.chr&gt;="I",CHAR(1+CODE(_xlpm.chr)),_xlpm.chr))))</f>
        <v>13U</v>
      </c>
    </row>
    <row r="1288" spans="1:2" x14ac:dyDescent="0.25">
      <c r="A1288" s="2" t="str">
        <v>13T</v>
      </c>
      <c r="B1288" s="2" t="str" cm="1">
        <f t="array" ref="B1288">_xlfn.CONCAT(_xlfn.LET(_xlpm.chr,MID(A1288,_xlfn.SEQUENCE(3),1),IF(_xlpm.chr &gt;= "N",CHAR(2+CODE(_xlpm.chr)),IF(_xlpm.chr&gt;="I",CHAR(1+CODE(_xlpm.chr)),_xlpm.chr))))</f>
        <v>13V</v>
      </c>
    </row>
    <row r="1289" spans="1:2" x14ac:dyDescent="0.25">
      <c r="A1289" s="2" t="str">
        <v>13U</v>
      </c>
      <c r="B1289" s="2" t="str" cm="1">
        <f t="array" ref="B1289">_xlfn.CONCAT(_xlfn.LET(_xlpm.chr,MID(A1289,_xlfn.SEQUENCE(3),1),IF(_xlpm.chr &gt;= "N",CHAR(2+CODE(_xlpm.chr)),IF(_xlpm.chr&gt;="I",CHAR(1+CODE(_xlpm.chr)),_xlpm.chr))))</f>
        <v>13W</v>
      </c>
    </row>
    <row r="1290" spans="1:2" x14ac:dyDescent="0.25">
      <c r="A1290" s="2" t="str">
        <v>13V</v>
      </c>
      <c r="B1290" s="2" t="str" cm="1">
        <f t="array" ref="B1290">_xlfn.CONCAT(_xlfn.LET(_xlpm.chr,MID(A1290,_xlfn.SEQUENCE(3),1),IF(_xlpm.chr &gt;= "N",CHAR(2+CODE(_xlpm.chr)),IF(_xlpm.chr&gt;="I",CHAR(1+CODE(_xlpm.chr)),_xlpm.chr))))</f>
        <v>13X</v>
      </c>
    </row>
    <row r="1291" spans="1:2" x14ac:dyDescent="0.25">
      <c r="A1291" s="2" t="str">
        <v>13W</v>
      </c>
      <c r="B1291" s="2" t="str" cm="1">
        <f t="array" ref="B1291">_xlfn.CONCAT(_xlfn.LET(_xlpm.chr,MID(A1291,_xlfn.SEQUENCE(3),1),IF(_xlpm.chr &gt;= "N",CHAR(2+CODE(_xlpm.chr)),IF(_xlpm.chr&gt;="I",CHAR(1+CODE(_xlpm.chr)),_xlpm.chr))))</f>
        <v>13Y</v>
      </c>
    </row>
    <row r="1292" spans="1:2" x14ac:dyDescent="0.25">
      <c r="A1292" s="2" t="str">
        <v>13X</v>
      </c>
      <c r="B1292" s="2" t="str" cm="1">
        <f t="array" ref="B1292">_xlfn.CONCAT(_xlfn.LET(_xlpm.chr,MID(A1292,_xlfn.SEQUENCE(3),1),IF(_xlpm.chr &gt;= "N",CHAR(2+CODE(_xlpm.chr)),IF(_xlpm.chr&gt;="I",CHAR(1+CODE(_xlpm.chr)),_xlpm.chr))))</f>
        <v>13Z</v>
      </c>
    </row>
    <row r="1293" spans="1:2" x14ac:dyDescent="0.25">
      <c r="A1293" s="2" t="str">
        <v>140</v>
      </c>
      <c r="B1293" s="2" t="str" cm="1">
        <f t="array" ref="B1293">_xlfn.CONCAT(_xlfn.LET(_xlpm.chr,MID(A1293,_xlfn.SEQUENCE(3),1),IF(_xlpm.chr &gt;= "N",CHAR(2+CODE(_xlpm.chr)),IF(_xlpm.chr&gt;="I",CHAR(1+CODE(_xlpm.chr)),_xlpm.chr))))</f>
        <v>140</v>
      </c>
    </row>
    <row r="1294" spans="1:2" x14ac:dyDescent="0.25">
      <c r="A1294" s="2" t="str">
        <v>141</v>
      </c>
      <c r="B1294" s="2" t="str" cm="1">
        <f t="array" ref="B1294">_xlfn.CONCAT(_xlfn.LET(_xlpm.chr,MID(A1294,_xlfn.SEQUENCE(3),1),IF(_xlpm.chr &gt;= "N",CHAR(2+CODE(_xlpm.chr)),IF(_xlpm.chr&gt;="I",CHAR(1+CODE(_xlpm.chr)),_xlpm.chr))))</f>
        <v>141</v>
      </c>
    </row>
    <row r="1295" spans="1:2" x14ac:dyDescent="0.25">
      <c r="A1295" s="2" t="str">
        <v>142</v>
      </c>
      <c r="B1295" s="2" t="str" cm="1">
        <f t="array" ref="B1295">_xlfn.CONCAT(_xlfn.LET(_xlpm.chr,MID(A1295,_xlfn.SEQUENCE(3),1),IF(_xlpm.chr &gt;= "N",CHAR(2+CODE(_xlpm.chr)),IF(_xlpm.chr&gt;="I",CHAR(1+CODE(_xlpm.chr)),_xlpm.chr))))</f>
        <v>142</v>
      </c>
    </row>
    <row r="1296" spans="1:2" x14ac:dyDescent="0.25">
      <c r="A1296" s="2" t="str">
        <v>143</v>
      </c>
      <c r="B1296" s="2" t="str" cm="1">
        <f t="array" ref="B1296">_xlfn.CONCAT(_xlfn.LET(_xlpm.chr,MID(A1296,_xlfn.SEQUENCE(3),1),IF(_xlpm.chr &gt;= "N",CHAR(2+CODE(_xlpm.chr)),IF(_xlpm.chr&gt;="I",CHAR(1+CODE(_xlpm.chr)),_xlpm.chr))))</f>
        <v>143</v>
      </c>
    </row>
    <row r="1297" spans="1:2" x14ac:dyDescent="0.25">
      <c r="A1297" s="2" t="str">
        <v>144</v>
      </c>
      <c r="B1297" s="2" t="str" cm="1">
        <f t="array" ref="B1297">_xlfn.CONCAT(_xlfn.LET(_xlpm.chr,MID(A1297,_xlfn.SEQUENCE(3),1),IF(_xlpm.chr &gt;= "N",CHAR(2+CODE(_xlpm.chr)),IF(_xlpm.chr&gt;="I",CHAR(1+CODE(_xlpm.chr)),_xlpm.chr))))</f>
        <v>144</v>
      </c>
    </row>
    <row r="1298" spans="1:2" x14ac:dyDescent="0.25">
      <c r="A1298" s="2" t="str">
        <v>145</v>
      </c>
      <c r="B1298" s="2" t="str" cm="1">
        <f t="array" ref="B1298">_xlfn.CONCAT(_xlfn.LET(_xlpm.chr,MID(A1298,_xlfn.SEQUENCE(3),1),IF(_xlpm.chr &gt;= "N",CHAR(2+CODE(_xlpm.chr)),IF(_xlpm.chr&gt;="I",CHAR(1+CODE(_xlpm.chr)),_xlpm.chr))))</f>
        <v>145</v>
      </c>
    </row>
    <row r="1299" spans="1:2" x14ac:dyDescent="0.25">
      <c r="A1299" s="2" t="str">
        <v>146</v>
      </c>
      <c r="B1299" s="2" t="str" cm="1">
        <f t="array" ref="B1299">_xlfn.CONCAT(_xlfn.LET(_xlpm.chr,MID(A1299,_xlfn.SEQUENCE(3),1),IF(_xlpm.chr &gt;= "N",CHAR(2+CODE(_xlpm.chr)),IF(_xlpm.chr&gt;="I",CHAR(1+CODE(_xlpm.chr)),_xlpm.chr))))</f>
        <v>146</v>
      </c>
    </row>
    <row r="1300" spans="1:2" x14ac:dyDescent="0.25">
      <c r="A1300" s="2" t="str">
        <v>147</v>
      </c>
      <c r="B1300" s="2" t="str" cm="1">
        <f t="array" ref="B1300">_xlfn.CONCAT(_xlfn.LET(_xlpm.chr,MID(A1300,_xlfn.SEQUENCE(3),1),IF(_xlpm.chr &gt;= "N",CHAR(2+CODE(_xlpm.chr)),IF(_xlpm.chr&gt;="I",CHAR(1+CODE(_xlpm.chr)),_xlpm.chr))))</f>
        <v>147</v>
      </c>
    </row>
    <row r="1301" spans="1:2" x14ac:dyDescent="0.25">
      <c r="A1301" s="2" t="str">
        <v>148</v>
      </c>
      <c r="B1301" s="2" t="str" cm="1">
        <f t="array" ref="B1301">_xlfn.CONCAT(_xlfn.LET(_xlpm.chr,MID(A1301,_xlfn.SEQUENCE(3),1),IF(_xlpm.chr &gt;= "N",CHAR(2+CODE(_xlpm.chr)),IF(_xlpm.chr&gt;="I",CHAR(1+CODE(_xlpm.chr)),_xlpm.chr))))</f>
        <v>148</v>
      </c>
    </row>
    <row r="1302" spans="1:2" x14ac:dyDescent="0.25">
      <c r="A1302" s="2" t="str">
        <v>149</v>
      </c>
      <c r="B1302" s="2" t="str" cm="1">
        <f t="array" ref="B1302">_xlfn.CONCAT(_xlfn.LET(_xlpm.chr,MID(A1302,_xlfn.SEQUENCE(3),1),IF(_xlpm.chr &gt;= "N",CHAR(2+CODE(_xlpm.chr)),IF(_xlpm.chr&gt;="I",CHAR(1+CODE(_xlpm.chr)),_xlpm.chr))))</f>
        <v>149</v>
      </c>
    </row>
    <row r="1303" spans="1:2" x14ac:dyDescent="0.25">
      <c r="A1303" s="2" t="str">
        <v>14A</v>
      </c>
      <c r="B1303" s="2" t="str" cm="1">
        <f t="array" ref="B1303">_xlfn.CONCAT(_xlfn.LET(_xlpm.chr,MID(A1303,_xlfn.SEQUENCE(3),1),IF(_xlpm.chr &gt;= "N",CHAR(2+CODE(_xlpm.chr)),IF(_xlpm.chr&gt;="I",CHAR(1+CODE(_xlpm.chr)),_xlpm.chr))))</f>
        <v>14A</v>
      </c>
    </row>
    <row r="1304" spans="1:2" x14ac:dyDescent="0.25">
      <c r="A1304" s="2" t="str">
        <v>14B</v>
      </c>
      <c r="B1304" s="2" t="str" cm="1">
        <f t="array" ref="B1304">_xlfn.CONCAT(_xlfn.LET(_xlpm.chr,MID(A1304,_xlfn.SEQUENCE(3),1),IF(_xlpm.chr &gt;= "N",CHAR(2+CODE(_xlpm.chr)),IF(_xlpm.chr&gt;="I",CHAR(1+CODE(_xlpm.chr)),_xlpm.chr))))</f>
        <v>14B</v>
      </c>
    </row>
    <row r="1305" spans="1:2" x14ac:dyDescent="0.25">
      <c r="A1305" s="2" t="str">
        <v>14C</v>
      </c>
      <c r="B1305" s="2" t="str" cm="1">
        <f t="array" ref="B1305">_xlfn.CONCAT(_xlfn.LET(_xlpm.chr,MID(A1305,_xlfn.SEQUENCE(3),1),IF(_xlpm.chr &gt;= "N",CHAR(2+CODE(_xlpm.chr)),IF(_xlpm.chr&gt;="I",CHAR(1+CODE(_xlpm.chr)),_xlpm.chr))))</f>
        <v>14C</v>
      </c>
    </row>
    <row r="1306" spans="1:2" x14ac:dyDescent="0.25">
      <c r="A1306" s="2" t="str">
        <v>14D</v>
      </c>
      <c r="B1306" s="2" t="str" cm="1">
        <f t="array" ref="B1306">_xlfn.CONCAT(_xlfn.LET(_xlpm.chr,MID(A1306,_xlfn.SEQUENCE(3),1),IF(_xlpm.chr &gt;= "N",CHAR(2+CODE(_xlpm.chr)),IF(_xlpm.chr&gt;="I",CHAR(1+CODE(_xlpm.chr)),_xlpm.chr))))</f>
        <v>14D</v>
      </c>
    </row>
    <row r="1307" spans="1:2" x14ac:dyDescent="0.25">
      <c r="A1307" s="2" t="str">
        <v>14E</v>
      </c>
      <c r="B1307" s="2" t="str" cm="1">
        <f t="array" ref="B1307">_xlfn.CONCAT(_xlfn.LET(_xlpm.chr,MID(A1307,_xlfn.SEQUENCE(3),1),IF(_xlpm.chr &gt;= "N",CHAR(2+CODE(_xlpm.chr)),IF(_xlpm.chr&gt;="I",CHAR(1+CODE(_xlpm.chr)),_xlpm.chr))))</f>
        <v>14E</v>
      </c>
    </row>
    <row r="1308" spans="1:2" x14ac:dyDescent="0.25">
      <c r="A1308" s="2" t="str">
        <v>14F</v>
      </c>
      <c r="B1308" s="2" t="str" cm="1">
        <f t="array" ref="B1308">_xlfn.CONCAT(_xlfn.LET(_xlpm.chr,MID(A1308,_xlfn.SEQUENCE(3),1),IF(_xlpm.chr &gt;= "N",CHAR(2+CODE(_xlpm.chr)),IF(_xlpm.chr&gt;="I",CHAR(1+CODE(_xlpm.chr)),_xlpm.chr))))</f>
        <v>14F</v>
      </c>
    </row>
    <row r="1309" spans="1:2" x14ac:dyDescent="0.25">
      <c r="A1309" s="2" t="str">
        <v>14G</v>
      </c>
      <c r="B1309" s="2" t="str" cm="1">
        <f t="array" ref="B1309">_xlfn.CONCAT(_xlfn.LET(_xlpm.chr,MID(A1309,_xlfn.SEQUENCE(3),1),IF(_xlpm.chr &gt;= "N",CHAR(2+CODE(_xlpm.chr)),IF(_xlpm.chr&gt;="I",CHAR(1+CODE(_xlpm.chr)),_xlpm.chr))))</f>
        <v>14G</v>
      </c>
    </row>
    <row r="1310" spans="1:2" x14ac:dyDescent="0.25">
      <c r="A1310" s="2" t="str">
        <v>14H</v>
      </c>
      <c r="B1310" s="2" t="str" cm="1">
        <f t="array" ref="B1310">_xlfn.CONCAT(_xlfn.LET(_xlpm.chr,MID(A1310,_xlfn.SEQUENCE(3),1),IF(_xlpm.chr &gt;= "N",CHAR(2+CODE(_xlpm.chr)),IF(_xlpm.chr&gt;="I",CHAR(1+CODE(_xlpm.chr)),_xlpm.chr))))</f>
        <v>14H</v>
      </c>
    </row>
    <row r="1311" spans="1:2" x14ac:dyDescent="0.25">
      <c r="A1311" s="2" t="str">
        <v>14I</v>
      </c>
      <c r="B1311" s="2" t="str" cm="1">
        <f t="array" ref="B1311">_xlfn.CONCAT(_xlfn.LET(_xlpm.chr,MID(A1311,_xlfn.SEQUENCE(3),1),IF(_xlpm.chr &gt;= "N",CHAR(2+CODE(_xlpm.chr)),IF(_xlpm.chr&gt;="I",CHAR(1+CODE(_xlpm.chr)),_xlpm.chr))))</f>
        <v>14J</v>
      </c>
    </row>
    <row r="1312" spans="1:2" x14ac:dyDescent="0.25">
      <c r="A1312" s="2" t="str">
        <v>14J</v>
      </c>
      <c r="B1312" s="2" t="str" cm="1">
        <f t="array" ref="B1312">_xlfn.CONCAT(_xlfn.LET(_xlpm.chr,MID(A1312,_xlfn.SEQUENCE(3),1),IF(_xlpm.chr &gt;= "N",CHAR(2+CODE(_xlpm.chr)),IF(_xlpm.chr&gt;="I",CHAR(1+CODE(_xlpm.chr)),_xlpm.chr))))</f>
        <v>14K</v>
      </c>
    </row>
    <row r="1313" spans="1:2" x14ac:dyDescent="0.25">
      <c r="A1313" s="2" t="str">
        <v>14K</v>
      </c>
      <c r="B1313" s="2" t="str" cm="1">
        <f t="array" ref="B1313">_xlfn.CONCAT(_xlfn.LET(_xlpm.chr,MID(A1313,_xlfn.SEQUENCE(3),1),IF(_xlpm.chr &gt;= "N",CHAR(2+CODE(_xlpm.chr)),IF(_xlpm.chr&gt;="I",CHAR(1+CODE(_xlpm.chr)),_xlpm.chr))))</f>
        <v>14L</v>
      </c>
    </row>
    <row r="1314" spans="1:2" x14ac:dyDescent="0.25">
      <c r="A1314" s="2" t="str">
        <v>14L</v>
      </c>
      <c r="B1314" s="2" t="str" cm="1">
        <f t="array" ref="B1314">_xlfn.CONCAT(_xlfn.LET(_xlpm.chr,MID(A1314,_xlfn.SEQUENCE(3),1),IF(_xlpm.chr &gt;= "N",CHAR(2+CODE(_xlpm.chr)),IF(_xlpm.chr&gt;="I",CHAR(1+CODE(_xlpm.chr)),_xlpm.chr))))</f>
        <v>14M</v>
      </c>
    </row>
    <row r="1315" spans="1:2" x14ac:dyDescent="0.25">
      <c r="A1315" s="2" t="str">
        <v>14M</v>
      </c>
      <c r="B1315" s="2" t="str" cm="1">
        <f t="array" ref="B1315">_xlfn.CONCAT(_xlfn.LET(_xlpm.chr,MID(A1315,_xlfn.SEQUENCE(3),1),IF(_xlpm.chr &gt;= "N",CHAR(2+CODE(_xlpm.chr)),IF(_xlpm.chr&gt;="I",CHAR(1+CODE(_xlpm.chr)),_xlpm.chr))))</f>
        <v>14N</v>
      </c>
    </row>
    <row r="1316" spans="1:2" x14ac:dyDescent="0.25">
      <c r="A1316" s="2" t="str">
        <v>14N</v>
      </c>
      <c r="B1316" s="2" t="str" cm="1">
        <f t="array" ref="B1316">_xlfn.CONCAT(_xlfn.LET(_xlpm.chr,MID(A1316,_xlfn.SEQUENCE(3),1),IF(_xlpm.chr &gt;= "N",CHAR(2+CODE(_xlpm.chr)),IF(_xlpm.chr&gt;="I",CHAR(1+CODE(_xlpm.chr)),_xlpm.chr))))</f>
        <v>14P</v>
      </c>
    </row>
    <row r="1317" spans="1:2" x14ac:dyDescent="0.25">
      <c r="A1317" s="2" t="str">
        <v>14O</v>
      </c>
      <c r="B1317" s="2" t="str" cm="1">
        <f t="array" ref="B1317">_xlfn.CONCAT(_xlfn.LET(_xlpm.chr,MID(A1317,_xlfn.SEQUENCE(3),1),IF(_xlpm.chr &gt;= "N",CHAR(2+CODE(_xlpm.chr)),IF(_xlpm.chr&gt;="I",CHAR(1+CODE(_xlpm.chr)),_xlpm.chr))))</f>
        <v>14Q</v>
      </c>
    </row>
    <row r="1318" spans="1:2" x14ac:dyDescent="0.25">
      <c r="A1318" s="2" t="str">
        <v>14P</v>
      </c>
      <c r="B1318" s="2" t="str" cm="1">
        <f t="array" ref="B1318">_xlfn.CONCAT(_xlfn.LET(_xlpm.chr,MID(A1318,_xlfn.SEQUENCE(3),1),IF(_xlpm.chr &gt;= "N",CHAR(2+CODE(_xlpm.chr)),IF(_xlpm.chr&gt;="I",CHAR(1+CODE(_xlpm.chr)),_xlpm.chr))))</f>
        <v>14R</v>
      </c>
    </row>
    <row r="1319" spans="1:2" x14ac:dyDescent="0.25">
      <c r="A1319" s="2" t="str">
        <v>14Q</v>
      </c>
      <c r="B1319" s="2" t="str" cm="1">
        <f t="array" ref="B1319">_xlfn.CONCAT(_xlfn.LET(_xlpm.chr,MID(A1319,_xlfn.SEQUENCE(3),1),IF(_xlpm.chr &gt;= "N",CHAR(2+CODE(_xlpm.chr)),IF(_xlpm.chr&gt;="I",CHAR(1+CODE(_xlpm.chr)),_xlpm.chr))))</f>
        <v>14S</v>
      </c>
    </row>
    <row r="1320" spans="1:2" x14ac:dyDescent="0.25">
      <c r="A1320" s="2" t="str">
        <v>14R</v>
      </c>
      <c r="B1320" s="2" t="str" cm="1">
        <f t="array" ref="B1320">_xlfn.CONCAT(_xlfn.LET(_xlpm.chr,MID(A1320,_xlfn.SEQUENCE(3),1),IF(_xlpm.chr &gt;= "N",CHAR(2+CODE(_xlpm.chr)),IF(_xlpm.chr&gt;="I",CHAR(1+CODE(_xlpm.chr)),_xlpm.chr))))</f>
        <v>14T</v>
      </c>
    </row>
    <row r="1321" spans="1:2" x14ac:dyDescent="0.25">
      <c r="A1321" s="2" t="str">
        <v>14S</v>
      </c>
      <c r="B1321" s="2" t="str" cm="1">
        <f t="array" ref="B1321">_xlfn.CONCAT(_xlfn.LET(_xlpm.chr,MID(A1321,_xlfn.SEQUENCE(3),1),IF(_xlpm.chr &gt;= "N",CHAR(2+CODE(_xlpm.chr)),IF(_xlpm.chr&gt;="I",CHAR(1+CODE(_xlpm.chr)),_xlpm.chr))))</f>
        <v>14U</v>
      </c>
    </row>
    <row r="1322" spans="1:2" x14ac:dyDescent="0.25">
      <c r="A1322" s="2" t="str">
        <v>14T</v>
      </c>
      <c r="B1322" s="2" t="str" cm="1">
        <f t="array" ref="B1322">_xlfn.CONCAT(_xlfn.LET(_xlpm.chr,MID(A1322,_xlfn.SEQUENCE(3),1),IF(_xlpm.chr &gt;= "N",CHAR(2+CODE(_xlpm.chr)),IF(_xlpm.chr&gt;="I",CHAR(1+CODE(_xlpm.chr)),_xlpm.chr))))</f>
        <v>14V</v>
      </c>
    </row>
    <row r="1323" spans="1:2" x14ac:dyDescent="0.25">
      <c r="A1323" s="2" t="str">
        <v>14U</v>
      </c>
      <c r="B1323" s="2" t="str" cm="1">
        <f t="array" ref="B1323">_xlfn.CONCAT(_xlfn.LET(_xlpm.chr,MID(A1323,_xlfn.SEQUENCE(3),1),IF(_xlpm.chr &gt;= "N",CHAR(2+CODE(_xlpm.chr)),IF(_xlpm.chr&gt;="I",CHAR(1+CODE(_xlpm.chr)),_xlpm.chr))))</f>
        <v>14W</v>
      </c>
    </row>
    <row r="1324" spans="1:2" x14ac:dyDescent="0.25">
      <c r="A1324" s="2" t="str">
        <v>14V</v>
      </c>
      <c r="B1324" s="2" t="str" cm="1">
        <f t="array" ref="B1324">_xlfn.CONCAT(_xlfn.LET(_xlpm.chr,MID(A1324,_xlfn.SEQUENCE(3),1),IF(_xlpm.chr &gt;= "N",CHAR(2+CODE(_xlpm.chr)),IF(_xlpm.chr&gt;="I",CHAR(1+CODE(_xlpm.chr)),_xlpm.chr))))</f>
        <v>14X</v>
      </c>
    </row>
    <row r="1325" spans="1:2" x14ac:dyDescent="0.25">
      <c r="A1325" s="2" t="str">
        <v>14W</v>
      </c>
      <c r="B1325" s="2" t="str" cm="1">
        <f t="array" ref="B1325">_xlfn.CONCAT(_xlfn.LET(_xlpm.chr,MID(A1325,_xlfn.SEQUENCE(3),1),IF(_xlpm.chr &gt;= "N",CHAR(2+CODE(_xlpm.chr)),IF(_xlpm.chr&gt;="I",CHAR(1+CODE(_xlpm.chr)),_xlpm.chr))))</f>
        <v>14Y</v>
      </c>
    </row>
    <row r="1326" spans="1:2" x14ac:dyDescent="0.25">
      <c r="A1326" s="2" t="str">
        <v>14X</v>
      </c>
      <c r="B1326" s="2" t="str" cm="1">
        <f t="array" ref="B1326">_xlfn.CONCAT(_xlfn.LET(_xlpm.chr,MID(A1326,_xlfn.SEQUENCE(3),1),IF(_xlpm.chr &gt;= "N",CHAR(2+CODE(_xlpm.chr)),IF(_xlpm.chr&gt;="I",CHAR(1+CODE(_xlpm.chr)),_xlpm.chr))))</f>
        <v>14Z</v>
      </c>
    </row>
    <row r="1327" spans="1:2" x14ac:dyDescent="0.25">
      <c r="A1327" s="2" t="str">
        <v>150</v>
      </c>
      <c r="B1327" s="2" t="str" cm="1">
        <f t="array" ref="B1327">_xlfn.CONCAT(_xlfn.LET(_xlpm.chr,MID(A1327,_xlfn.SEQUENCE(3),1),IF(_xlpm.chr &gt;= "N",CHAR(2+CODE(_xlpm.chr)),IF(_xlpm.chr&gt;="I",CHAR(1+CODE(_xlpm.chr)),_xlpm.chr))))</f>
        <v>150</v>
      </c>
    </row>
    <row r="1328" spans="1:2" x14ac:dyDescent="0.25">
      <c r="A1328" s="2" t="str">
        <v>151</v>
      </c>
      <c r="B1328" s="2" t="str" cm="1">
        <f t="array" ref="B1328">_xlfn.CONCAT(_xlfn.LET(_xlpm.chr,MID(A1328,_xlfn.SEQUENCE(3),1),IF(_xlpm.chr &gt;= "N",CHAR(2+CODE(_xlpm.chr)),IF(_xlpm.chr&gt;="I",CHAR(1+CODE(_xlpm.chr)),_xlpm.chr))))</f>
        <v>151</v>
      </c>
    </row>
    <row r="1329" spans="1:2" x14ac:dyDescent="0.25">
      <c r="A1329" s="2" t="str">
        <v>152</v>
      </c>
      <c r="B1329" s="2" t="str" cm="1">
        <f t="array" ref="B1329">_xlfn.CONCAT(_xlfn.LET(_xlpm.chr,MID(A1329,_xlfn.SEQUENCE(3),1),IF(_xlpm.chr &gt;= "N",CHAR(2+CODE(_xlpm.chr)),IF(_xlpm.chr&gt;="I",CHAR(1+CODE(_xlpm.chr)),_xlpm.chr))))</f>
        <v>152</v>
      </c>
    </row>
    <row r="1330" spans="1:2" x14ac:dyDescent="0.25">
      <c r="A1330" s="2" t="str">
        <v>153</v>
      </c>
      <c r="B1330" s="2" t="str" cm="1">
        <f t="array" ref="B1330">_xlfn.CONCAT(_xlfn.LET(_xlpm.chr,MID(A1330,_xlfn.SEQUENCE(3),1),IF(_xlpm.chr &gt;= "N",CHAR(2+CODE(_xlpm.chr)),IF(_xlpm.chr&gt;="I",CHAR(1+CODE(_xlpm.chr)),_xlpm.chr))))</f>
        <v>153</v>
      </c>
    </row>
    <row r="1331" spans="1:2" x14ac:dyDescent="0.25">
      <c r="A1331" s="2" t="str">
        <v>154</v>
      </c>
      <c r="B1331" s="2" t="str" cm="1">
        <f t="array" ref="B1331">_xlfn.CONCAT(_xlfn.LET(_xlpm.chr,MID(A1331,_xlfn.SEQUENCE(3),1),IF(_xlpm.chr &gt;= "N",CHAR(2+CODE(_xlpm.chr)),IF(_xlpm.chr&gt;="I",CHAR(1+CODE(_xlpm.chr)),_xlpm.chr))))</f>
        <v>154</v>
      </c>
    </row>
    <row r="1332" spans="1:2" x14ac:dyDescent="0.25">
      <c r="A1332" s="2" t="str">
        <v>155</v>
      </c>
      <c r="B1332" s="2" t="str" cm="1">
        <f t="array" ref="B1332">_xlfn.CONCAT(_xlfn.LET(_xlpm.chr,MID(A1332,_xlfn.SEQUENCE(3),1),IF(_xlpm.chr &gt;= "N",CHAR(2+CODE(_xlpm.chr)),IF(_xlpm.chr&gt;="I",CHAR(1+CODE(_xlpm.chr)),_xlpm.chr))))</f>
        <v>155</v>
      </c>
    </row>
    <row r="1333" spans="1:2" x14ac:dyDescent="0.25">
      <c r="A1333" s="2" t="str">
        <v>156</v>
      </c>
      <c r="B1333" s="2" t="str" cm="1">
        <f t="array" ref="B1333">_xlfn.CONCAT(_xlfn.LET(_xlpm.chr,MID(A1333,_xlfn.SEQUENCE(3),1),IF(_xlpm.chr &gt;= "N",CHAR(2+CODE(_xlpm.chr)),IF(_xlpm.chr&gt;="I",CHAR(1+CODE(_xlpm.chr)),_xlpm.chr))))</f>
        <v>156</v>
      </c>
    </row>
    <row r="1334" spans="1:2" x14ac:dyDescent="0.25">
      <c r="A1334" s="2" t="str">
        <v>157</v>
      </c>
      <c r="B1334" s="2" t="str" cm="1">
        <f t="array" ref="B1334">_xlfn.CONCAT(_xlfn.LET(_xlpm.chr,MID(A1334,_xlfn.SEQUENCE(3),1),IF(_xlpm.chr &gt;= "N",CHAR(2+CODE(_xlpm.chr)),IF(_xlpm.chr&gt;="I",CHAR(1+CODE(_xlpm.chr)),_xlpm.chr))))</f>
        <v>157</v>
      </c>
    </row>
    <row r="1335" spans="1:2" x14ac:dyDescent="0.25">
      <c r="A1335" s="2" t="str">
        <v>158</v>
      </c>
      <c r="B1335" s="2" t="str" cm="1">
        <f t="array" ref="B1335">_xlfn.CONCAT(_xlfn.LET(_xlpm.chr,MID(A1335,_xlfn.SEQUENCE(3),1),IF(_xlpm.chr &gt;= "N",CHAR(2+CODE(_xlpm.chr)),IF(_xlpm.chr&gt;="I",CHAR(1+CODE(_xlpm.chr)),_xlpm.chr))))</f>
        <v>158</v>
      </c>
    </row>
    <row r="1336" spans="1:2" x14ac:dyDescent="0.25">
      <c r="A1336" s="2" t="str">
        <v>159</v>
      </c>
      <c r="B1336" s="2" t="str" cm="1">
        <f t="array" ref="B1336">_xlfn.CONCAT(_xlfn.LET(_xlpm.chr,MID(A1336,_xlfn.SEQUENCE(3),1),IF(_xlpm.chr &gt;= "N",CHAR(2+CODE(_xlpm.chr)),IF(_xlpm.chr&gt;="I",CHAR(1+CODE(_xlpm.chr)),_xlpm.chr))))</f>
        <v>159</v>
      </c>
    </row>
    <row r="1337" spans="1:2" x14ac:dyDescent="0.25">
      <c r="A1337" s="2" t="str">
        <v>15A</v>
      </c>
      <c r="B1337" s="2" t="str" cm="1">
        <f t="array" ref="B1337">_xlfn.CONCAT(_xlfn.LET(_xlpm.chr,MID(A1337,_xlfn.SEQUENCE(3),1),IF(_xlpm.chr &gt;= "N",CHAR(2+CODE(_xlpm.chr)),IF(_xlpm.chr&gt;="I",CHAR(1+CODE(_xlpm.chr)),_xlpm.chr))))</f>
        <v>15A</v>
      </c>
    </row>
    <row r="1338" spans="1:2" x14ac:dyDescent="0.25">
      <c r="A1338" s="2" t="str">
        <v>15B</v>
      </c>
      <c r="B1338" s="2" t="str" cm="1">
        <f t="array" ref="B1338">_xlfn.CONCAT(_xlfn.LET(_xlpm.chr,MID(A1338,_xlfn.SEQUENCE(3),1),IF(_xlpm.chr &gt;= "N",CHAR(2+CODE(_xlpm.chr)),IF(_xlpm.chr&gt;="I",CHAR(1+CODE(_xlpm.chr)),_xlpm.chr))))</f>
        <v>15B</v>
      </c>
    </row>
    <row r="1339" spans="1:2" x14ac:dyDescent="0.25">
      <c r="A1339" s="2" t="str">
        <v>15C</v>
      </c>
      <c r="B1339" s="2" t="str" cm="1">
        <f t="array" ref="B1339">_xlfn.CONCAT(_xlfn.LET(_xlpm.chr,MID(A1339,_xlfn.SEQUENCE(3),1),IF(_xlpm.chr &gt;= "N",CHAR(2+CODE(_xlpm.chr)),IF(_xlpm.chr&gt;="I",CHAR(1+CODE(_xlpm.chr)),_xlpm.chr))))</f>
        <v>15C</v>
      </c>
    </row>
    <row r="1340" spans="1:2" x14ac:dyDescent="0.25">
      <c r="A1340" s="2" t="str">
        <v>15D</v>
      </c>
      <c r="B1340" s="2" t="str" cm="1">
        <f t="array" ref="B1340">_xlfn.CONCAT(_xlfn.LET(_xlpm.chr,MID(A1340,_xlfn.SEQUENCE(3),1),IF(_xlpm.chr &gt;= "N",CHAR(2+CODE(_xlpm.chr)),IF(_xlpm.chr&gt;="I",CHAR(1+CODE(_xlpm.chr)),_xlpm.chr))))</f>
        <v>15D</v>
      </c>
    </row>
    <row r="1341" spans="1:2" x14ac:dyDescent="0.25">
      <c r="A1341" s="2" t="str">
        <v>15E</v>
      </c>
      <c r="B1341" s="2" t="str" cm="1">
        <f t="array" ref="B1341">_xlfn.CONCAT(_xlfn.LET(_xlpm.chr,MID(A1341,_xlfn.SEQUENCE(3),1),IF(_xlpm.chr &gt;= "N",CHAR(2+CODE(_xlpm.chr)),IF(_xlpm.chr&gt;="I",CHAR(1+CODE(_xlpm.chr)),_xlpm.chr))))</f>
        <v>15E</v>
      </c>
    </row>
    <row r="1342" spans="1:2" x14ac:dyDescent="0.25">
      <c r="A1342" s="2" t="str">
        <v>15F</v>
      </c>
      <c r="B1342" s="2" t="str" cm="1">
        <f t="array" ref="B1342">_xlfn.CONCAT(_xlfn.LET(_xlpm.chr,MID(A1342,_xlfn.SEQUENCE(3),1),IF(_xlpm.chr &gt;= "N",CHAR(2+CODE(_xlpm.chr)),IF(_xlpm.chr&gt;="I",CHAR(1+CODE(_xlpm.chr)),_xlpm.chr))))</f>
        <v>15F</v>
      </c>
    </row>
    <row r="1343" spans="1:2" x14ac:dyDescent="0.25">
      <c r="A1343" s="2" t="str">
        <v>15G</v>
      </c>
      <c r="B1343" s="2" t="str" cm="1">
        <f t="array" ref="B1343">_xlfn.CONCAT(_xlfn.LET(_xlpm.chr,MID(A1343,_xlfn.SEQUENCE(3),1),IF(_xlpm.chr &gt;= "N",CHAR(2+CODE(_xlpm.chr)),IF(_xlpm.chr&gt;="I",CHAR(1+CODE(_xlpm.chr)),_xlpm.chr))))</f>
        <v>15G</v>
      </c>
    </row>
    <row r="1344" spans="1:2" x14ac:dyDescent="0.25">
      <c r="A1344" s="2" t="str">
        <v>15H</v>
      </c>
      <c r="B1344" s="2" t="str" cm="1">
        <f t="array" ref="B1344">_xlfn.CONCAT(_xlfn.LET(_xlpm.chr,MID(A1344,_xlfn.SEQUENCE(3),1),IF(_xlpm.chr &gt;= "N",CHAR(2+CODE(_xlpm.chr)),IF(_xlpm.chr&gt;="I",CHAR(1+CODE(_xlpm.chr)),_xlpm.chr))))</f>
        <v>15H</v>
      </c>
    </row>
    <row r="1345" spans="1:2" x14ac:dyDescent="0.25">
      <c r="A1345" s="2" t="str">
        <v>15I</v>
      </c>
      <c r="B1345" s="2" t="str" cm="1">
        <f t="array" ref="B1345">_xlfn.CONCAT(_xlfn.LET(_xlpm.chr,MID(A1345,_xlfn.SEQUENCE(3),1),IF(_xlpm.chr &gt;= "N",CHAR(2+CODE(_xlpm.chr)),IF(_xlpm.chr&gt;="I",CHAR(1+CODE(_xlpm.chr)),_xlpm.chr))))</f>
        <v>15J</v>
      </c>
    </row>
    <row r="1346" spans="1:2" x14ac:dyDescent="0.25">
      <c r="A1346" s="2" t="str">
        <v>15J</v>
      </c>
      <c r="B1346" s="2" t="str" cm="1">
        <f t="array" ref="B1346">_xlfn.CONCAT(_xlfn.LET(_xlpm.chr,MID(A1346,_xlfn.SEQUENCE(3),1),IF(_xlpm.chr &gt;= "N",CHAR(2+CODE(_xlpm.chr)),IF(_xlpm.chr&gt;="I",CHAR(1+CODE(_xlpm.chr)),_xlpm.chr))))</f>
        <v>15K</v>
      </c>
    </row>
    <row r="1347" spans="1:2" x14ac:dyDescent="0.25">
      <c r="A1347" s="2" t="str">
        <v>15K</v>
      </c>
      <c r="B1347" s="2" t="str" cm="1">
        <f t="array" ref="B1347">_xlfn.CONCAT(_xlfn.LET(_xlpm.chr,MID(A1347,_xlfn.SEQUENCE(3),1),IF(_xlpm.chr &gt;= "N",CHAR(2+CODE(_xlpm.chr)),IF(_xlpm.chr&gt;="I",CHAR(1+CODE(_xlpm.chr)),_xlpm.chr))))</f>
        <v>15L</v>
      </c>
    </row>
    <row r="1348" spans="1:2" x14ac:dyDescent="0.25">
      <c r="A1348" s="2" t="str">
        <v>15L</v>
      </c>
      <c r="B1348" s="2" t="str" cm="1">
        <f t="array" ref="B1348">_xlfn.CONCAT(_xlfn.LET(_xlpm.chr,MID(A1348,_xlfn.SEQUENCE(3),1),IF(_xlpm.chr &gt;= "N",CHAR(2+CODE(_xlpm.chr)),IF(_xlpm.chr&gt;="I",CHAR(1+CODE(_xlpm.chr)),_xlpm.chr))))</f>
        <v>15M</v>
      </c>
    </row>
    <row r="1349" spans="1:2" x14ac:dyDescent="0.25">
      <c r="A1349" s="2" t="str">
        <v>15M</v>
      </c>
      <c r="B1349" s="2" t="str" cm="1">
        <f t="array" ref="B1349">_xlfn.CONCAT(_xlfn.LET(_xlpm.chr,MID(A1349,_xlfn.SEQUENCE(3),1),IF(_xlpm.chr &gt;= "N",CHAR(2+CODE(_xlpm.chr)),IF(_xlpm.chr&gt;="I",CHAR(1+CODE(_xlpm.chr)),_xlpm.chr))))</f>
        <v>15N</v>
      </c>
    </row>
    <row r="1350" spans="1:2" x14ac:dyDescent="0.25">
      <c r="A1350" s="2" t="str">
        <v>15N</v>
      </c>
      <c r="B1350" s="2" t="str" cm="1">
        <f t="array" ref="B1350">_xlfn.CONCAT(_xlfn.LET(_xlpm.chr,MID(A1350,_xlfn.SEQUENCE(3),1),IF(_xlpm.chr &gt;= "N",CHAR(2+CODE(_xlpm.chr)),IF(_xlpm.chr&gt;="I",CHAR(1+CODE(_xlpm.chr)),_xlpm.chr))))</f>
        <v>15P</v>
      </c>
    </row>
    <row r="1351" spans="1:2" x14ac:dyDescent="0.25">
      <c r="A1351" s="2" t="str">
        <v>15O</v>
      </c>
      <c r="B1351" s="2" t="str" cm="1">
        <f t="array" ref="B1351">_xlfn.CONCAT(_xlfn.LET(_xlpm.chr,MID(A1351,_xlfn.SEQUENCE(3),1),IF(_xlpm.chr &gt;= "N",CHAR(2+CODE(_xlpm.chr)),IF(_xlpm.chr&gt;="I",CHAR(1+CODE(_xlpm.chr)),_xlpm.chr))))</f>
        <v>15Q</v>
      </c>
    </row>
    <row r="1352" spans="1:2" x14ac:dyDescent="0.25">
      <c r="A1352" s="2" t="str">
        <v>15P</v>
      </c>
      <c r="B1352" s="2" t="str" cm="1">
        <f t="array" ref="B1352">_xlfn.CONCAT(_xlfn.LET(_xlpm.chr,MID(A1352,_xlfn.SEQUENCE(3),1),IF(_xlpm.chr &gt;= "N",CHAR(2+CODE(_xlpm.chr)),IF(_xlpm.chr&gt;="I",CHAR(1+CODE(_xlpm.chr)),_xlpm.chr))))</f>
        <v>15R</v>
      </c>
    </row>
    <row r="1353" spans="1:2" x14ac:dyDescent="0.25">
      <c r="A1353" s="2" t="str">
        <v>15Q</v>
      </c>
      <c r="B1353" s="2" t="str" cm="1">
        <f t="array" ref="B1353">_xlfn.CONCAT(_xlfn.LET(_xlpm.chr,MID(A1353,_xlfn.SEQUENCE(3),1),IF(_xlpm.chr &gt;= "N",CHAR(2+CODE(_xlpm.chr)),IF(_xlpm.chr&gt;="I",CHAR(1+CODE(_xlpm.chr)),_xlpm.chr))))</f>
        <v>15S</v>
      </c>
    </row>
    <row r="1354" spans="1:2" x14ac:dyDescent="0.25">
      <c r="A1354" s="2" t="str">
        <v>15R</v>
      </c>
      <c r="B1354" s="2" t="str" cm="1">
        <f t="array" ref="B1354">_xlfn.CONCAT(_xlfn.LET(_xlpm.chr,MID(A1354,_xlfn.SEQUENCE(3),1),IF(_xlpm.chr &gt;= "N",CHAR(2+CODE(_xlpm.chr)),IF(_xlpm.chr&gt;="I",CHAR(1+CODE(_xlpm.chr)),_xlpm.chr))))</f>
        <v>15T</v>
      </c>
    </row>
    <row r="1355" spans="1:2" x14ac:dyDescent="0.25">
      <c r="A1355" s="2" t="str">
        <v>15S</v>
      </c>
      <c r="B1355" s="2" t="str" cm="1">
        <f t="array" ref="B1355">_xlfn.CONCAT(_xlfn.LET(_xlpm.chr,MID(A1355,_xlfn.SEQUENCE(3),1),IF(_xlpm.chr &gt;= "N",CHAR(2+CODE(_xlpm.chr)),IF(_xlpm.chr&gt;="I",CHAR(1+CODE(_xlpm.chr)),_xlpm.chr))))</f>
        <v>15U</v>
      </c>
    </row>
    <row r="1356" spans="1:2" x14ac:dyDescent="0.25">
      <c r="A1356" s="2" t="str">
        <v>15T</v>
      </c>
      <c r="B1356" s="2" t="str" cm="1">
        <f t="array" ref="B1356">_xlfn.CONCAT(_xlfn.LET(_xlpm.chr,MID(A1356,_xlfn.SEQUENCE(3),1),IF(_xlpm.chr &gt;= "N",CHAR(2+CODE(_xlpm.chr)),IF(_xlpm.chr&gt;="I",CHAR(1+CODE(_xlpm.chr)),_xlpm.chr))))</f>
        <v>15V</v>
      </c>
    </row>
    <row r="1357" spans="1:2" x14ac:dyDescent="0.25">
      <c r="A1357" s="2" t="str">
        <v>15U</v>
      </c>
      <c r="B1357" s="2" t="str" cm="1">
        <f t="array" ref="B1357">_xlfn.CONCAT(_xlfn.LET(_xlpm.chr,MID(A1357,_xlfn.SEQUENCE(3),1),IF(_xlpm.chr &gt;= "N",CHAR(2+CODE(_xlpm.chr)),IF(_xlpm.chr&gt;="I",CHAR(1+CODE(_xlpm.chr)),_xlpm.chr))))</f>
        <v>15W</v>
      </c>
    </row>
    <row r="1358" spans="1:2" x14ac:dyDescent="0.25">
      <c r="A1358" s="2" t="str">
        <v>15V</v>
      </c>
      <c r="B1358" s="2" t="str" cm="1">
        <f t="array" ref="B1358">_xlfn.CONCAT(_xlfn.LET(_xlpm.chr,MID(A1358,_xlfn.SEQUENCE(3),1),IF(_xlpm.chr &gt;= "N",CHAR(2+CODE(_xlpm.chr)),IF(_xlpm.chr&gt;="I",CHAR(1+CODE(_xlpm.chr)),_xlpm.chr))))</f>
        <v>15X</v>
      </c>
    </row>
    <row r="1359" spans="1:2" x14ac:dyDescent="0.25">
      <c r="A1359" s="2" t="str">
        <v>15W</v>
      </c>
      <c r="B1359" s="2" t="str" cm="1">
        <f t="array" ref="B1359">_xlfn.CONCAT(_xlfn.LET(_xlpm.chr,MID(A1359,_xlfn.SEQUENCE(3),1),IF(_xlpm.chr &gt;= "N",CHAR(2+CODE(_xlpm.chr)),IF(_xlpm.chr&gt;="I",CHAR(1+CODE(_xlpm.chr)),_xlpm.chr))))</f>
        <v>15Y</v>
      </c>
    </row>
    <row r="1360" spans="1:2" x14ac:dyDescent="0.25">
      <c r="A1360" s="2" t="str">
        <v>15X</v>
      </c>
      <c r="B1360" s="2" t="str" cm="1">
        <f t="array" ref="B1360">_xlfn.CONCAT(_xlfn.LET(_xlpm.chr,MID(A1360,_xlfn.SEQUENCE(3),1),IF(_xlpm.chr &gt;= "N",CHAR(2+CODE(_xlpm.chr)),IF(_xlpm.chr&gt;="I",CHAR(1+CODE(_xlpm.chr)),_xlpm.chr))))</f>
        <v>15Z</v>
      </c>
    </row>
    <row r="1361" spans="1:2" x14ac:dyDescent="0.25">
      <c r="A1361" s="2" t="str">
        <v>160</v>
      </c>
      <c r="B1361" s="2" t="str" cm="1">
        <f t="array" ref="B1361">_xlfn.CONCAT(_xlfn.LET(_xlpm.chr,MID(A1361,_xlfn.SEQUENCE(3),1),IF(_xlpm.chr &gt;= "N",CHAR(2+CODE(_xlpm.chr)),IF(_xlpm.chr&gt;="I",CHAR(1+CODE(_xlpm.chr)),_xlpm.chr))))</f>
        <v>160</v>
      </c>
    </row>
    <row r="1362" spans="1:2" x14ac:dyDescent="0.25">
      <c r="A1362" s="2" t="str">
        <v>161</v>
      </c>
      <c r="B1362" s="2" t="str" cm="1">
        <f t="array" ref="B1362">_xlfn.CONCAT(_xlfn.LET(_xlpm.chr,MID(A1362,_xlfn.SEQUENCE(3),1),IF(_xlpm.chr &gt;= "N",CHAR(2+CODE(_xlpm.chr)),IF(_xlpm.chr&gt;="I",CHAR(1+CODE(_xlpm.chr)),_xlpm.chr))))</f>
        <v>161</v>
      </c>
    </row>
    <row r="1363" spans="1:2" x14ac:dyDescent="0.25">
      <c r="A1363" s="2" t="str">
        <v>162</v>
      </c>
      <c r="B1363" s="2" t="str" cm="1">
        <f t="array" ref="B1363">_xlfn.CONCAT(_xlfn.LET(_xlpm.chr,MID(A1363,_xlfn.SEQUENCE(3),1),IF(_xlpm.chr &gt;= "N",CHAR(2+CODE(_xlpm.chr)),IF(_xlpm.chr&gt;="I",CHAR(1+CODE(_xlpm.chr)),_xlpm.chr))))</f>
        <v>162</v>
      </c>
    </row>
    <row r="1364" spans="1:2" x14ac:dyDescent="0.25">
      <c r="A1364" s="2" t="str">
        <v>163</v>
      </c>
      <c r="B1364" s="2" t="str" cm="1">
        <f t="array" ref="B1364">_xlfn.CONCAT(_xlfn.LET(_xlpm.chr,MID(A1364,_xlfn.SEQUENCE(3),1),IF(_xlpm.chr &gt;= "N",CHAR(2+CODE(_xlpm.chr)),IF(_xlpm.chr&gt;="I",CHAR(1+CODE(_xlpm.chr)),_xlpm.chr))))</f>
        <v>163</v>
      </c>
    </row>
    <row r="1365" spans="1:2" x14ac:dyDescent="0.25">
      <c r="A1365" s="2" t="str">
        <v>164</v>
      </c>
      <c r="B1365" s="2" t="str" cm="1">
        <f t="array" ref="B1365">_xlfn.CONCAT(_xlfn.LET(_xlpm.chr,MID(A1365,_xlfn.SEQUENCE(3),1),IF(_xlpm.chr &gt;= "N",CHAR(2+CODE(_xlpm.chr)),IF(_xlpm.chr&gt;="I",CHAR(1+CODE(_xlpm.chr)),_xlpm.chr))))</f>
        <v>164</v>
      </c>
    </row>
    <row r="1366" spans="1:2" x14ac:dyDescent="0.25">
      <c r="A1366" s="2" t="str">
        <v>165</v>
      </c>
      <c r="B1366" s="2" t="str" cm="1">
        <f t="array" ref="B1366">_xlfn.CONCAT(_xlfn.LET(_xlpm.chr,MID(A1366,_xlfn.SEQUENCE(3),1),IF(_xlpm.chr &gt;= "N",CHAR(2+CODE(_xlpm.chr)),IF(_xlpm.chr&gt;="I",CHAR(1+CODE(_xlpm.chr)),_xlpm.chr))))</f>
        <v>165</v>
      </c>
    </row>
    <row r="1367" spans="1:2" x14ac:dyDescent="0.25">
      <c r="A1367" s="2" t="str">
        <v>166</v>
      </c>
      <c r="B1367" s="2" t="str" cm="1">
        <f t="array" ref="B1367">_xlfn.CONCAT(_xlfn.LET(_xlpm.chr,MID(A1367,_xlfn.SEQUENCE(3),1),IF(_xlpm.chr &gt;= "N",CHAR(2+CODE(_xlpm.chr)),IF(_xlpm.chr&gt;="I",CHAR(1+CODE(_xlpm.chr)),_xlpm.chr))))</f>
        <v>166</v>
      </c>
    </row>
    <row r="1368" spans="1:2" x14ac:dyDescent="0.25">
      <c r="A1368" s="2" t="str">
        <v>167</v>
      </c>
      <c r="B1368" s="2" t="str" cm="1">
        <f t="array" ref="B1368">_xlfn.CONCAT(_xlfn.LET(_xlpm.chr,MID(A1368,_xlfn.SEQUENCE(3),1),IF(_xlpm.chr &gt;= "N",CHAR(2+CODE(_xlpm.chr)),IF(_xlpm.chr&gt;="I",CHAR(1+CODE(_xlpm.chr)),_xlpm.chr))))</f>
        <v>167</v>
      </c>
    </row>
    <row r="1369" spans="1:2" x14ac:dyDescent="0.25">
      <c r="A1369" s="2" t="str">
        <v>168</v>
      </c>
      <c r="B1369" s="2" t="str" cm="1">
        <f t="array" ref="B1369">_xlfn.CONCAT(_xlfn.LET(_xlpm.chr,MID(A1369,_xlfn.SEQUENCE(3),1),IF(_xlpm.chr &gt;= "N",CHAR(2+CODE(_xlpm.chr)),IF(_xlpm.chr&gt;="I",CHAR(1+CODE(_xlpm.chr)),_xlpm.chr))))</f>
        <v>168</v>
      </c>
    </row>
    <row r="1370" spans="1:2" x14ac:dyDescent="0.25">
      <c r="A1370" s="2" t="str">
        <v>169</v>
      </c>
      <c r="B1370" s="2" t="str" cm="1">
        <f t="array" ref="B1370">_xlfn.CONCAT(_xlfn.LET(_xlpm.chr,MID(A1370,_xlfn.SEQUENCE(3),1),IF(_xlpm.chr &gt;= "N",CHAR(2+CODE(_xlpm.chr)),IF(_xlpm.chr&gt;="I",CHAR(1+CODE(_xlpm.chr)),_xlpm.chr))))</f>
        <v>169</v>
      </c>
    </row>
    <row r="1371" spans="1:2" x14ac:dyDescent="0.25">
      <c r="A1371" s="2" t="str">
        <v>16A</v>
      </c>
      <c r="B1371" s="2" t="str" cm="1">
        <f t="array" ref="B1371">_xlfn.CONCAT(_xlfn.LET(_xlpm.chr,MID(A1371,_xlfn.SEQUENCE(3),1),IF(_xlpm.chr &gt;= "N",CHAR(2+CODE(_xlpm.chr)),IF(_xlpm.chr&gt;="I",CHAR(1+CODE(_xlpm.chr)),_xlpm.chr))))</f>
        <v>16A</v>
      </c>
    </row>
    <row r="1372" spans="1:2" x14ac:dyDescent="0.25">
      <c r="A1372" s="2" t="str">
        <v>16B</v>
      </c>
      <c r="B1372" s="2" t="str" cm="1">
        <f t="array" ref="B1372">_xlfn.CONCAT(_xlfn.LET(_xlpm.chr,MID(A1372,_xlfn.SEQUENCE(3),1),IF(_xlpm.chr &gt;= "N",CHAR(2+CODE(_xlpm.chr)),IF(_xlpm.chr&gt;="I",CHAR(1+CODE(_xlpm.chr)),_xlpm.chr))))</f>
        <v>16B</v>
      </c>
    </row>
    <row r="1373" spans="1:2" x14ac:dyDescent="0.25">
      <c r="A1373" s="2" t="str">
        <v>16C</v>
      </c>
      <c r="B1373" s="2" t="str" cm="1">
        <f t="array" ref="B1373">_xlfn.CONCAT(_xlfn.LET(_xlpm.chr,MID(A1373,_xlfn.SEQUENCE(3),1),IF(_xlpm.chr &gt;= "N",CHAR(2+CODE(_xlpm.chr)),IF(_xlpm.chr&gt;="I",CHAR(1+CODE(_xlpm.chr)),_xlpm.chr))))</f>
        <v>16C</v>
      </c>
    </row>
    <row r="1374" spans="1:2" x14ac:dyDescent="0.25">
      <c r="A1374" s="2" t="str">
        <v>16D</v>
      </c>
      <c r="B1374" s="2" t="str" cm="1">
        <f t="array" ref="B1374">_xlfn.CONCAT(_xlfn.LET(_xlpm.chr,MID(A1374,_xlfn.SEQUENCE(3),1),IF(_xlpm.chr &gt;= "N",CHAR(2+CODE(_xlpm.chr)),IF(_xlpm.chr&gt;="I",CHAR(1+CODE(_xlpm.chr)),_xlpm.chr))))</f>
        <v>16D</v>
      </c>
    </row>
    <row r="1375" spans="1:2" x14ac:dyDescent="0.25">
      <c r="A1375" s="2" t="str">
        <v>16E</v>
      </c>
      <c r="B1375" s="2" t="str" cm="1">
        <f t="array" ref="B1375">_xlfn.CONCAT(_xlfn.LET(_xlpm.chr,MID(A1375,_xlfn.SEQUENCE(3),1),IF(_xlpm.chr &gt;= "N",CHAR(2+CODE(_xlpm.chr)),IF(_xlpm.chr&gt;="I",CHAR(1+CODE(_xlpm.chr)),_xlpm.chr))))</f>
        <v>16E</v>
      </c>
    </row>
    <row r="1376" spans="1:2" x14ac:dyDescent="0.25">
      <c r="A1376" s="2" t="str">
        <v>16F</v>
      </c>
      <c r="B1376" s="2" t="str" cm="1">
        <f t="array" ref="B1376">_xlfn.CONCAT(_xlfn.LET(_xlpm.chr,MID(A1376,_xlfn.SEQUENCE(3),1),IF(_xlpm.chr &gt;= "N",CHAR(2+CODE(_xlpm.chr)),IF(_xlpm.chr&gt;="I",CHAR(1+CODE(_xlpm.chr)),_xlpm.chr))))</f>
        <v>16F</v>
      </c>
    </row>
    <row r="1377" spans="1:2" x14ac:dyDescent="0.25">
      <c r="A1377" s="2" t="str">
        <v>16G</v>
      </c>
      <c r="B1377" s="2" t="str" cm="1">
        <f t="array" ref="B1377">_xlfn.CONCAT(_xlfn.LET(_xlpm.chr,MID(A1377,_xlfn.SEQUENCE(3),1),IF(_xlpm.chr &gt;= "N",CHAR(2+CODE(_xlpm.chr)),IF(_xlpm.chr&gt;="I",CHAR(1+CODE(_xlpm.chr)),_xlpm.chr))))</f>
        <v>16G</v>
      </c>
    </row>
    <row r="1378" spans="1:2" x14ac:dyDescent="0.25">
      <c r="A1378" s="2" t="str">
        <v>16H</v>
      </c>
      <c r="B1378" s="2" t="str" cm="1">
        <f t="array" ref="B1378">_xlfn.CONCAT(_xlfn.LET(_xlpm.chr,MID(A1378,_xlfn.SEQUENCE(3),1),IF(_xlpm.chr &gt;= "N",CHAR(2+CODE(_xlpm.chr)),IF(_xlpm.chr&gt;="I",CHAR(1+CODE(_xlpm.chr)),_xlpm.chr))))</f>
        <v>16H</v>
      </c>
    </row>
    <row r="1379" spans="1:2" x14ac:dyDescent="0.25">
      <c r="A1379" s="2" t="str">
        <v>16I</v>
      </c>
      <c r="B1379" s="2" t="str" cm="1">
        <f t="array" ref="B1379">_xlfn.CONCAT(_xlfn.LET(_xlpm.chr,MID(A1379,_xlfn.SEQUENCE(3),1),IF(_xlpm.chr &gt;= "N",CHAR(2+CODE(_xlpm.chr)),IF(_xlpm.chr&gt;="I",CHAR(1+CODE(_xlpm.chr)),_xlpm.chr))))</f>
        <v>16J</v>
      </c>
    </row>
    <row r="1380" spans="1:2" x14ac:dyDescent="0.25">
      <c r="A1380" s="2" t="str">
        <v>16J</v>
      </c>
      <c r="B1380" s="2" t="str" cm="1">
        <f t="array" ref="B1380">_xlfn.CONCAT(_xlfn.LET(_xlpm.chr,MID(A1380,_xlfn.SEQUENCE(3),1),IF(_xlpm.chr &gt;= "N",CHAR(2+CODE(_xlpm.chr)),IF(_xlpm.chr&gt;="I",CHAR(1+CODE(_xlpm.chr)),_xlpm.chr))))</f>
        <v>16K</v>
      </c>
    </row>
    <row r="1381" spans="1:2" x14ac:dyDescent="0.25">
      <c r="A1381" s="2" t="str">
        <v>16K</v>
      </c>
      <c r="B1381" s="2" t="str" cm="1">
        <f t="array" ref="B1381">_xlfn.CONCAT(_xlfn.LET(_xlpm.chr,MID(A1381,_xlfn.SEQUENCE(3),1),IF(_xlpm.chr &gt;= "N",CHAR(2+CODE(_xlpm.chr)),IF(_xlpm.chr&gt;="I",CHAR(1+CODE(_xlpm.chr)),_xlpm.chr))))</f>
        <v>16L</v>
      </c>
    </row>
    <row r="1382" spans="1:2" x14ac:dyDescent="0.25">
      <c r="A1382" s="2" t="str">
        <v>16L</v>
      </c>
      <c r="B1382" s="2" t="str" cm="1">
        <f t="array" ref="B1382">_xlfn.CONCAT(_xlfn.LET(_xlpm.chr,MID(A1382,_xlfn.SEQUENCE(3),1),IF(_xlpm.chr &gt;= "N",CHAR(2+CODE(_xlpm.chr)),IF(_xlpm.chr&gt;="I",CHAR(1+CODE(_xlpm.chr)),_xlpm.chr))))</f>
        <v>16M</v>
      </c>
    </row>
    <row r="1383" spans="1:2" x14ac:dyDescent="0.25">
      <c r="A1383" s="2" t="str">
        <v>16M</v>
      </c>
      <c r="B1383" s="2" t="str" cm="1">
        <f t="array" ref="B1383">_xlfn.CONCAT(_xlfn.LET(_xlpm.chr,MID(A1383,_xlfn.SEQUENCE(3),1),IF(_xlpm.chr &gt;= "N",CHAR(2+CODE(_xlpm.chr)),IF(_xlpm.chr&gt;="I",CHAR(1+CODE(_xlpm.chr)),_xlpm.chr))))</f>
        <v>16N</v>
      </c>
    </row>
    <row r="1384" spans="1:2" x14ac:dyDescent="0.25">
      <c r="A1384" s="2" t="str">
        <v>16N</v>
      </c>
      <c r="B1384" s="2" t="str" cm="1">
        <f t="array" ref="B1384">_xlfn.CONCAT(_xlfn.LET(_xlpm.chr,MID(A1384,_xlfn.SEQUENCE(3),1),IF(_xlpm.chr &gt;= "N",CHAR(2+CODE(_xlpm.chr)),IF(_xlpm.chr&gt;="I",CHAR(1+CODE(_xlpm.chr)),_xlpm.chr))))</f>
        <v>16P</v>
      </c>
    </row>
    <row r="1385" spans="1:2" x14ac:dyDescent="0.25">
      <c r="A1385" s="2" t="str">
        <v>16O</v>
      </c>
      <c r="B1385" s="2" t="str" cm="1">
        <f t="array" ref="B1385">_xlfn.CONCAT(_xlfn.LET(_xlpm.chr,MID(A1385,_xlfn.SEQUENCE(3),1),IF(_xlpm.chr &gt;= "N",CHAR(2+CODE(_xlpm.chr)),IF(_xlpm.chr&gt;="I",CHAR(1+CODE(_xlpm.chr)),_xlpm.chr))))</f>
        <v>16Q</v>
      </c>
    </row>
    <row r="1386" spans="1:2" x14ac:dyDescent="0.25">
      <c r="A1386" s="2" t="str">
        <v>16P</v>
      </c>
      <c r="B1386" s="2" t="str" cm="1">
        <f t="array" ref="B1386">_xlfn.CONCAT(_xlfn.LET(_xlpm.chr,MID(A1386,_xlfn.SEQUENCE(3),1),IF(_xlpm.chr &gt;= "N",CHAR(2+CODE(_xlpm.chr)),IF(_xlpm.chr&gt;="I",CHAR(1+CODE(_xlpm.chr)),_xlpm.chr))))</f>
        <v>16R</v>
      </c>
    </row>
    <row r="1387" spans="1:2" x14ac:dyDescent="0.25">
      <c r="A1387" s="2" t="str">
        <v>16Q</v>
      </c>
      <c r="B1387" s="2" t="str" cm="1">
        <f t="array" ref="B1387">_xlfn.CONCAT(_xlfn.LET(_xlpm.chr,MID(A1387,_xlfn.SEQUENCE(3),1),IF(_xlpm.chr &gt;= "N",CHAR(2+CODE(_xlpm.chr)),IF(_xlpm.chr&gt;="I",CHAR(1+CODE(_xlpm.chr)),_xlpm.chr))))</f>
        <v>16S</v>
      </c>
    </row>
    <row r="1388" spans="1:2" x14ac:dyDescent="0.25">
      <c r="A1388" s="2" t="str">
        <v>16R</v>
      </c>
      <c r="B1388" s="2" t="str" cm="1">
        <f t="array" ref="B1388">_xlfn.CONCAT(_xlfn.LET(_xlpm.chr,MID(A1388,_xlfn.SEQUENCE(3),1),IF(_xlpm.chr &gt;= "N",CHAR(2+CODE(_xlpm.chr)),IF(_xlpm.chr&gt;="I",CHAR(1+CODE(_xlpm.chr)),_xlpm.chr))))</f>
        <v>16T</v>
      </c>
    </row>
    <row r="1389" spans="1:2" x14ac:dyDescent="0.25">
      <c r="A1389" s="2" t="str">
        <v>16S</v>
      </c>
      <c r="B1389" s="2" t="str" cm="1">
        <f t="array" ref="B1389">_xlfn.CONCAT(_xlfn.LET(_xlpm.chr,MID(A1389,_xlfn.SEQUENCE(3),1),IF(_xlpm.chr &gt;= "N",CHAR(2+CODE(_xlpm.chr)),IF(_xlpm.chr&gt;="I",CHAR(1+CODE(_xlpm.chr)),_xlpm.chr))))</f>
        <v>16U</v>
      </c>
    </row>
    <row r="1390" spans="1:2" x14ac:dyDescent="0.25">
      <c r="A1390" s="2" t="str">
        <v>16T</v>
      </c>
      <c r="B1390" s="2" t="str" cm="1">
        <f t="array" ref="B1390">_xlfn.CONCAT(_xlfn.LET(_xlpm.chr,MID(A1390,_xlfn.SEQUENCE(3),1),IF(_xlpm.chr &gt;= "N",CHAR(2+CODE(_xlpm.chr)),IF(_xlpm.chr&gt;="I",CHAR(1+CODE(_xlpm.chr)),_xlpm.chr))))</f>
        <v>16V</v>
      </c>
    </row>
    <row r="1391" spans="1:2" x14ac:dyDescent="0.25">
      <c r="A1391" s="2" t="str">
        <v>16U</v>
      </c>
      <c r="B1391" s="2" t="str" cm="1">
        <f t="array" ref="B1391">_xlfn.CONCAT(_xlfn.LET(_xlpm.chr,MID(A1391,_xlfn.SEQUENCE(3),1),IF(_xlpm.chr &gt;= "N",CHAR(2+CODE(_xlpm.chr)),IF(_xlpm.chr&gt;="I",CHAR(1+CODE(_xlpm.chr)),_xlpm.chr))))</f>
        <v>16W</v>
      </c>
    </row>
    <row r="1392" spans="1:2" x14ac:dyDescent="0.25">
      <c r="A1392" s="2" t="str">
        <v>16V</v>
      </c>
      <c r="B1392" s="2" t="str" cm="1">
        <f t="array" ref="B1392">_xlfn.CONCAT(_xlfn.LET(_xlpm.chr,MID(A1392,_xlfn.SEQUENCE(3),1),IF(_xlpm.chr &gt;= "N",CHAR(2+CODE(_xlpm.chr)),IF(_xlpm.chr&gt;="I",CHAR(1+CODE(_xlpm.chr)),_xlpm.chr))))</f>
        <v>16X</v>
      </c>
    </row>
    <row r="1393" spans="1:2" x14ac:dyDescent="0.25">
      <c r="A1393" s="2" t="str">
        <v>16W</v>
      </c>
      <c r="B1393" s="2" t="str" cm="1">
        <f t="array" ref="B1393">_xlfn.CONCAT(_xlfn.LET(_xlpm.chr,MID(A1393,_xlfn.SEQUENCE(3),1),IF(_xlpm.chr &gt;= "N",CHAR(2+CODE(_xlpm.chr)),IF(_xlpm.chr&gt;="I",CHAR(1+CODE(_xlpm.chr)),_xlpm.chr))))</f>
        <v>16Y</v>
      </c>
    </row>
    <row r="1394" spans="1:2" x14ac:dyDescent="0.25">
      <c r="A1394" s="2" t="str">
        <v>16X</v>
      </c>
      <c r="B1394" s="2" t="str" cm="1">
        <f t="array" ref="B1394">_xlfn.CONCAT(_xlfn.LET(_xlpm.chr,MID(A1394,_xlfn.SEQUENCE(3),1),IF(_xlpm.chr &gt;= "N",CHAR(2+CODE(_xlpm.chr)),IF(_xlpm.chr&gt;="I",CHAR(1+CODE(_xlpm.chr)),_xlpm.chr))))</f>
        <v>16Z</v>
      </c>
    </row>
    <row r="1395" spans="1:2" x14ac:dyDescent="0.25">
      <c r="A1395" s="2" t="str">
        <v>170</v>
      </c>
      <c r="B1395" s="2" t="str" cm="1">
        <f t="array" ref="B1395">_xlfn.CONCAT(_xlfn.LET(_xlpm.chr,MID(A1395,_xlfn.SEQUENCE(3),1),IF(_xlpm.chr &gt;= "N",CHAR(2+CODE(_xlpm.chr)),IF(_xlpm.chr&gt;="I",CHAR(1+CODE(_xlpm.chr)),_xlpm.chr))))</f>
        <v>170</v>
      </c>
    </row>
    <row r="1396" spans="1:2" x14ac:dyDescent="0.25">
      <c r="A1396" s="2" t="str">
        <v>171</v>
      </c>
      <c r="B1396" s="2" t="str" cm="1">
        <f t="array" ref="B1396">_xlfn.CONCAT(_xlfn.LET(_xlpm.chr,MID(A1396,_xlfn.SEQUENCE(3),1),IF(_xlpm.chr &gt;= "N",CHAR(2+CODE(_xlpm.chr)),IF(_xlpm.chr&gt;="I",CHAR(1+CODE(_xlpm.chr)),_xlpm.chr))))</f>
        <v>171</v>
      </c>
    </row>
    <row r="1397" spans="1:2" x14ac:dyDescent="0.25">
      <c r="A1397" s="2" t="str">
        <v>172</v>
      </c>
      <c r="B1397" s="2" t="str" cm="1">
        <f t="array" ref="B1397">_xlfn.CONCAT(_xlfn.LET(_xlpm.chr,MID(A1397,_xlfn.SEQUENCE(3),1),IF(_xlpm.chr &gt;= "N",CHAR(2+CODE(_xlpm.chr)),IF(_xlpm.chr&gt;="I",CHAR(1+CODE(_xlpm.chr)),_xlpm.chr))))</f>
        <v>172</v>
      </c>
    </row>
    <row r="1398" spans="1:2" x14ac:dyDescent="0.25">
      <c r="A1398" s="2" t="str">
        <v>173</v>
      </c>
      <c r="B1398" s="2" t="str" cm="1">
        <f t="array" ref="B1398">_xlfn.CONCAT(_xlfn.LET(_xlpm.chr,MID(A1398,_xlfn.SEQUENCE(3),1),IF(_xlpm.chr &gt;= "N",CHAR(2+CODE(_xlpm.chr)),IF(_xlpm.chr&gt;="I",CHAR(1+CODE(_xlpm.chr)),_xlpm.chr))))</f>
        <v>173</v>
      </c>
    </row>
    <row r="1399" spans="1:2" x14ac:dyDescent="0.25">
      <c r="A1399" s="2" t="str">
        <v>174</v>
      </c>
      <c r="B1399" s="2" t="str" cm="1">
        <f t="array" ref="B1399">_xlfn.CONCAT(_xlfn.LET(_xlpm.chr,MID(A1399,_xlfn.SEQUENCE(3),1),IF(_xlpm.chr &gt;= "N",CHAR(2+CODE(_xlpm.chr)),IF(_xlpm.chr&gt;="I",CHAR(1+CODE(_xlpm.chr)),_xlpm.chr))))</f>
        <v>174</v>
      </c>
    </row>
    <row r="1400" spans="1:2" x14ac:dyDescent="0.25">
      <c r="A1400" s="2" t="str">
        <v>175</v>
      </c>
      <c r="B1400" s="2" t="str" cm="1">
        <f t="array" ref="B1400">_xlfn.CONCAT(_xlfn.LET(_xlpm.chr,MID(A1400,_xlfn.SEQUENCE(3),1),IF(_xlpm.chr &gt;= "N",CHAR(2+CODE(_xlpm.chr)),IF(_xlpm.chr&gt;="I",CHAR(1+CODE(_xlpm.chr)),_xlpm.chr))))</f>
        <v>175</v>
      </c>
    </row>
    <row r="1401" spans="1:2" x14ac:dyDescent="0.25">
      <c r="A1401" s="2" t="str">
        <v>176</v>
      </c>
      <c r="B1401" s="2" t="str" cm="1">
        <f t="array" ref="B1401">_xlfn.CONCAT(_xlfn.LET(_xlpm.chr,MID(A1401,_xlfn.SEQUENCE(3),1),IF(_xlpm.chr &gt;= "N",CHAR(2+CODE(_xlpm.chr)),IF(_xlpm.chr&gt;="I",CHAR(1+CODE(_xlpm.chr)),_xlpm.chr))))</f>
        <v>176</v>
      </c>
    </row>
    <row r="1402" spans="1:2" x14ac:dyDescent="0.25">
      <c r="A1402" s="2" t="str">
        <v>177</v>
      </c>
      <c r="B1402" s="2" t="str" cm="1">
        <f t="array" ref="B1402">_xlfn.CONCAT(_xlfn.LET(_xlpm.chr,MID(A1402,_xlfn.SEQUENCE(3),1),IF(_xlpm.chr &gt;= "N",CHAR(2+CODE(_xlpm.chr)),IF(_xlpm.chr&gt;="I",CHAR(1+CODE(_xlpm.chr)),_xlpm.chr))))</f>
        <v>177</v>
      </c>
    </row>
    <row r="1403" spans="1:2" x14ac:dyDescent="0.25">
      <c r="A1403" s="2" t="str">
        <v>178</v>
      </c>
      <c r="B1403" s="2" t="str" cm="1">
        <f t="array" ref="B1403">_xlfn.CONCAT(_xlfn.LET(_xlpm.chr,MID(A1403,_xlfn.SEQUENCE(3),1),IF(_xlpm.chr &gt;= "N",CHAR(2+CODE(_xlpm.chr)),IF(_xlpm.chr&gt;="I",CHAR(1+CODE(_xlpm.chr)),_xlpm.chr))))</f>
        <v>178</v>
      </c>
    </row>
    <row r="1404" spans="1:2" x14ac:dyDescent="0.25">
      <c r="A1404" s="2" t="str">
        <v>179</v>
      </c>
      <c r="B1404" s="2" t="str" cm="1">
        <f t="array" ref="B1404">_xlfn.CONCAT(_xlfn.LET(_xlpm.chr,MID(A1404,_xlfn.SEQUENCE(3),1),IF(_xlpm.chr &gt;= "N",CHAR(2+CODE(_xlpm.chr)),IF(_xlpm.chr&gt;="I",CHAR(1+CODE(_xlpm.chr)),_xlpm.chr))))</f>
        <v>179</v>
      </c>
    </row>
    <row r="1405" spans="1:2" x14ac:dyDescent="0.25">
      <c r="A1405" s="2" t="str">
        <v>17A</v>
      </c>
      <c r="B1405" s="2" t="str" cm="1">
        <f t="array" ref="B1405">_xlfn.CONCAT(_xlfn.LET(_xlpm.chr,MID(A1405,_xlfn.SEQUENCE(3),1),IF(_xlpm.chr &gt;= "N",CHAR(2+CODE(_xlpm.chr)),IF(_xlpm.chr&gt;="I",CHAR(1+CODE(_xlpm.chr)),_xlpm.chr))))</f>
        <v>17A</v>
      </c>
    </row>
    <row r="1406" spans="1:2" x14ac:dyDescent="0.25">
      <c r="A1406" s="2" t="str">
        <v>17B</v>
      </c>
      <c r="B1406" s="2" t="str" cm="1">
        <f t="array" ref="B1406">_xlfn.CONCAT(_xlfn.LET(_xlpm.chr,MID(A1406,_xlfn.SEQUENCE(3),1),IF(_xlpm.chr &gt;= "N",CHAR(2+CODE(_xlpm.chr)),IF(_xlpm.chr&gt;="I",CHAR(1+CODE(_xlpm.chr)),_xlpm.chr))))</f>
        <v>17B</v>
      </c>
    </row>
    <row r="1407" spans="1:2" x14ac:dyDescent="0.25">
      <c r="A1407" s="2" t="str">
        <v>17C</v>
      </c>
      <c r="B1407" s="2" t="str" cm="1">
        <f t="array" ref="B1407">_xlfn.CONCAT(_xlfn.LET(_xlpm.chr,MID(A1407,_xlfn.SEQUENCE(3),1),IF(_xlpm.chr &gt;= "N",CHAR(2+CODE(_xlpm.chr)),IF(_xlpm.chr&gt;="I",CHAR(1+CODE(_xlpm.chr)),_xlpm.chr))))</f>
        <v>17C</v>
      </c>
    </row>
    <row r="1408" spans="1:2" x14ac:dyDescent="0.25">
      <c r="A1408" s="2" t="str">
        <v>17D</v>
      </c>
      <c r="B1408" s="2" t="str" cm="1">
        <f t="array" ref="B1408">_xlfn.CONCAT(_xlfn.LET(_xlpm.chr,MID(A1408,_xlfn.SEQUENCE(3),1),IF(_xlpm.chr &gt;= "N",CHAR(2+CODE(_xlpm.chr)),IF(_xlpm.chr&gt;="I",CHAR(1+CODE(_xlpm.chr)),_xlpm.chr))))</f>
        <v>17D</v>
      </c>
    </row>
    <row r="1409" spans="1:2" x14ac:dyDescent="0.25">
      <c r="A1409" s="2" t="str">
        <v>17E</v>
      </c>
      <c r="B1409" s="2" t="str" cm="1">
        <f t="array" ref="B1409">_xlfn.CONCAT(_xlfn.LET(_xlpm.chr,MID(A1409,_xlfn.SEQUENCE(3),1),IF(_xlpm.chr &gt;= "N",CHAR(2+CODE(_xlpm.chr)),IF(_xlpm.chr&gt;="I",CHAR(1+CODE(_xlpm.chr)),_xlpm.chr))))</f>
        <v>17E</v>
      </c>
    </row>
    <row r="1410" spans="1:2" x14ac:dyDescent="0.25">
      <c r="A1410" s="2" t="str">
        <v>17F</v>
      </c>
      <c r="B1410" s="2" t="str" cm="1">
        <f t="array" ref="B1410">_xlfn.CONCAT(_xlfn.LET(_xlpm.chr,MID(A1410,_xlfn.SEQUENCE(3),1),IF(_xlpm.chr &gt;= "N",CHAR(2+CODE(_xlpm.chr)),IF(_xlpm.chr&gt;="I",CHAR(1+CODE(_xlpm.chr)),_xlpm.chr))))</f>
        <v>17F</v>
      </c>
    </row>
    <row r="1411" spans="1:2" x14ac:dyDescent="0.25">
      <c r="A1411" s="2" t="str">
        <v>17G</v>
      </c>
      <c r="B1411" s="2" t="str" cm="1">
        <f t="array" ref="B1411">_xlfn.CONCAT(_xlfn.LET(_xlpm.chr,MID(A1411,_xlfn.SEQUENCE(3),1),IF(_xlpm.chr &gt;= "N",CHAR(2+CODE(_xlpm.chr)),IF(_xlpm.chr&gt;="I",CHAR(1+CODE(_xlpm.chr)),_xlpm.chr))))</f>
        <v>17G</v>
      </c>
    </row>
    <row r="1412" spans="1:2" x14ac:dyDescent="0.25">
      <c r="A1412" s="2" t="str">
        <v>17H</v>
      </c>
      <c r="B1412" s="2" t="str" cm="1">
        <f t="array" ref="B1412">_xlfn.CONCAT(_xlfn.LET(_xlpm.chr,MID(A1412,_xlfn.SEQUENCE(3),1),IF(_xlpm.chr &gt;= "N",CHAR(2+CODE(_xlpm.chr)),IF(_xlpm.chr&gt;="I",CHAR(1+CODE(_xlpm.chr)),_xlpm.chr))))</f>
        <v>17H</v>
      </c>
    </row>
    <row r="1413" spans="1:2" x14ac:dyDescent="0.25">
      <c r="A1413" s="2" t="str">
        <v>17I</v>
      </c>
      <c r="B1413" s="2" t="str" cm="1">
        <f t="array" ref="B1413">_xlfn.CONCAT(_xlfn.LET(_xlpm.chr,MID(A1413,_xlfn.SEQUENCE(3),1),IF(_xlpm.chr &gt;= "N",CHAR(2+CODE(_xlpm.chr)),IF(_xlpm.chr&gt;="I",CHAR(1+CODE(_xlpm.chr)),_xlpm.chr))))</f>
        <v>17J</v>
      </c>
    </row>
    <row r="1414" spans="1:2" x14ac:dyDescent="0.25">
      <c r="A1414" s="2" t="str">
        <v>17J</v>
      </c>
      <c r="B1414" s="2" t="str" cm="1">
        <f t="array" ref="B1414">_xlfn.CONCAT(_xlfn.LET(_xlpm.chr,MID(A1414,_xlfn.SEQUENCE(3),1),IF(_xlpm.chr &gt;= "N",CHAR(2+CODE(_xlpm.chr)),IF(_xlpm.chr&gt;="I",CHAR(1+CODE(_xlpm.chr)),_xlpm.chr))))</f>
        <v>17K</v>
      </c>
    </row>
    <row r="1415" spans="1:2" x14ac:dyDescent="0.25">
      <c r="A1415" s="2" t="str">
        <v>17K</v>
      </c>
      <c r="B1415" s="2" t="str" cm="1">
        <f t="array" ref="B1415">_xlfn.CONCAT(_xlfn.LET(_xlpm.chr,MID(A1415,_xlfn.SEQUENCE(3),1),IF(_xlpm.chr &gt;= "N",CHAR(2+CODE(_xlpm.chr)),IF(_xlpm.chr&gt;="I",CHAR(1+CODE(_xlpm.chr)),_xlpm.chr))))</f>
        <v>17L</v>
      </c>
    </row>
    <row r="1416" spans="1:2" x14ac:dyDescent="0.25">
      <c r="A1416" s="2" t="str">
        <v>17L</v>
      </c>
      <c r="B1416" s="2" t="str" cm="1">
        <f t="array" ref="B1416">_xlfn.CONCAT(_xlfn.LET(_xlpm.chr,MID(A1416,_xlfn.SEQUENCE(3),1),IF(_xlpm.chr &gt;= "N",CHAR(2+CODE(_xlpm.chr)),IF(_xlpm.chr&gt;="I",CHAR(1+CODE(_xlpm.chr)),_xlpm.chr))))</f>
        <v>17M</v>
      </c>
    </row>
    <row r="1417" spans="1:2" x14ac:dyDescent="0.25">
      <c r="A1417" s="2" t="str">
        <v>17M</v>
      </c>
      <c r="B1417" s="2" t="str" cm="1">
        <f t="array" ref="B1417">_xlfn.CONCAT(_xlfn.LET(_xlpm.chr,MID(A1417,_xlfn.SEQUENCE(3),1),IF(_xlpm.chr &gt;= "N",CHAR(2+CODE(_xlpm.chr)),IF(_xlpm.chr&gt;="I",CHAR(1+CODE(_xlpm.chr)),_xlpm.chr))))</f>
        <v>17N</v>
      </c>
    </row>
    <row r="1418" spans="1:2" x14ac:dyDescent="0.25">
      <c r="A1418" s="2" t="str">
        <v>17N</v>
      </c>
      <c r="B1418" s="2" t="str" cm="1">
        <f t="array" ref="B1418">_xlfn.CONCAT(_xlfn.LET(_xlpm.chr,MID(A1418,_xlfn.SEQUENCE(3),1),IF(_xlpm.chr &gt;= "N",CHAR(2+CODE(_xlpm.chr)),IF(_xlpm.chr&gt;="I",CHAR(1+CODE(_xlpm.chr)),_xlpm.chr))))</f>
        <v>17P</v>
      </c>
    </row>
    <row r="1419" spans="1:2" x14ac:dyDescent="0.25">
      <c r="A1419" s="2" t="str">
        <v>17O</v>
      </c>
      <c r="B1419" s="2" t="str" cm="1">
        <f t="array" ref="B1419">_xlfn.CONCAT(_xlfn.LET(_xlpm.chr,MID(A1419,_xlfn.SEQUENCE(3),1),IF(_xlpm.chr &gt;= "N",CHAR(2+CODE(_xlpm.chr)),IF(_xlpm.chr&gt;="I",CHAR(1+CODE(_xlpm.chr)),_xlpm.chr))))</f>
        <v>17Q</v>
      </c>
    </row>
    <row r="1420" spans="1:2" x14ac:dyDescent="0.25">
      <c r="A1420" s="2" t="str">
        <v>17P</v>
      </c>
      <c r="B1420" s="2" t="str" cm="1">
        <f t="array" ref="B1420">_xlfn.CONCAT(_xlfn.LET(_xlpm.chr,MID(A1420,_xlfn.SEQUENCE(3),1),IF(_xlpm.chr &gt;= "N",CHAR(2+CODE(_xlpm.chr)),IF(_xlpm.chr&gt;="I",CHAR(1+CODE(_xlpm.chr)),_xlpm.chr))))</f>
        <v>17R</v>
      </c>
    </row>
    <row r="1421" spans="1:2" x14ac:dyDescent="0.25">
      <c r="A1421" s="2" t="str">
        <v>17Q</v>
      </c>
      <c r="B1421" s="2" t="str" cm="1">
        <f t="array" ref="B1421">_xlfn.CONCAT(_xlfn.LET(_xlpm.chr,MID(A1421,_xlfn.SEQUENCE(3),1),IF(_xlpm.chr &gt;= "N",CHAR(2+CODE(_xlpm.chr)),IF(_xlpm.chr&gt;="I",CHAR(1+CODE(_xlpm.chr)),_xlpm.chr))))</f>
        <v>17S</v>
      </c>
    </row>
    <row r="1422" spans="1:2" x14ac:dyDescent="0.25">
      <c r="A1422" s="2" t="str">
        <v>17R</v>
      </c>
      <c r="B1422" s="2" t="str" cm="1">
        <f t="array" ref="B1422">_xlfn.CONCAT(_xlfn.LET(_xlpm.chr,MID(A1422,_xlfn.SEQUENCE(3),1),IF(_xlpm.chr &gt;= "N",CHAR(2+CODE(_xlpm.chr)),IF(_xlpm.chr&gt;="I",CHAR(1+CODE(_xlpm.chr)),_xlpm.chr))))</f>
        <v>17T</v>
      </c>
    </row>
    <row r="1423" spans="1:2" x14ac:dyDescent="0.25">
      <c r="A1423" s="2" t="str">
        <v>17S</v>
      </c>
      <c r="B1423" s="2" t="str" cm="1">
        <f t="array" ref="B1423">_xlfn.CONCAT(_xlfn.LET(_xlpm.chr,MID(A1423,_xlfn.SEQUENCE(3),1),IF(_xlpm.chr &gt;= "N",CHAR(2+CODE(_xlpm.chr)),IF(_xlpm.chr&gt;="I",CHAR(1+CODE(_xlpm.chr)),_xlpm.chr))))</f>
        <v>17U</v>
      </c>
    </row>
    <row r="1424" spans="1:2" x14ac:dyDescent="0.25">
      <c r="A1424" s="2" t="str">
        <v>17T</v>
      </c>
      <c r="B1424" s="2" t="str" cm="1">
        <f t="array" ref="B1424">_xlfn.CONCAT(_xlfn.LET(_xlpm.chr,MID(A1424,_xlfn.SEQUENCE(3),1),IF(_xlpm.chr &gt;= "N",CHAR(2+CODE(_xlpm.chr)),IF(_xlpm.chr&gt;="I",CHAR(1+CODE(_xlpm.chr)),_xlpm.chr))))</f>
        <v>17V</v>
      </c>
    </row>
    <row r="1425" spans="1:2" x14ac:dyDescent="0.25">
      <c r="A1425" s="2" t="str">
        <v>17U</v>
      </c>
      <c r="B1425" s="2" t="str" cm="1">
        <f t="array" ref="B1425">_xlfn.CONCAT(_xlfn.LET(_xlpm.chr,MID(A1425,_xlfn.SEQUENCE(3),1),IF(_xlpm.chr &gt;= "N",CHAR(2+CODE(_xlpm.chr)),IF(_xlpm.chr&gt;="I",CHAR(1+CODE(_xlpm.chr)),_xlpm.chr))))</f>
        <v>17W</v>
      </c>
    </row>
    <row r="1426" spans="1:2" x14ac:dyDescent="0.25">
      <c r="A1426" s="2" t="str">
        <v>17V</v>
      </c>
      <c r="B1426" s="2" t="str" cm="1">
        <f t="array" ref="B1426">_xlfn.CONCAT(_xlfn.LET(_xlpm.chr,MID(A1426,_xlfn.SEQUENCE(3),1),IF(_xlpm.chr &gt;= "N",CHAR(2+CODE(_xlpm.chr)),IF(_xlpm.chr&gt;="I",CHAR(1+CODE(_xlpm.chr)),_xlpm.chr))))</f>
        <v>17X</v>
      </c>
    </row>
    <row r="1427" spans="1:2" x14ac:dyDescent="0.25">
      <c r="A1427" s="2" t="str">
        <v>17W</v>
      </c>
      <c r="B1427" s="2" t="str" cm="1">
        <f t="array" ref="B1427">_xlfn.CONCAT(_xlfn.LET(_xlpm.chr,MID(A1427,_xlfn.SEQUENCE(3),1),IF(_xlpm.chr &gt;= "N",CHAR(2+CODE(_xlpm.chr)),IF(_xlpm.chr&gt;="I",CHAR(1+CODE(_xlpm.chr)),_xlpm.chr))))</f>
        <v>17Y</v>
      </c>
    </row>
    <row r="1428" spans="1:2" x14ac:dyDescent="0.25">
      <c r="A1428" s="2" t="str">
        <v>17X</v>
      </c>
      <c r="B1428" s="2" t="str" cm="1">
        <f t="array" ref="B1428">_xlfn.CONCAT(_xlfn.LET(_xlpm.chr,MID(A1428,_xlfn.SEQUENCE(3),1),IF(_xlpm.chr &gt;= "N",CHAR(2+CODE(_xlpm.chr)),IF(_xlpm.chr&gt;="I",CHAR(1+CODE(_xlpm.chr)),_xlpm.chr))))</f>
        <v>17Z</v>
      </c>
    </row>
    <row r="1429" spans="1:2" x14ac:dyDescent="0.25">
      <c r="A1429" s="2" t="str">
        <v>180</v>
      </c>
      <c r="B1429" s="2" t="str" cm="1">
        <f t="array" ref="B1429">_xlfn.CONCAT(_xlfn.LET(_xlpm.chr,MID(A1429,_xlfn.SEQUENCE(3),1),IF(_xlpm.chr &gt;= "N",CHAR(2+CODE(_xlpm.chr)),IF(_xlpm.chr&gt;="I",CHAR(1+CODE(_xlpm.chr)),_xlpm.chr))))</f>
        <v>180</v>
      </c>
    </row>
    <row r="1430" spans="1:2" x14ac:dyDescent="0.25">
      <c r="A1430" s="2" t="str">
        <v>181</v>
      </c>
      <c r="B1430" s="2" t="str" cm="1">
        <f t="array" ref="B1430">_xlfn.CONCAT(_xlfn.LET(_xlpm.chr,MID(A1430,_xlfn.SEQUENCE(3),1),IF(_xlpm.chr &gt;= "N",CHAR(2+CODE(_xlpm.chr)),IF(_xlpm.chr&gt;="I",CHAR(1+CODE(_xlpm.chr)),_xlpm.chr))))</f>
        <v>181</v>
      </c>
    </row>
    <row r="1431" spans="1:2" x14ac:dyDescent="0.25">
      <c r="A1431" s="2" t="str">
        <v>182</v>
      </c>
      <c r="B1431" s="2" t="str" cm="1">
        <f t="array" ref="B1431">_xlfn.CONCAT(_xlfn.LET(_xlpm.chr,MID(A1431,_xlfn.SEQUENCE(3),1),IF(_xlpm.chr &gt;= "N",CHAR(2+CODE(_xlpm.chr)),IF(_xlpm.chr&gt;="I",CHAR(1+CODE(_xlpm.chr)),_xlpm.chr))))</f>
        <v>182</v>
      </c>
    </row>
    <row r="1432" spans="1:2" x14ac:dyDescent="0.25">
      <c r="A1432" s="2" t="str">
        <v>183</v>
      </c>
      <c r="B1432" s="2" t="str" cm="1">
        <f t="array" ref="B1432">_xlfn.CONCAT(_xlfn.LET(_xlpm.chr,MID(A1432,_xlfn.SEQUENCE(3),1),IF(_xlpm.chr &gt;= "N",CHAR(2+CODE(_xlpm.chr)),IF(_xlpm.chr&gt;="I",CHAR(1+CODE(_xlpm.chr)),_xlpm.chr))))</f>
        <v>183</v>
      </c>
    </row>
    <row r="1433" spans="1:2" x14ac:dyDescent="0.25">
      <c r="A1433" s="2" t="str">
        <v>184</v>
      </c>
      <c r="B1433" s="2" t="str" cm="1">
        <f t="array" ref="B1433">_xlfn.CONCAT(_xlfn.LET(_xlpm.chr,MID(A1433,_xlfn.SEQUENCE(3),1),IF(_xlpm.chr &gt;= "N",CHAR(2+CODE(_xlpm.chr)),IF(_xlpm.chr&gt;="I",CHAR(1+CODE(_xlpm.chr)),_xlpm.chr))))</f>
        <v>184</v>
      </c>
    </row>
    <row r="1434" spans="1:2" x14ac:dyDescent="0.25">
      <c r="A1434" s="2" t="str">
        <v>185</v>
      </c>
      <c r="B1434" s="2" t="str" cm="1">
        <f t="array" ref="B1434">_xlfn.CONCAT(_xlfn.LET(_xlpm.chr,MID(A1434,_xlfn.SEQUENCE(3),1),IF(_xlpm.chr &gt;= "N",CHAR(2+CODE(_xlpm.chr)),IF(_xlpm.chr&gt;="I",CHAR(1+CODE(_xlpm.chr)),_xlpm.chr))))</f>
        <v>185</v>
      </c>
    </row>
    <row r="1435" spans="1:2" x14ac:dyDescent="0.25">
      <c r="A1435" s="2" t="str">
        <v>186</v>
      </c>
      <c r="B1435" s="2" t="str" cm="1">
        <f t="array" ref="B1435">_xlfn.CONCAT(_xlfn.LET(_xlpm.chr,MID(A1435,_xlfn.SEQUENCE(3),1),IF(_xlpm.chr &gt;= "N",CHAR(2+CODE(_xlpm.chr)),IF(_xlpm.chr&gt;="I",CHAR(1+CODE(_xlpm.chr)),_xlpm.chr))))</f>
        <v>186</v>
      </c>
    </row>
    <row r="1436" spans="1:2" x14ac:dyDescent="0.25">
      <c r="A1436" s="2" t="str">
        <v>187</v>
      </c>
      <c r="B1436" s="2" t="str" cm="1">
        <f t="array" ref="B1436">_xlfn.CONCAT(_xlfn.LET(_xlpm.chr,MID(A1436,_xlfn.SEQUENCE(3),1),IF(_xlpm.chr &gt;= "N",CHAR(2+CODE(_xlpm.chr)),IF(_xlpm.chr&gt;="I",CHAR(1+CODE(_xlpm.chr)),_xlpm.chr))))</f>
        <v>187</v>
      </c>
    </row>
    <row r="1437" spans="1:2" x14ac:dyDescent="0.25">
      <c r="A1437" s="2" t="str">
        <v>188</v>
      </c>
      <c r="B1437" s="2" t="str" cm="1">
        <f t="array" ref="B1437">_xlfn.CONCAT(_xlfn.LET(_xlpm.chr,MID(A1437,_xlfn.SEQUENCE(3),1),IF(_xlpm.chr &gt;= "N",CHAR(2+CODE(_xlpm.chr)),IF(_xlpm.chr&gt;="I",CHAR(1+CODE(_xlpm.chr)),_xlpm.chr))))</f>
        <v>188</v>
      </c>
    </row>
    <row r="1438" spans="1:2" x14ac:dyDescent="0.25">
      <c r="A1438" s="2" t="str">
        <v>189</v>
      </c>
      <c r="B1438" s="2" t="str" cm="1">
        <f t="array" ref="B1438">_xlfn.CONCAT(_xlfn.LET(_xlpm.chr,MID(A1438,_xlfn.SEQUENCE(3),1),IF(_xlpm.chr &gt;= "N",CHAR(2+CODE(_xlpm.chr)),IF(_xlpm.chr&gt;="I",CHAR(1+CODE(_xlpm.chr)),_xlpm.chr))))</f>
        <v>189</v>
      </c>
    </row>
    <row r="1439" spans="1:2" x14ac:dyDescent="0.25">
      <c r="A1439" s="2" t="str">
        <v>18A</v>
      </c>
      <c r="B1439" s="2" t="str" cm="1">
        <f t="array" ref="B1439">_xlfn.CONCAT(_xlfn.LET(_xlpm.chr,MID(A1439,_xlfn.SEQUENCE(3),1),IF(_xlpm.chr &gt;= "N",CHAR(2+CODE(_xlpm.chr)),IF(_xlpm.chr&gt;="I",CHAR(1+CODE(_xlpm.chr)),_xlpm.chr))))</f>
        <v>18A</v>
      </c>
    </row>
    <row r="1440" spans="1:2" x14ac:dyDescent="0.25">
      <c r="A1440" s="2" t="str">
        <v>18B</v>
      </c>
      <c r="B1440" s="2" t="str" cm="1">
        <f t="array" ref="B1440">_xlfn.CONCAT(_xlfn.LET(_xlpm.chr,MID(A1440,_xlfn.SEQUENCE(3),1),IF(_xlpm.chr &gt;= "N",CHAR(2+CODE(_xlpm.chr)),IF(_xlpm.chr&gt;="I",CHAR(1+CODE(_xlpm.chr)),_xlpm.chr))))</f>
        <v>18B</v>
      </c>
    </row>
    <row r="1441" spans="1:2" x14ac:dyDescent="0.25">
      <c r="A1441" s="2" t="str">
        <v>18C</v>
      </c>
      <c r="B1441" s="2" t="str" cm="1">
        <f t="array" ref="B1441">_xlfn.CONCAT(_xlfn.LET(_xlpm.chr,MID(A1441,_xlfn.SEQUENCE(3),1),IF(_xlpm.chr &gt;= "N",CHAR(2+CODE(_xlpm.chr)),IF(_xlpm.chr&gt;="I",CHAR(1+CODE(_xlpm.chr)),_xlpm.chr))))</f>
        <v>18C</v>
      </c>
    </row>
    <row r="1442" spans="1:2" x14ac:dyDescent="0.25">
      <c r="A1442" s="2" t="str">
        <v>18D</v>
      </c>
      <c r="B1442" s="2" t="str" cm="1">
        <f t="array" ref="B1442">_xlfn.CONCAT(_xlfn.LET(_xlpm.chr,MID(A1442,_xlfn.SEQUENCE(3),1),IF(_xlpm.chr &gt;= "N",CHAR(2+CODE(_xlpm.chr)),IF(_xlpm.chr&gt;="I",CHAR(1+CODE(_xlpm.chr)),_xlpm.chr))))</f>
        <v>18D</v>
      </c>
    </row>
    <row r="1443" spans="1:2" x14ac:dyDescent="0.25">
      <c r="A1443" s="2" t="str">
        <v>18E</v>
      </c>
      <c r="B1443" s="2" t="str" cm="1">
        <f t="array" ref="B1443">_xlfn.CONCAT(_xlfn.LET(_xlpm.chr,MID(A1443,_xlfn.SEQUENCE(3),1),IF(_xlpm.chr &gt;= "N",CHAR(2+CODE(_xlpm.chr)),IF(_xlpm.chr&gt;="I",CHAR(1+CODE(_xlpm.chr)),_xlpm.chr))))</f>
        <v>18E</v>
      </c>
    </row>
    <row r="1444" spans="1:2" x14ac:dyDescent="0.25">
      <c r="A1444" s="2" t="str">
        <v>18F</v>
      </c>
      <c r="B1444" s="2" t="str" cm="1">
        <f t="array" ref="B1444">_xlfn.CONCAT(_xlfn.LET(_xlpm.chr,MID(A1444,_xlfn.SEQUENCE(3),1),IF(_xlpm.chr &gt;= "N",CHAR(2+CODE(_xlpm.chr)),IF(_xlpm.chr&gt;="I",CHAR(1+CODE(_xlpm.chr)),_xlpm.chr))))</f>
        <v>18F</v>
      </c>
    </row>
    <row r="1445" spans="1:2" x14ac:dyDescent="0.25">
      <c r="A1445" s="2" t="str">
        <v>18G</v>
      </c>
      <c r="B1445" s="2" t="str" cm="1">
        <f t="array" ref="B1445">_xlfn.CONCAT(_xlfn.LET(_xlpm.chr,MID(A1445,_xlfn.SEQUENCE(3),1),IF(_xlpm.chr &gt;= "N",CHAR(2+CODE(_xlpm.chr)),IF(_xlpm.chr&gt;="I",CHAR(1+CODE(_xlpm.chr)),_xlpm.chr))))</f>
        <v>18G</v>
      </c>
    </row>
    <row r="1446" spans="1:2" x14ac:dyDescent="0.25">
      <c r="A1446" s="2" t="str">
        <v>18H</v>
      </c>
      <c r="B1446" s="2" t="str" cm="1">
        <f t="array" ref="B1446">_xlfn.CONCAT(_xlfn.LET(_xlpm.chr,MID(A1446,_xlfn.SEQUENCE(3),1),IF(_xlpm.chr &gt;= "N",CHAR(2+CODE(_xlpm.chr)),IF(_xlpm.chr&gt;="I",CHAR(1+CODE(_xlpm.chr)),_xlpm.chr))))</f>
        <v>18H</v>
      </c>
    </row>
    <row r="1447" spans="1:2" x14ac:dyDescent="0.25">
      <c r="A1447" s="2" t="str">
        <v>18I</v>
      </c>
      <c r="B1447" s="2" t="str" cm="1">
        <f t="array" ref="B1447">_xlfn.CONCAT(_xlfn.LET(_xlpm.chr,MID(A1447,_xlfn.SEQUENCE(3),1),IF(_xlpm.chr &gt;= "N",CHAR(2+CODE(_xlpm.chr)),IF(_xlpm.chr&gt;="I",CHAR(1+CODE(_xlpm.chr)),_xlpm.chr))))</f>
        <v>18J</v>
      </c>
    </row>
    <row r="1448" spans="1:2" x14ac:dyDescent="0.25">
      <c r="A1448" s="2" t="str">
        <v>18J</v>
      </c>
      <c r="B1448" s="2" t="str" cm="1">
        <f t="array" ref="B1448">_xlfn.CONCAT(_xlfn.LET(_xlpm.chr,MID(A1448,_xlfn.SEQUENCE(3),1),IF(_xlpm.chr &gt;= "N",CHAR(2+CODE(_xlpm.chr)),IF(_xlpm.chr&gt;="I",CHAR(1+CODE(_xlpm.chr)),_xlpm.chr))))</f>
        <v>18K</v>
      </c>
    </row>
    <row r="1449" spans="1:2" x14ac:dyDescent="0.25">
      <c r="A1449" s="2" t="str">
        <v>18K</v>
      </c>
      <c r="B1449" s="2" t="str" cm="1">
        <f t="array" ref="B1449">_xlfn.CONCAT(_xlfn.LET(_xlpm.chr,MID(A1449,_xlfn.SEQUENCE(3),1),IF(_xlpm.chr &gt;= "N",CHAR(2+CODE(_xlpm.chr)),IF(_xlpm.chr&gt;="I",CHAR(1+CODE(_xlpm.chr)),_xlpm.chr))))</f>
        <v>18L</v>
      </c>
    </row>
    <row r="1450" spans="1:2" x14ac:dyDescent="0.25">
      <c r="A1450" s="2" t="str">
        <v>18L</v>
      </c>
      <c r="B1450" s="2" t="str" cm="1">
        <f t="array" ref="B1450">_xlfn.CONCAT(_xlfn.LET(_xlpm.chr,MID(A1450,_xlfn.SEQUENCE(3),1),IF(_xlpm.chr &gt;= "N",CHAR(2+CODE(_xlpm.chr)),IF(_xlpm.chr&gt;="I",CHAR(1+CODE(_xlpm.chr)),_xlpm.chr))))</f>
        <v>18M</v>
      </c>
    </row>
    <row r="1451" spans="1:2" x14ac:dyDescent="0.25">
      <c r="A1451" s="2" t="str">
        <v>18M</v>
      </c>
      <c r="B1451" s="2" t="str" cm="1">
        <f t="array" ref="B1451">_xlfn.CONCAT(_xlfn.LET(_xlpm.chr,MID(A1451,_xlfn.SEQUENCE(3),1),IF(_xlpm.chr &gt;= "N",CHAR(2+CODE(_xlpm.chr)),IF(_xlpm.chr&gt;="I",CHAR(1+CODE(_xlpm.chr)),_xlpm.chr))))</f>
        <v>18N</v>
      </c>
    </row>
    <row r="1452" spans="1:2" x14ac:dyDescent="0.25">
      <c r="A1452" s="2" t="str">
        <v>18N</v>
      </c>
      <c r="B1452" s="2" t="str" cm="1">
        <f t="array" ref="B1452">_xlfn.CONCAT(_xlfn.LET(_xlpm.chr,MID(A1452,_xlfn.SEQUENCE(3),1),IF(_xlpm.chr &gt;= "N",CHAR(2+CODE(_xlpm.chr)),IF(_xlpm.chr&gt;="I",CHAR(1+CODE(_xlpm.chr)),_xlpm.chr))))</f>
        <v>18P</v>
      </c>
    </row>
    <row r="1453" spans="1:2" x14ac:dyDescent="0.25">
      <c r="A1453" s="2" t="str">
        <v>18O</v>
      </c>
      <c r="B1453" s="2" t="str" cm="1">
        <f t="array" ref="B1453">_xlfn.CONCAT(_xlfn.LET(_xlpm.chr,MID(A1453,_xlfn.SEQUENCE(3),1),IF(_xlpm.chr &gt;= "N",CHAR(2+CODE(_xlpm.chr)),IF(_xlpm.chr&gt;="I",CHAR(1+CODE(_xlpm.chr)),_xlpm.chr))))</f>
        <v>18Q</v>
      </c>
    </row>
    <row r="1454" spans="1:2" x14ac:dyDescent="0.25">
      <c r="A1454" s="2" t="str">
        <v>18P</v>
      </c>
      <c r="B1454" s="2" t="str" cm="1">
        <f t="array" ref="B1454">_xlfn.CONCAT(_xlfn.LET(_xlpm.chr,MID(A1454,_xlfn.SEQUENCE(3),1),IF(_xlpm.chr &gt;= "N",CHAR(2+CODE(_xlpm.chr)),IF(_xlpm.chr&gt;="I",CHAR(1+CODE(_xlpm.chr)),_xlpm.chr))))</f>
        <v>18R</v>
      </c>
    </row>
    <row r="1455" spans="1:2" x14ac:dyDescent="0.25">
      <c r="A1455" s="2" t="str">
        <v>18Q</v>
      </c>
      <c r="B1455" s="2" t="str" cm="1">
        <f t="array" ref="B1455">_xlfn.CONCAT(_xlfn.LET(_xlpm.chr,MID(A1455,_xlfn.SEQUENCE(3),1),IF(_xlpm.chr &gt;= "N",CHAR(2+CODE(_xlpm.chr)),IF(_xlpm.chr&gt;="I",CHAR(1+CODE(_xlpm.chr)),_xlpm.chr))))</f>
        <v>18S</v>
      </c>
    </row>
    <row r="1456" spans="1:2" x14ac:dyDescent="0.25">
      <c r="A1456" s="2" t="str">
        <v>18R</v>
      </c>
      <c r="B1456" s="2" t="str" cm="1">
        <f t="array" ref="B1456">_xlfn.CONCAT(_xlfn.LET(_xlpm.chr,MID(A1456,_xlfn.SEQUENCE(3),1),IF(_xlpm.chr &gt;= "N",CHAR(2+CODE(_xlpm.chr)),IF(_xlpm.chr&gt;="I",CHAR(1+CODE(_xlpm.chr)),_xlpm.chr))))</f>
        <v>18T</v>
      </c>
    </row>
    <row r="1457" spans="1:2" x14ac:dyDescent="0.25">
      <c r="A1457" s="2" t="str">
        <v>18S</v>
      </c>
      <c r="B1457" s="2" t="str" cm="1">
        <f t="array" ref="B1457">_xlfn.CONCAT(_xlfn.LET(_xlpm.chr,MID(A1457,_xlfn.SEQUENCE(3),1),IF(_xlpm.chr &gt;= "N",CHAR(2+CODE(_xlpm.chr)),IF(_xlpm.chr&gt;="I",CHAR(1+CODE(_xlpm.chr)),_xlpm.chr))))</f>
        <v>18U</v>
      </c>
    </row>
    <row r="1458" spans="1:2" x14ac:dyDescent="0.25">
      <c r="A1458" s="2" t="str">
        <v>18T</v>
      </c>
      <c r="B1458" s="2" t="str" cm="1">
        <f t="array" ref="B1458">_xlfn.CONCAT(_xlfn.LET(_xlpm.chr,MID(A1458,_xlfn.SEQUENCE(3),1),IF(_xlpm.chr &gt;= "N",CHAR(2+CODE(_xlpm.chr)),IF(_xlpm.chr&gt;="I",CHAR(1+CODE(_xlpm.chr)),_xlpm.chr))))</f>
        <v>18V</v>
      </c>
    </row>
    <row r="1459" spans="1:2" x14ac:dyDescent="0.25">
      <c r="A1459" s="2" t="str">
        <v>18U</v>
      </c>
      <c r="B1459" s="2" t="str" cm="1">
        <f t="array" ref="B1459">_xlfn.CONCAT(_xlfn.LET(_xlpm.chr,MID(A1459,_xlfn.SEQUENCE(3),1),IF(_xlpm.chr &gt;= "N",CHAR(2+CODE(_xlpm.chr)),IF(_xlpm.chr&gt;="I",CHAR(1+CODE(_xlpm.chr)),_xlpm.chr))))</f>
        <v>18W</v>
      </c>
    </row>
    <row r="1460" spans="1:2" x14ac:dyDescent="0.25">
      <c r="A1460" s="2" t="str">
        <v>18V</v>
      </c>
      <c r="B1460" s="2" t="str" cm="1">
        <f t="array" ref="B1460">_xlfn.CONCAT(_xlfn.LET(_xlpm.chr,MID(A1460,_xlfn.SEQUENCE(3),1),IF(_xlpm.chr &gt;= "N",CHAR(2+CODE(_xlpm.chr)),IF(_xlpm.chr&gt;="I",CHAR(1+CODE(_xlpm.chr)),_xlpm.chr))))</f>
        <v>18X</v>
      </c>
    </row>
    <row r="1461" spans="1:2" x14ac:dyDescent="0.25">
      <c r="A1461" s="2" t="str">
        <v>18W</v>
      </c>
      <c r="B1461" s="2" t="str" cm="1">
        <f t="array" ref="B1461">_xlfn.CONCAT(_xlfn.LET(_xlpm.chr,MID(A1461,_xlfn.SEQUENCE(3),1),IF(_xlpm.chr &gt;= "N",CHAR(2+CODE(_xlpm.chr)),IF(_xlpm.chr&gt;="I",CHAR(1+CODE(_xlpm.chr)),_xlpm.chr))))</f>
        <v>18Y</v>
      </c>
    </row>
    <row r="1462" spans="1:2" x14ac:dyDescent="0.25">
      <c r="A1462" s="2" t="str">
        <v>18X</v>
      </c>
      <c r="B1462" s="2" t="str" cm="1">
        <f t="array" ref="B1462">_xlfn.CONCAT(_xlfn.LET(_xlpm.chr,MID(A1462,_xlfn.SEQUENCE(3),1),IF(_xlpm.chr &gt;= "N",CHAR(2+CODE(_xlpm.chr)),IF(_xlpm.chr&gt;="I",CHAR(1+CODE(_xlpm.chr)),_xlpm.chr))))</f>
        <v>18Z</v>
      </c>
    </row>
    <row r="1463" spans="1:2" x14ac:dyDescent="0.25">
      <c r="A1463" s="2" t="str">
        <v>190</v>
      </c>
      <c r="B1463" s="2" t="str" cm="1">
        <f t="array" ref="B1463">_xlfn.CONCAT(_xlfn.LET(_xlpm.chr,MID(A1463,_xlfn.SEQUENCE(3),1),IF(_xlpm.chr &gt;= "N",CHAR(2+CODE(_xlpm.chr)),IF(_xlpm.chr&gt;="I",CHAR(1+CODE(_xlpm.chr)),_xlpm.chr))))</f>
        <v>190</v>
      </c>
    </row>
    <row r="1464" spans="1:2" x14ac:dyDescent="0.25">
      <c r="A1464" s="2" t="str">
        <v>191</v>
      </c>
      <c r="B1464" s="2" t="str" cm="1">
        <f t="array" ref="B1464">_xlfn.CONCAT(_xlfn.LET(_xlpm.chr,MID(A1464,_xlfn.SEQUENCE(3),1),IF(_xlpm.chr &gt;= "N",CHAR(2+CODE(_xlpm.chr)),IF(_xlpm.chr&gt;="I",CHAR(1+CODE(_xlpm.chr)),_xlpm.chr))))</f>
        <v>191</v>
      </c>
    </row>
    <row r="1465" spans="1:2" x14ac:dyDescent="0.25">
      <c r="A1465" s="2" t="str">
        <v>192</v>
      </c>
      <c r="B1465" s="2" t="str" cm="1">
        <f t="array" ref="B1465">_xlfn.CONCAT(_xlfn.LET(_xlpm.chr,MID(A1465,_xlfn.SEQUENCE(3),1),IF(_xlpm.chr &gt;= "N",CHAR(2+CODE(_xlpm.chr)),IF(_xlpm.chr&gt;="I",CHAR(1+CODE(_xlpm.chr)),_xlpm.chr))))</f>
        <v>192</v>
      </c>
    </row>
    <row r="1466" spans="1:2" x14ac:dyDescent="0.25">
      <c r="A1466" s="2" t="str">
        <v>193</v>
      </c>
      <c r="B1466" s="2" t="str" cm="1">
        <f t="array" ref="B1466">_xlfn.CONCAT(_xlfn.LET(_xlpm.chr,MID(A1466,_xlfn.SEQUENCE(3),1),IF(_xlpm.chr &gt;= "N",CHAR(2+CODE(_xlpm.chr)),IF(_xlpm.chr&gt;="I",CHAR(1+CODE(_xlpm.chr)),_xlpm.chr))))</f>
        <v>193</v>
      </c>
    </row>
    <row r="1467" spans="1:2" x14ac:dyDescent="0.25">
      <c r="A1467" s="2" t="str">
        <v>194</v>
      </c>
      <c r="B1467" s="2" t="str" cm="1">
        <f t="array" ref="B1467">_xlfn.CONCAT(_xlfn.LET(_xlpm.chr,MID(A1467,_xlfn.SEQUENCE(3),1),IF(_xlpm.chr &gt;= "N",CHAR(2+CODE(_xlpm.chr)),IF(_xlpm.chr&gt;="I",CHAR(1+CODE(_xlpm.chr)),_xlpm.chr))))</f>
        <v>194</v>
      </c>
    </row>
    <row r="1468" spans="1:2" x14ac:dyDescent="0.25">
      <c r="A1468" s="2" t="str">
        <v>195</v>
      </c>
      <c r="B1468" s="2" t="str" cm="1">
        <f t="array" ref="B1468">_xlfn.CONCAT(_xlfn.LET(_xlpm.chr,MID(A1468,_xlfn.SEQUENCE(3),1),IF(_xlpm.chr &gt;= "N",CHAR(2+CODE(_xlpm.chr)),IF(_xlpm.chr&gt;="I",CHAR(1+CODE(_xlpm.chr)),_xlpm.chr))))</f>
        <v>195</v>
      </c>
    </row>
    <row r="1469" spans="1:2" x14ac:dyDescent="0.25">
      <c r="A1469" s="2" t="str">
        <v>196</v>
      </c>
      <c r="B1469" s="2" t="str" cm="1">
        <f t="array" ref="B1469">_xlfn.CONCAT(_xlfn.LET(_xlpm.chr,MID(A1469,_xlfn.SEQUENCE(3),1),IF(_xlpm.chr &gt;= "N",CHAR(2+CODE(_xlpm.chr)),IF(_xlpm.chr&gt;="I",CHAR(1+CODE(_xlpm.chr)),_xlpm.chr))))</f>
        <v>196</v>
      </c>
    </row>
    <row r="1470" spans="1:2" x14ac:dyDescent="0.25">
      <c r="A1470" s="2" t="str">
        <v>197</v>
      </c>
      <c r="B1470" s="2" t="str" cm="1">
        <f t="array" ref="B1470">_xlfn.CONCAT(_xlfn.LET(_xlpm.chr,MID(A1470,_xlfn.SEQUENCE(3),1),IF(_xlpm.chr &gt;= "N",CHAR(2+CODE(_xlpm.chr)),IF(_xlpm.chr&gt;="I",CHAR(1+CODE(_xlpm.chr)),_xlpm.chr))))</f>
        <v>197</v>
      </c>
    </row>
    <row r="1471" spans="1:2" x14ac:dyDescent="0.25">
      <c r="A1471" s="2" t="str">
        <v>198</v>
      </c>
      <c r="B1471" s="2" t="str" cm="1">
        <f t="array" ref="B1471">_xlfn.CONCAT(_xlfn.LET(_xlpm.chr,MID(A1471,_xlfn.SEQUENCE(3),1),IF(_xlpm.chr &gt;= "N",CHAR(2+CODE(_xlpm.chr)),IF(_xlpm.chr&gt;="I",CHAR(1+CODE(_xlpm.chr)),_xlpm.chr))))</f>
        <v>198</v>
      </c>
    </row>
    <row r="1472" spans="1:2" x14ac:dyDescent="0.25">
      <c r="A1472" s="2" t="str">
        <v>199</v>
      </c>
      <c r="B1472" s="2" t="str" cm="1">
        <f t="array" ref="B1472">_xlfn.CONCAT(_xlfn.LET(_xlpm.chr,MID(A1472,_xlfn.SEQUENCE(3),1),IF(_xlpm.chr &gt;= "N",CHAR(2+CODE(_xlpm.chr)),IF(_xlpm.chr&gt;="I",CHAR(1+CODE(_xlpm.chr)),_xlpm.chr))))</f>
        <v>199</v>
      </c>
    </row>
    <row r="1473" spans="1:2" x14ac:dyDescent="0.25">
      <c r="A1473" s="2" t="str">
        <v>19A</v>
      </c>
      <c r="B1473" s="2" t="str" cm="1">
        <f t="array" ref="B1473">_xlfn.CONCAT(_xlfn.LET(_xlpm.chr,MID(A1473,_xlfn.SEQUENCE(3),1),IF(_xlpm.chr &gt;= "N",CHAR(2+CODE(_xlpm.chr)),IF(_xlpm.chr&gt;="I",CHAR(1+CODE(_xlpm.chr)),_xlpm.chr))))</f>
        <v>19A</v>
      </c>
    </row>
    <row r="1474" spans="1:2" x14ac:dyDescent="0.25">
      <c r="A1474" s="2" t="str">
        <v>19B</v>
      </c>
      <c r="B1474" s="2" t="str" cm="1">
        <f t="array" ref="B1474">_xlfn.CONCAT(_xlfn.LET(_xlpm.chr,MID(A1474,_xlfn.SEQUENCE(3),1),IF(_xlpm.chr &gt;= "N",CHAR(2+CODE(_xlpm.chr)),IF(_xlpm.chr&gt;="I",CHAR(1+CODE(_xlpm.chr)),_xlpm.chr))))</f>
        <v>19B</v>
      </c>
    </row>
    <row r="1475" spans="1:2" x14ac:dyDescent="0.25">
      <c r="A1475" s="2" t="str">
        <v>19C</v>
      </c>
      <c r="B1475" s="2" t="str" cm="1">
        <f t="array" ref="B1475">_xlfn.CONCAT(_xlfn.LET(_xlpm.chr,MID(A1475,_xlfn.SEQUENCE(3),1),IF(_xlpm.chr &gt;= "N",CHAR(2+CODE(_xlpm.chr)),IF(_xlpm.chr&gt;="I",CHAR(1+CODE(_xlpm.chr)),_xlpm.chr))))</f>
        <v>19C</v>
      </c>
    </row>
    <row r="1476" spans="1:2" x14ac:dyDescent="0.25">
      <c r="A1476" s="2" t="str">
        <v>19D</v>
      </c>
      <c r="B1476" s="2" t="str" cm="1">
        <f t="array" ref="B1476">_xlfn.CONCAT(_xlfn.LET(_xlpm.chr,MID(A1476,_xlfn.SEQUENCE(3),1),IF(_xlpm.chr &gt;= "N",CHAR(2+CODE(_xlpm.chr)),IF(_xlpm.chr&gt;="I",CHAR(1+CODE(_xlpm.chr)),_xlpm.chr))))</f>
        <v>19D</v>
      </c>
    </row>
    <row r="1477" spans="1:2" x14ac:dyDescent="0.25">
      <c r="A1477" s="2" t="str">
        <v>19E</v>
      </c>
      <c r="B1477" s="2" t="str" cm="1">
        <f t="array" ref="B1477">_xlfn.CONCAT(_xlfn.LET(_xlpm.chr,MID(A1477,_xlfn.SEQUENCE(3),1),IF(_xlpm.chr &gt;= "N",CHAR(2+CODE(_xlpm.chr)),IF(_xlpm.chr&gt;="I",CHAR(1+CODE(_xlpm.chr)),_xlpm.chr))))</f>
        <v>19E</v>
      </c>
    </row>
    <row r="1478" spans="1:2" x14ac:dyDescent="0.25">
      <c r="A1478" s="2" t="str">
        <v>19F</v>
      </c>
      <c r="B1478" s="2" t="str" cm="1">
        <f t="array" ref="B1478">_xlfn.CONCAT(_xlfn.LET(_xlpm.chr,MID(A1478,_xlfn.SEQUENCE(3),1),IF(_xlpm.chr &gt;= "N",CHAR(2+CODE(_xlpm.chr)),IF(_xlpm.chr&gt;="I",CHAR(1+CODE(_xlpm.chr)),_xlpm.chr))))</f>
        <v>19F</v>
      </c>
    </row>
    <row r="1479" spans="1:2" x14ac:dyDescent="0.25">
      <c r="A1479" s="2" t="str">
        <v>19G</v>
      </c>
      <c r="B1479" s="2" t="str" cm="1">
        <f t="array" ref="B1479">_xlfn.CONCAT(_xlfn.LET(_xlpm.chr,MID(A1479,_xlfn.SEQUENCE(3),1),IF(_xlpm.chr &gt;= "N",CHAR(2+CODE(_xlpm.chr)),IF(_xlpm.chr&gt;="I",CHAR(1+CODE(_xlpm.chr)),_xlpm.chr))))</f>
        <v>19G</v>
      </c>
    </row>
    <row r="1480" spans="1:2" x14ac:dyDescent="0.25">
      <c r="A1480" s="2" t="str">
        <v>19H</v>
      </c>
      <c r="B1480" s="2" t="str" cm="1">
        <f t="array" ref="B1480">_xlfn.CONCAT(_xlfn.LET(_xlpm.chr,MID(A1480,_xlfn.SEQUENCE(3),1),IF(_xlpm.chr &gt;= "N",CHAR(2+CODE(_xlpm.chr)),IF(_xlpm.chr&gt;="I",CHAR(1+CODE(_xlpm.chr)),_xlpm.chr))))</f>
        <v>19H</v>
      </c>
    </row>
    <row r="1481" spans="1:2" x14ac:dyDescent="0.25">
      <c r="A1481" s="2" t="str">
        <v>19I</v>
      </c>
      <c r="B1481" s="2" t="str" cm="1">
        <f t="array" ref="B1481">_xlfn.CONCAT(_xlfn.LET(_xlpm.chr,MID(A1481,_xlfn.SEQUENCE(3),1),IF(_xlpm.chr &gt;= "N",CHAR(2+CODE(_xlpm.chr)),IF(_xlpm.chr&gt;="I",CHAR(1+CODE(_xlpm.chr)),_xlpm.chr))))</f>
        <v>19J</v>
      </c>
    </row>
    <row r="1482" spans="1:2" x14ac:dyDescent="0.25">
      <c r="A1482" s="2" t="str">
        <v>19J</v>
      </c>
      <c r="B1482" s="2" t="str" cm="1">
        <f t="array" ref="B1482">_xlfn.CONCAT(_xlfn.LET(_xlpm.chr,MID(A1482,_xlfn.SEQUENCE(3),1),IF(_xlpm.chr &gt;= "N",CHAR(2+CODE(_xlpm.chr)),IF(_xlpm.chr&gt;="I",CHAR(1+CODE(_xlpm.chr)),_xlpm.chr))))</f>
        <v>19K</v>
      </c>
    </row>
    <row r="1483" spans="1:2" x14ac:dyDescent="0.25">
      <c r="A1483" s="2" t="str">
        <v>19K</v>
      </c>
      <c r="B1483" s="2" t="str" cm="1">
        <f t="array" ref="B1483">_xlfn.CONCAT(_xlfn.LET(_xlpm.chr,MID(A1483,_xlfn.SEQUENCE(3),1),IF(_xlpm.chr &gt;= "N",CHAR(2+CODE(_xlpm.chr)),IF(_xlpm.chr&gt;="I",CHAR(1+CODE(_xlpm.chr)),_xlpm.chr))))</f>
        <v>19L</v>
      </c>
    </row>
    <row r="1484" spans="1:2" x14ac:dyDescent="0.25">
      <c r="A1484" s="2" t="str">
        <v>19L</v>
      </c>
      <c r="B1484" s="2" t="str" cm="1">
        <f t="array" ref="B1484">_xlfn.CONCAT(_xlfn.LET(_xlpm.chr,MID(A1484,_xlfn.SEQUENCE(3),1),IF(_xlpm.chr &gt;= "N",CHAR(2+CODE(_xlpm.chr)),IF(_xlpm.chr&gt;="I",CHAR(1+CODE(_xlpm.chr)),_xlpm.chr))))</f>
        <v>19M</v>
      </c>
    </row>
    <row r="1485" spans="1:2" x14ac:dyDescent="0.25">
      <c r="A1485" s="2" t="str">
        <v>19M</v>
      </c>
      <c r="B1485" s="2" t="str" cm="1">
        <f t="array" ref="B1485">_xlfn.CONCAT(_xlfn.LET(_xlpm.chr,MID(A1485,_xlfn.SEQUENCE(3),1),IF(_xlpm.chr &gt;= "N",CHAR(2+CODE(_xlpm.chr)),IF(_xlpm.chr&gt;="I",CHAR(1+CODE(_xlpm.chr)),_xlpm.chr))))</f>
        <v>19N</v>
      </c>
    </row>
    <row r="1486" spans="1:2" x14ac:dyDescent="0.25">
      <c r="A1486" s="2" t="str">
        <v>19N</v>
      </c>
      <c r="B1486" s="2" t="str" cm="1">
        <f t="array" ref="B1486">_xlfn.CONCAT(_xlfn.LET(_xlpm.chr,MID(A1486,_xlfn.SEQUENCE(3),1),IF(_xlpm.chr &gt;= "N",CHAR(2+CODE(_xlpm.chr)),IF(_xlpm.chr&gt;="I",CHAR(1+CODE(_xlpm.chr)),_xlpm.chr))))</f>
        <v>19P</v>
      </c>
    </row>
    <row r="1487" spans="1:2" x14ac:dyDescent="0.25">
      <c r="A1487" s="2" t="str">
        <v>19O</v>
      </c>
      <c r="B1487" s="2" t="str" cm="1">
        <f t="array" ref="B1487">_xlfn.CONCAT(_xlfn.LET(_xlpm.chr,MID(A1487,_xlfn.SEQUENCE(3),1),IF(_xlpm.chr &gt;= "N",CHAR(2+CODE(_xlpm.chr)),IF(_xlpm.chr&gt;="I",CHAR(1+CODE(_xlpm.chr)),_xlpm.chr))))</f>
        <v>19Q</v>
      </c>
    </row>
    <row r="1488" spans="1:2" x14ac:dyDescent="0.25">
      <c r="A1488" s="2" t="str">
        <v>19P</v>
      </c>
      <c r="B1488" s="2" t="str" cm="1">
        <f t="array" ref="B1488">_xlfn.CONCAT(_xlfn.LET(_xlpm.chr,MID(A1488,_xlfn.SEQUENCE(3),1),IF(_xlpm.chr &gt;= "N",CHAR(2+CODE(_xlpm.chr)),IF(_xlpm.chr&gt;="I",CHAR(1+CODE(_xlpm.chr)),_xlpm.chr))))</f>
        <v>19R</v>
      </c>
    </row>
    <row r="1489" spans="1:2" x14ac:dyDescent="0.25">
      <c r="A1489" s="2" t="str">
        <v>19Q</v>
      </c>
      <c r="B1489" s="2" t="str" cm="1">
        <f t="array" ref="B1489">_xlfn.CONCAT(_xlfn.LET(_xlpm.chr,MID(A1489,_xlfn.SEQUENCE(3),1),IF(_xlpm.chr &gt;= "N",CHAR(2+CODE(_xlpm.chr)),IF(_xlpm.chr&gt;="I",CHAR(1+CODE(_xlpm.chr)),_xlpm.chr))))</f>
        <v>19S</v>
      </c>
    </row>
    <row r="1490" spans="1:2" x14ac:dyDescent="0.25">
      <c r="A1490" s="2" t="str">
        <v>19R</v>
      </c>
      <c r="B1490" s="2" t="str" cm="1">
        <f t="array" ref="B1490">_xlfn.CONCAT(_xlfn.LET(_xlpm.chr,MID(A1490,_xlfn.SEQUENCE(3),1),IF(_xlpm.chr &gt;= "N",CHAR(2+CODE(_xlpm.chr)),IF(_xlpm.chr&gt;="I",CHAR(1+CODE(_xlpm.chr)),_xlpm.chr))))</f>
        <v>19T</v>
      </c>
    </row>
    <row r="1491" spans="1:2" x14ac:dyDescent="0.25">
      <c r="A1491" s="2" t="str">
        <v>19S</v>
      </c>
      <c r="B1491" s="2" t="str" cm="1">
        <f t="array" ref="B1491">_xlfn.CONCAT(_xlfn.LET(_xlpm.chr,MID(A1491,_xlfn.SEQUENCE(3),1),IF(_xlpm.chr &gt;= "N",CHAR(2+CODE(_xlpm.chr)),IF(_xlpm.chr&gt;="I",CHAR(1+CODE(_xlpm.chr)),_xlpm.chr))))</f>
        <v>19U</v>
      </c>
    </row>
    <row r="1492" spans="1:2" x14ac:dyDescent="0.25">
      <c r="A1492" s="2" t="str">
        <v>19T</v>
      </c>
      <c r="B1492" s="2" t="str" cm="1">
        <f t="array" ref="B1492">_xlfn.CONCAT(_xlfn.LET(_xlpm.chr,MID(A1492,_xlfn.SEQUENCE(3),1),IF(_xlpm.chr &gt;= "N",CHAR(2+CODE(_xlpm.chr)),IF(_xlpm.chr&gt;="I",CHAR(1+CODE(_xlpm.chr)),_xlpm.chr))))</f>
        <v>19V</v>
      </c>
    </row>
    <row r="1493" spans="1:2" x14ac:dyDescent="0.25">
      <c r="A1493" s="2" t="str">
        <v>19U</v>
      </c>
      <c r="B1493" s="2" t="str" cm="1">
        <f t="array" ref="B1493">_xlfn.CONCAT(_xlfn.LET(_xlpm.chr,MID(A1493,_xlfn.SEQUENCE(3),1),IF(_xlpm.chr &gt;= "N",CHAR(2+CODE(_xlpm.chr)),IF(_xlpm.chr&gt;="I",CHAR(1+CODE(_xlpm.chr)),_xlpm.chr))))</f>
        <v>19W</v>
      </c>
    </row>
    <row r="1494" spans="1:2" x14ac:dyDescent="0.25">
      <c r="A1494" s="2" t="str">
        <v>19V</v>
      </c>
      <c r="B1494" s="2" t="str" cm="1">
        <f t="array" ref="B1494">_xlfn.CONCAT(_xlfn.LET(_xlpm.chr,MID(A1494,_xlfn.SEQUENCE(3),1),IF(_xlpm.chr &gt;= "N",CHAR(2+CODE(_xlpm.chr)),IF(_xlpm.chr&gt;="I",CHAR(1+CODE(_xlpm.chr)),_xlpm.chr))))</f>
        <v>19X</v>
      </c>
    </row>
    <row r="1495" spans="1:2" x14ac:dyDescent="0.25">
      <c r="A1495" s="2" t="str">
        <v>19W</v>
      </c>
      <c r="B1495" s="2" t="str" cm="1">
        <f t="array" ref="B1495">_xlfn.CONCAT(_xlfn.LET(_xlpm.chr,MID(A1495,_xlfn.SEQUENCE(3),1),IF(_xlpm.chr &gt;= "N",CHAR(2+CODE(_xlpm.chr)),IF(_xlpm.chr&gt;="I",CHAR(1+CODE(_xlpm.chr)),_xlpm.chr))))</f>
        <v>19Y</v>
      </c>
    </row>
    <row r="1496" spans="1:2" x14ac:dyDescent="0.25">
      <c r="A1496" s="2" t="str">
        <v>19X</v>
      </c>
      <c r="B1496" s="2" t="str" cm="1">
        <f t="array" ref="B1496">_xlfn.CONCAT(_xlfn.LET(_xlpm.chr,MID(A1496,_xlfn.SEQUENCE(3),1),IF(_xlpm.chr &gt;= "N",CHAR(2+CODE(_xlpm.chr)),IF(_xlpm.chr&gt;="I",CHAR(1+CODE(_xlpm.chr)),_xlpm.chr))))</f>
        <v>19Z</v>
      </c>
    </row>
    <row r="1497" spans="1:2" x14ac:dyDescent="0.25">
      <c r="A1497" s="2" t="str">
        <v>1A0</v>
      </c>
      <c r="B1497" s="2" t="str" cm="1">
        <f t="array" ref="B1497">_xlfn.CONCAT(_xlfn.LET(_xlpm.chr,MID(A1497,_xlfn.SEQUENCE(3),1),IF(_xlpm.chr &gt;= "N",CHAR(2+CODE(_xlpm.chr)),IF(_xlpm.chr&gt;="I",CHAR(1+CODE(_xlpm.chr)),_xlpm.chr))))</f>
        <v>1A0</v>
      </c>
    </row>
    <row r="1498" spans="1:2" x14ac:dyDescent="0.25">
      <c r="A1498" s="2" t="str">
        <v>1A1</v>
      </c>
      <c r="B1498" s="2" t="str" cm="1">
        <f t="array" ref="B1498">_xlfn.CONCAT(_xlfn.LET(_xlpm.chr,MID(A1498,_xlfn.SEQUENCE(3),1),IF(_xlpm.chr &gt;= "N",CHAR(2+CODE(_xlpm.chr)),IF(_xlpm.chr&gt;="I",CHAR(1+CODE(_xlpm.chr)),_xlpm.chr))))</f>
        <v>1A1</v>
      </c>
    </row>
    <row r="1499" spans="1:2" x14ac:dyDescent="0.25">
      <c r="A1499" s="2" t="str">
        <v>1A2</v>
      </c>
      <c r="B1499" s="2" t="str" cm="1">
        <f t="array" ref="B1499">_xlfn.CONCAT(_xlfn.LET(_xlpm.chr,MID(A1499,_xlfn.SEQUENCE(3),1),IF(_xlpm.chr &gt;= "N",CHAR(2+CODE(_xlpm.chr)),IF(_xlpm.chr&gt;="I",CHAR(1+CODE(_xlpm.chr)),_xlpm.chr))))</f>
        <v>1A2</v>
      </c>
    </row>
    <row r="1500" spans="1:2" x14ac:dyDescent="0.25">
      <c r="A1500" s="2" t="str">
        <v>1A3</v>
      </c>
      <c r="B1500" s="2" t="str" cm="1">
        <f t="array" ref="B1500">_xlfn.CONCAT(_xlfn.LET(_xlpm.chr,MID(A1500,_xlfn.SEQUENCE(3),1),IF(_xlpm.chr &gt;= "N",CHAR(2+CODE(_xlpm.chr)),IF(_xlpm.chr&gt;="I",CHAR(1+CODE(_xlpm.chr)),_xlpm.chr))))</f>
        <v>1A3</v>
      </c>
    </row>
    <row r="1501" spans="1:2" x14ac:dyDescent="0.25">
      <c r="A1501" s="2" t="str">
        <v>1A4</v>
      </c>
      <c r="B1501" s="2" t="str" cm="1">
        <f t="array" ref="B1501">_xlfn.CONCAT(_xlfn.LET(_xlpm.chr,MID(A1501,_xlfn.SEQUENCE(3),1),IF(_xlpm.chr &gt;= "N",CHAR(2+CODE(_xlpm.chr)),IF(_xlpm.chr&gt;="I",CHAR(1+CODE(_xlpm.chr)),_xlpm.chr))))</f>
        <v>1A4</v>
      </c>
    </row>
    <row r="1502" spans="1:2" x14ac:dyDescent="0.25">
      <c r="A1502" s="2" t="str">
        <v>1A5</v>
      </c>
      <c r="B1502" s="2" t="str" cm="1">
        <f t="array" ref="B1502">_xlfn.CONCAT(_xlfn.LET(_xlpm.chr,MID(A1502,_xlfn.SEQUENCE(3),1),IF(_xlpm.chr &gt;= "N",CHAR(2+CODE(_xlpm.chr)),IF(_xlpm.chr&gt;="I",CHAR(1+CODE(_xlpm.chr)),_xlpm.chr))))</f>
        <v>1A5</v>
      </c>
    </row>
    <row r="1503" spans="1:2" x14ac:dyDescent="0.25">
      <c r="A1503" s="2" t="str">
        <v>1A6</v>
      </c>
      <c r="B1503" s="2" t="str" cm="1">
        <f t="array" ref="B1503">_xlfn.CONCAT(_xlfn.LET(_xlpm.chr,MID(A1503,_xlfn.SEQUENCE(3),1),IF(_xlpm.chr &gt;= "N",CHAR(2+CODE(_xlpm.chr)),IF(_xlpm.chr&gt;="I",CHAR(1+CODE(_xlpm.chr)),_xlpm.chr))))</f>
        <v>1A6</v>
      </c>
    </row>
    <row r="1504" spans="1:2" x14ac:dyDescent="0.25">
      <c r="A1504" s="2" t="str">
        <v>1A7</v>
      </c>
      <c r="B1504" s="2" t="str" cm="1">
        <f t="array" ref="B1504">_xlfn.CONCAT(_xlfn.LET(_xlpm.chr,MID(A1504,_xlfn.SEQUENCE(3),1),IF(_xlpm.chr &gt;= "N",CHAR(2+CODE(_xlpm.chr)),IF(_xlpm.chr&gt;="I",CHAR(1+CODE(_xlpm.chr)),_xlpm.chr))))</f>
        <v>1A7</v>
      </c>
    </row>
    <row r="1505" spans="1:2" x14ac:dyDescent="0.25">
      <c r="A1505" s="2" t="str">
        <v>1A8</v>
      </c>
      <c r="B1505" s="2" t="str" cm="1">
        <f t="array" ref="B1505">_xlfn.CONCAT(_xlfn.LET(_xlpm.chr,MID(A1505,_xlfn.SEQUENCE(3),1),IF(_xlpm.chr &gt;= "N",CHAR(2+CODE(_xlpm.chr)),IF(_xlpm.chr&gt;="I",CHAR(1+CODE(_xlpm.chr)),_xlpm.chr))))</f>
        <v>1A8</v>
      </c>
    </row>
    <row r="1506" spans="1:2" x14ac:dyDescent="0.25">
      <c r="A1506" s="2" t="str">
        <v>1A9</v>
      </c>
      <c r="B1506" s="2" t="str" cm="1">
        <f t="array" ref="B1506">_xlfn.CONCAT(_xlfn.LET(_xlpm.chr,MID(A1506,_xlfn.SEQUENCE(3),1),IF(_xlpm.chr &gt;= "N",CHAR(2+CODE(_xlpm.chr)),IF(_xlpm.chr&gt;="I",CHAR(1+CODE(_xlpm.chr)),_xlpm.chr))))</f>
        <v>1A9</v>
      </c>
    </row>
    <row r="1507" spans="1:2" x14ac:dyDescent="0.25">
      <c r="A1507" s="2" t="str">
        <v>1AA</v>
      </c>
      <c r="B1507" s="2" t="str" cm="1">
        <f t="array" ref="B1507">_xlfn.CONCAT(_xlfn.LET(_xlpm.chr,MID(A1507,_xlfn.SEQUENCE(3),1),IF(_xlpm.chr &gt;= "N",CHAR(2+CODE(_xlpm.chr)),IF(_xlpm.chr&gt;="I",CHAR(1+CODE(_xlpm.chr)),_xlpm.chr))))</f>
        <v>1AA</v>
      </c>
    </row>
    <row r="1508" spans="1:2" x14ac:dyDescent="0.25">
      <c r="A1508" s="2" t="str">
        <v>1AB</v>
      </c>
      <c r="B1508" s="2" t="str" cm="1">
        <f t="array" ref="B1508">_xlfn.CONCAT(_xlfn.LET(_xlpm.chr,MID(A1508,_xlfn.SEQUENCE(3),1),IF(_xlpm.chr &gt;= "N",CHAR(2+CODE(_xlpm.chr)),IF(_xlpm.chr&gt;="I",CHAR(1+CODE(_xlpm.chr)),_xlpm.chr))))</f>
        <v>1AB</v>
      </c>
    </row>
    <row r="1509" spans="1:2" x14ac:dyDescent="0.25">
      <c r="A1509" s="2" t="str">
        <v>1AC</v>
      </c>
      <c r="B1509" s="2" t="str" cm="1">
        <f t="array" ref="B1509">_xlfn.CONCAT(_xlfn.LET(_xlpm.chr,MID(A1509,_xlfn.SEQUENCE(3),1),IF(_xlpm.chr &gt;= "N",CHAR(2+CODE(_xlpm.chr)),IF(_xlpm.chr&gt;="I",CHAR(1+CODE(_xlpm.chr)),_xlpm.chr))))</f>
        <v>1AC</v>
      </c>
    </row>
    <row r="1510" spans="1:2" x14ac:dyDescent="0.25">
      <c r="A1510" s="2" t="str">
        <v>1AD</v>
      </c>
      <c r="B1510" s="2" t="str" cm="1">
        <f t="array" ref="B1510">_xlfn.CONCAT(_xlfn.LET(_xlpm.chr,MID(A1510,_xlfn.SEQUENCE(3),1),IF(_xlpm.chr &gt;= "N",CHAR(2+CODE(_xlpm.chr)),IF(_xlpm.chr&gt;="I",CHAR(1+CODE(_xlpm.chr)),_xlpm.chr))))</f>
        <v>1AD</v>
      </c>
    </row>
    <row r="1511" spans="1:2" x14ac:dyDescent="0.25">
      <c r="A1511" s="2" t="str">
        <v>1AE</v>
      </c>
      <c r="B1511" s="2" t="str" cm="1">
        <f t="array" ref="B1511">_xlfn.CONCAT(_xlfn.LET(_xlpm.chr,MID(A1511,_xlfn.SEQUENCE(3),1),IF(_xlpm.chr &gt;= "N",CHAR(2+CODE(_xlpm.chr)),IF(_xlpm.chr&gt;="I",CHAR(1+CODE(_xlpm.chr)),_xlpm.chr))))</f>
        <v>1AE</v>
      </c>
    </row>
    <row r="1512" spans="1:2" x14ac:dyDescent="0.25">
      <c r="A1512" s="2" t="str">
        <v>1AF</v>
      </c>
      <c r="B1512" s="2" t="str" cm="1">
        <f t="array" ref="B1512">_xlfn.CONCAT(_xlfn.LET(_xlpm.chr,MID(A1512,_xlfn.SEQUENCE(3),1),IF(_xlpm.chr &gt;= "N",CHAR(2+CODE(_xlpm.chr)),IF(_xlpm.chr&gt;="I",CHAR(1+CODE(_xlpm.chr)),_xlpm.chr))))</f>
        <v>1AF</v>
      </c>
    </row>
    <row r="1513" spans="1:2" x14ac:dyDescent="0.25">
      <c r="A1513" s="2" t="str">
        <v>1AG</v>
      </c>
      <c r="B1513" s="2" t="str" cm="1">
        <f t="array" ref="B1513">_xlfn.CONCAT(_xlfn.LET(_xlpm.chr,MID(A1513,_xlfn.SEQUENCE(3),1),IF(_xlpm.chr &gt;= "N",CHAR(2+CODE(_xlpm.chr)),IF(_xlpm.chr&gt;="I",CHAR(1+CODE(_xlpm.chr)),_xlpm.chr))))</f>
        <v>1AG</v>
      </c>
    </row>
    <row r="1514" spans="1:2" x14ac:dyDescent="0.25">
      <c r="A1514" s="2" t="str">
        <v>1AH</v>
      </c>
      <c r="B1514" s="2" t="str" cm="1">
        <f t="array" ref="B1514">_xlfn.CONCAT(_xlfn.LET(_xlpm.chr,MID(A1514,_xlfn.SEQUENCE(3),1),IF(_xlpm.chr &gt;= "N",CHAR(2+CODE(_xlpm.chr)),IF(_xlpm.chr&gt;="I",CHAR(1+CODE(_xlpm.chr)),_xlpm.chr))))</f>
        <v>1AH</v>
      </c>
    </row>
    <row r="1515" spans="1:2" x14ac:dyDescent="0.25">
      <c r="A1515" s="2" t="str">
        <v>1AI</v>
      </c>
      <c r="B1515" s="2" t="str" cm="1">
        <f t="array" ref="B1515">_xlfn.CONCAT(_xlfn.LET(_xlpm.chr,MID(A1515,_xlfn.SEQUENCE(3),1),IF(_xlpm.chr &gt;= "N",CHAR(2+CODE(_xlpm.chr)),IF(_xlpm.chr&gt;="I",CHAR(1+CODE(_xlpm.chr)),_xlpm.chr))))</f>
        <v>1AJ</v>
      </c>
    </row>
    <row r="1516" spans="1:2" x14ac:dyDescent="0.25">
      <c r="A1516" s="2" t="str">
        <v>1AJ</v>
      </c>
      <c r="B1516" s="2" t="str" cm="1">
        <f t="array" ref="B1516">_xlfn.CONCAT(_xlfn.LET(_xlpm.chr,MID(A1516,_xlfn.SEQUENCE(3),1),IF(_xlpm.chr &gt;= "N",CHAR(2+CODE(_xlpm.chr)),IF(_xlpm.chr&gt;="I",CHAR(1+CODE(_xlpm.chr)),_xlpm.chr))))</f>
        <v>1AK</v>
      </c>
    </row>
    <row r="1517" spans="1:2" x14ac:dyDescent="0.25">
      <c r="A1517" s="2" t="str">
        <v>1AK</v>
      </c>
      <c r="B1517" s="2" t="str" cm="1">
        <f t="array" ref="B1517">_xlfn.CONCAT(_xlfn.LET(_xlpm.chr,MID(A1517,_xlfn.SEQUENCE(3),1),IF(_xlpm.chr &gt;= "N",CHAR(2+CODE(_xlpm.chr)),IF(_xlpm.chr&gt;="I",CHAR(1+CODE(_xlpm.chr)),_xlpm.chr))))</f>
        <v>1AL</v>
      </c>
    </row>
    <row r="1518" spans="1:2" x14ac:dyDescent="0.25">
      <c r="A1518" s="2" t="str">
        <v>1AL</v>
      </c>
      <c r="B1518" s="2" t="str" cm="1">
        <f t="array" ref="B1518">_xlfn.CONCAT(_xlfn.LET(_xlpm.chr,MID(A1518,_xlfn.SEQUENCE(3),1),IF(_xlpm.chr &gt;= "N",CHAR(2+CODE(_xlpm.chr)),IF(_xlpm.chr&gt;="I",CHAR(1+CODE(_xlpm.chr)),_xlpm.chr))))</f>
        <v>1AM</v>
      </c>
    </row>
    <row r="1519" spans="1:2" x14ac:dyDescent="0.25">
      <c r="A1519" s="2" t="str">
        <v>1AM</v>
      </c>
      <c r="B1519" s="2" t="str" cm="1">
        <f t="array" ref="B1519">_xlfn.CONCAT(_xlfn.LET(_xlpm.chr,MID(A1519,_xlfn.SEQUENCE(3),1),IF(_xlpm.chr &gt;= "N",CHAR(2+CODE(_xlpm.chr)),IF(_xlpm.chr&gt;="I",CHAR(1+CODE(_xlpm.chr)),_xlpm.chr))))</f>
        <v>1AN</v>
      </c>
    </row>
    <row r="1520" spans="1:2" x14ac:dyDescent="0.25">
      <c r="A1520" s="2" t="str">
        <v>1AN</v>
      </c>
      <c r="B1520" s="2" t="str" cm="1">
        <f t="array" ref="B1520">_xlfn.CONCAT(_xlfn.LET(_xlpm.chr,MID(A1520,_xlfn.SEQUENCE(3),1),IF(_xlpm.chr &gt;= "N",CHAR(2+CODE(_xlpm.chr)),IF(_xlpm.chr&gt;="I",CHAR(1+CODE(_xlpm.chr)),_xlpm.chr))))</f>
        <v>1AP</v>
      </c>
    </row>
    <row r="1521" spans="1:2" x14ac:dyDescent="0.25">
      <c r="A1521" s="2" t="str">
        <v>1AO</v>
      </c>
      <c r="B1521" s="2" t="str" cm="1">
        <f t="array" ref="B1521">_xlfn.CONCAT(_xlfn.LET(_xlpm.chr,MID(A1521,_xlfn.SEQUENCE(3),1),IF(_xlpm.chr &gt;= "N",CHAR(2+CODE(_xlpm.chr)),IF(_xlpm.chr&gt;="I",CHAR(1+CODE(_xlpm.chr)),_xlpm.chr))))</f>
        <v>1AQ</v>
      </c>
    </row>
    <row r="1522" spans="1:2" x14ac:dyDescent="0.25">
      <c r="A1522" s="2" t="str">
        <v>1AP</v>
      </c>
      <c r="B1522" s="2" t="str" cm="1">
        <f t="array" ref="B1522">_xlfn.CONCAT(_xlfn.LET(_xlpm.chr,MID(A1522,_xlfn.SEQUENCE(3),1),IF(_xlpm.chr &gt;= "N",CHAR(2+CODE(_xlpm.chr)),IF(_xlpm.chr&gt;="I",CHAR(1+CODE(_xlpm.chr)),_xlpm.chr))))</f>
        <v>1AR</v>
      </c>
    </row>
    <row r="1523" spans="1:2" x14ac:dyDescent="0.25">
      <c r="A1523" s="2" t="str">
        <v>1AQ</v>
      </c>
      <c r="B1523" s="2" t="str" cm="1">
        <f t="array" ref="B1523">_xlfn.CONCAT(_xlfn.LET(_xlpm.chr,MID(A1523,_xlfn.SEQUENCE(3),1),IF(_xlpm.chr &gt;= "N",CHAR(2+CODE(_xlpm.chr)),IF(_xlpm.chr&gt;="I",CHAR(1+CODE(_xlpm.chr)),_xlpm.chr))))</f>
        <v>1AS</v>
      </c>
    </row>
    <row r="1524" spans="1:2" x14ac:dyDescent="0.25">
      <c r="A1524" s="2" t="str">
        <v>1AR</v>
      </c>
      <c r="B1524" s="2" t="str" cm="1">
        <f t="array" ref="B1524">_xlfn.CONCAT(_xlfn.LET(_xlpm.chr,MID(A1524,_xlfn.SEQUENCE(3),1),IF(_xlpm.chr &gt;= "N",CHAR(2+CODE(_xlpm.chr)),IF(_xlpm.chr&gt;="I",CHAR(1+CODE(_xlpm.chr)),_xlpm.chr))))</f>
        <v>1AT</v>
      </c>
    </row>
    <row r="1525" spans="1:2" x14ac:dyDescent="0.25">
      <c r="A1525" s="2" t="str">
        <v>1AS</v>
      </c>
      <c r="B1525" s="2" t="str" cm="1">
        <f t="array" ref="B1525">_xlfn.CONCAT(_xlfn.LET(_xlpm.chr,MID(A1525,_xlfn.SEQUENCE(3),1),IF(_xlpm.chr &gt;= "N",CHAR(2+CODE(_xlpm.chr)),IF(_xlpm.chr&gt;="I",CHAR(1+CODE(_xlpm.chr)),_xlpm.chr))))</f>
        <v>1AU</v>
      </c>
    </row>
    <row r="1526" spans="1:2" x14ac:dyDescent="0.25">
      <c r="A1526" s="2" t="str">
        <v>1AT</v>
      </c>
      <c r="B1526" s="2" t="str" cm="1">
        <f t="array" ref="B1526">_xlfn.CONCAT(_xlfn.LET(_xlpm.chr,MID(A1526,_xlfn.SEQUENCE(3),1),IF(_xlpm.chr &gt;= "N",CHAR(2+CODE(_xlpm.chr)),IF(_xlpm.chr&gt;="I",CHAR(1+CODE(_xlpm.chr)),_xlpm.chr))))</f>
        <v>1AV</v>
      </c>
    </row>
    <row r="1527" spans="1:2" x14ac:dyDescent="0.25">
      <c r="A1527" s="2" t="str">
        <v>1AU</v>
      </c>
      <c r="B1527" s="2" t="str" cm="1">
        <f t="array" ref="B1527">_xlfn.CONCAT(_xlfn.LET(_xlpm.chr,MID(A1527,_xlfn.SEQUENCE(3),1),IF(_xlpm.chr &gt;= "N",CHAR(2+CODE(_xlpm.chr)),IF(_xlpm.chr&gt;="I",CHAR(1+CODE(_xlpm.chr)),_xlpm.chr))))</f>
        <v>1AW</v>
      </c>
    </row>
    <row r="1528" spans="1:2" x14ac:dyDescent="0.25">
      <c r="A1528" s="2" t="str">
        <v>1AV</v>
      </c>
      <c r="B1528" s="2" t="str" cm="1">
        <f t="array" ref="B1528">_xlfn.CONCAT(_xlfn.LET(_xlpm.chr,MID(A1528,_xlfn.SEQUENCE(3),1),IF(_xlpm.chr &gt;= "N",CHAR(2+CODE(_xlpm.chr)),IF(_xlpm.chr&gt;="I",CHAR(1+CODE(_xlpm.chr)),_xlpm.chr))))</f>
        <v>1AX</v>
      </c>
    </row>
    <row r="1529" spans="1:2" x14ac:dyDescent="0.25">
      <c r="A1529" s="2" t="str">
        <v>1AW</v>
      </c>
      <c r="B1529" s="2" t="str" cm="1">
        <f t="array" ref="B1529">_xlfn.CONCAT(_xlfn.LET(_xlpm.chr,MID(A1529,_xlfn.SEQUENCE(3),1),IF(_xlpm.chr &gt;= "N",CHAR(2+CODE(_xlpm.chr)),IF(_xlpm.chr&gt;="I",CHAR(1+CODE(_xlpm.chr)),_xlpm.chr))))</f>
        <v>1AY</v>
      </c>
    </row>
    <row r="1530" spans="1:2" x14ac:dyDescent="0.25">
      <c r="A1530" s="2" t="str">
        <v>1AX</v>
      </c>
      <c r="B1530" s="2" t="str" cm="1">
        <f t="array" ref="B1530">_xlfn.CONCAT(_xlfn.LET(_xlpm.chr,MID(A1530,_xlfn.SEQUENCE(3),1),IF(_xlpm.chr &gt;= "N",CHAR(2+CODE(_xlpm.chr)),IF(_xlpm.chr&gt;="I",CHAR(1+CODE(_xlpm.chr)),_xlpm.chr))))</f>
        <v>1AZ</v>
      </c>
    </row>
    <row r="1531" spans="1:2" x14ac:dyDescent="0.25">
      <c r="A1531" s="2" t="str">
        <v>1B0</v>
      </c>
      <c r="B1531" s="2" t="str" cm="1">
        <f t="array" ref="B1531">_xlfn.CONCAT(_xlfn.LET(_xlpm.chr,MID(A1531,_xlfn.SEQUENCE(3),1),IF(_xlpm.chr &gt;= "N",CHAR(2+CODE(_xlpm.chr)),IF(_xlpm.chr&gt;="I",CHAR(1+CODE(_xlpm.chr)),_xlpm.chr))))</f>
        <v>1B0</v>
      </c>
    </row>
    <row r="1532" spans="1:2" x14ac:dyDescent="0.25">
      <c r="A1532" s="2" t="str">
        <v>1B1</v>
      </c>
      <c r="B1532" s="2" t="str" cm="1">
        <f t="array" ref="B1532">_xlfn.CONCAT(_xlfn.LET(_xlpm.chr,MID(A1532,_xlfn.SEQUENCE(3),1),IF(_xlpm.chr &gt;= "N",CHAR(2+CODE(_xlpm.chr)),IF(_xlpm.chr&gt;="I",CHAR(1+CODE(_xlpm.chr)),_xlpm.chr))))</f>
        <v>1B1</v>
      </c>
    </row>
    <row r="1533" spans="1:2" x14ac:dyDescent="0.25">
      <c r="A1533" s="2" t="str">
        <v>1B2</v>
      </c>
      <c r="B1533" s="2" t="str" cm="1">
        <f t="array" ref="B1533">_xlfn.CONCAT(_xlfn.LET(_xlpm.chr,MID(A1533,_xlfn.SEQUENCE(3),1),IF(_xlpm.chr &gt;= "N",CHAR(2+CODE(_xlpm.chr)),IF(_xlpm.chr&gt;="I",CHAR(1+CODE(_xlpm.chr)),_xlpm.chr))))</f>
        <v>1B2</v>
      </c>
    </row>
    <row r="1534" spans="1:2" x14ac:dyDescent="0.25">
      <c r="A1534" s="2" t="str">
        <v>1B3</v>
      </c>
      <c r="B1534" s="2" t="str" cm="1">
        <f t="array" ref="B1534">_xlfn.CONCAT(_xlfn.LET(_xlpm.chr,MID(A1534,_xlfn.SEQUENCE(3),1),IF(_xlpm.chr &gt;= "N",CHAR(2+CODE(_xlpm.chr)),IF(_xlpm.chr&gt;="I",CHAR(1+CODE(_xlpm.chr)),_xlpm.chr))))</f>
        <v>1B3</v>
      </c>
    </row>
    <row r="1535" spans="1:2" x14ac:dyDescent="0.25">
      <c r="A1535" s="2" t="str">
        <v>1B4</v>
      </c>
      <c r="B1535" s="2" t="str" cm="1">
        <f t="array" ref="B1535">_xlfn.CONCAT(_xlfn.LET(_xlpm.chr,MID(A1535,_xlfn.SEQUENCE(3),1),IF(_xlpm.chr &gt;= "N",CHAR(2+CODE(_xlpm.chr)),IF(_xlpm.chr&gt;="I",CHAR(1+CODE(_xlpm.chr)),_xlpm.chr))))</f>
        <v>1B4</v>
      </c>
    </row>
    <row r="1536" spans="1:2" x14ac:dyDescent="0.25">
      <c r="A1536" s="2" t="str">
        <v>1B5</v>
      </c>
      <c r="B1536" s="2" t="str" cm="1">
        <f t="array" ref="B1536">_xlfn.CONCAT(_xlfn.LET(_xlpm.chr,MID(A1536,_xlfn.SEQUENCE(3),1),IF(_xlpm.chr &gt;= "N",CHAR(2+CODE(_xlpm.chr)),IF(_xlpm.chr&gt;="I",CHAR(1+CODE(_xlpm.chr)),_xlpm.chr))))</f>
        <v>1B5</v>
      </c>
    </row>
    <row r="1537" spans="1:2" x14ac:dyDescent="0.25">
      <c r="A1537" s="2" t="str">
        <v>1B6</v>
      </c>
      <c r="B1537" s="2" t="str" cm="1">
        <f t="array" ref="B1537">_xlfn.CONCAT(_xlfn.LET(_xlpm.chr,MID(A1537,_xlfn.SEQUENCE(3),1),IF(_xlpm.chr &gt;= "N",CHAR(2+CODE(_xlpm.chr)),IF(_xlpm.chr&gt;="I",CHAR(1+CODE(_xlpm.chr)),_xlpm.chr))))</f>
        <v>1B6</v>
      </c>
    </row>
    <row r="1538" spans="1:2" x14ac:dyDescent="0.25">
      <c r="A1538" s="2" t="str">
        <v>1B7</v>
      </c>
      <c r="B1538" s="2" t="str" cm="1">
        <f t="array" ref="B1538">_xlfn.CONCAT(_xlfn.LET(_xlpm.chr,MID(A1538,_xlfn.SEQUENCE(3),1),IF(_xlpm.chr &gt;= "N",CHAR(2+CODE(_xlpm.chr)),IF(_xlpm.chr&gt;="I",CHAR(1+CODE(_xlpm.chr)),_xlpm.chr))))</f>
        <v>1B7</v>
      </c>
    </row>
    <row r="1539" spans="1:2" x14ac:dyDescent="0.25">
      <c r="A1539" s="2" t="str">
        <v>1B8</v>
      </c>
      <c r="B1539" s="2" t="str" cm="1">
        <f t="array" ref="B1539">_xlfn.CONCAT(_xlfn.LET(_xlpm.chr,MID(A1539,_xlfn.SEQUENCE(3),1),IF(_xlpm.chr &gt;= "N",CHAR(2+CODE(_xlpm.chr)),IF(_xlpm.chr&gt;="I",CHAR(1+CODE(_xlpm.chr)),_xlpm.chr))))</f>
        <v>1B8</v>
      </c>
    </row>
    <row r="1540" spans="1:2" x14ac:dyDescent="0.25">
      <c r="A1540" s="2" t="str">
        <v>1B9</v>
      </c>
      <c r="B1540" s="2" t="str" cm="1">
        <f t="array" ref="B1540">_xlfn.CONCAT(_xlfn.LET(_xlpm.chr,MID(A1540,_xlfn.SEQUENCE(3),1),IF(_xlpm.chr &gt;= "N",CHAR(2+CODE(_xlpm.chr)),IF(_xlpm.chr&gt;="I",CHAR(1+CODE(_xlpm.chr)),_xlpm.chr))))</f>
        <v>1B9</v>
      </c>
    </row>
    <row r="1541" spans="1:2" x14ac:dyDescent="0.25">
      <c r="A1541" s="2" t="str">
        <v>1BA</v>
      </c>
      <c r="B1541" s="2" t="str" cm="1">
        <f t="array" ref="B1541">_xlfn.CONCAT(_xlfn.LET(_xlpm.chr,MID(A1541,_xlfn.SEQUENCE(3),1),IF(_xlpm.chr &gt;= "N",CHAR(2+CODE(_xlpm.chr)),IF(_xlpm.chr&gt;="I",CHAR(1+CODE(_xlpm.chr)),_xlpm.chr))))</f>
        <v>1BA</v>
      </c>
    </row>
    <row r="1542" spans="1:2" x14ac:dyDescent="0.25">
      <c r="A1542" s="2" t="str">
        <v>1BB</v>
      </c>
      <c r="B1542" s="2" t="str" cm="1">
        <f t="array" ref="B1542">_xlfn.CONCAT(_xlfn.LET(_xlpm.chr,MID(A1542,_xlfn.SEQUENCE(3),1),IF(_xlpm.chr &gt;= "N",CHAR(2+CODE(_xlpm.chr)),IF(_xlpm.chr&gt;="I",CHAR(1+CODE(_xlpm.chr)),_xlpm.chr))))</f>
        <v>1BB</v>
      </c>
    </row>
    <row r="1543" spans="1:2" x14ac:dyDescent="0.25">
      <c r="A1543" s="2" t="str">
        <v>1BC</v>
      </c>
      <c r="B1543" s="2" t="str" cm="1">
        <f t="array" ref="B1543">_xlfn.CONCAT(_xlfn.LET(_xlpm.chr,MID(A1543,_xlfn.SEQUENCE(3),1),IF(_xlpm.chr &gt;= "N",CHAR(2+CODE(_xlpm.chr)),IF(_xlpm.chr&gt;="I",CHAR(1+CODE(_xlpm.chr)),_xlpm.chr))))</f>
        <v>1BC</v>
      </c>
    </row>
    <row r="1544" spans="1:2" x14ac:dyDescent="0.25">
      <c r="A1544" s="2" t="str">
        <v>1BD</v>
      </c>
      <c r="B1544" s="2" t="str" cm="1">
        <f t="array" ref="B1544">_xlfn.CONCAT(_xlfn.LET(_xlpm.chr,MID(A1544,_xlfn.SEQUENCE(3),1),IF(_xlpm.chr &gt;= "N",CHAR(2+CODE(_xlpm.chr)),IF(_xlpm.chr&gt;="I",CHAR(1+CODE(_xlpm.chr)),_xlpm.chr))))</f>
        <v>1BD</v>
      </c>
    </row>
    <row r="1545" spans="1:2" x14ac:dyDescent="0.25">
      <c r="A1545" s="2" t="str">
        <v>1BE</v>
      </c>
      <c r="B1545" s="2" t="str" cm="1">
        <f t="array" ref="B1545">_xlfn.CONCAT(_xlfn.LET(_xlpm.chr,MID(A1545,_xlfn.SEQUENCE(3),1),IF(_xlpm.chr &gt;= "N",CHAR(2+CODE(_xlpm.chr)),IF(_xlpm.chr&gt;="I",CHAR(1+CODE(_xlpm.chr)),_xlpm.chr))))</f>
        <v>1BE</v>
      </c>
    </row>
    <row r="1546" spans="1:2" x14ac:dyDescent="0.25">
      <c r="A1546" s="2" t="str">
        <v>1BF</v>
      </c>
      <c r="B1546" s="2" t="str" cm="1">
        <f t="array" ref="B1546">_xlfn.CONCAT(_xlfn.LET(_xlpm.chr,MID(A1546,_xlfn.SEQUENCE(3),1),IF(_xlpm.chr &gt;= "N",CHAR(2+CODE(_xlpm.chr)),IF(_xlpm.chr&gt;="I",CHAR(1+CODE(_xlpm.chr)),_xlpm.chr))))</f>
        <v>1BF</v>
      </c>
    </row>
    <row r="1547" spans="1:2" x14ac:dyDescent="0.25">
      <c r="A1547" s="2" t="str">
        <v>1BG</v>
      </c>
      <c r="B1547" s="2" t="str" cm="1">
        <f t="array" ref="B1547">_xlfn.CONCAT(_xlfn.LET(_xlpm.chr,MID(A1547,_xlfn.SEQUENCE(3),1),IF(_xlpm.chr &gt;= "N",CHAR(2+CODE(_xlpm.chr)),IF(_xlpm.chr&gt;="I",CHAR(1+CODE(_xlpm.chr)),_xlpm.chr))))</f>
        <v>1BG</v>
      </c>
    </row>
    <row r="1548" spans="1:2" x14ac:dyDescent="0.25">
      <c r="A1548" s="2" t="str">
        <v>1BH</v>
      </c>
      <c r="B1548" s="2" t="str" cm="1">
        <f t="array" ref="B1548">_xlfn.CONCAT(_xlfn.LET(_xlpm.chr,MID(A1548,_xlfn.SEQUENCE(3),1),IF(_xlpm.chr &gt;= "N",CHAR(2+CODE(_xlpm.chr)),IF(_xlpm.chr&gt;="I",CHAR(1+CODE(_xlpm.chr)),_xlpm.chr))))</f>
        <v>1BH</v>
      </c>
    </row>
    <row r="1549" spans="1:2" x14ac:dyDescent="0.25">
      <c r="A1549" s="2" t="str">
        <v>1BI</v>
      </c>
      <c r="B1549" s="2" t="str" cm="1">
        <f t="array" ref="B1549">_xlfn.CONCAT(_xlfn.LET(_xlpm.chr,MID(A1549,_xlfn.SEQUENCE(3),1),IF(_xlpm.chr &gt;= "N",CHAR(2+CODE(_xlpm.chr)),IF(_xlpm.chr&gt;="I",CHAR(1+CODE(_xlpm.chr)),_xlpm.chr))))</f>
        <v>1BJ</v>
      </c>
    </row>
    <row r="1550" spans="1:2" x14ac:dyDescent="0.25">
      <c r="A1550" s="2" t="str">
        <v>1BJ</v>
      </c>
      <c r="B1550" s="2" t="str" cm="1">
        <f t="array" ref="B1550">_xlfn.CONCAT(_xlfn.LET(_xlpm.chr,MID(A1550,_xlfn.SEQUENCE(3),1),IF(_xlpm.chr &gt;= "N",CHAR(2+CODE(_xlpm.chr)),IF(_xlpm.chr&gt;="I",CHAR(1+CODE(_xlpm.chr)),_xlpm.chr))))</f>
        <v>1BK</v>
      </c>
    </row>
    <row r="1551" spans="1:2" x14ac:dyDescent="0.25">
      <c r="A1551" s="2" t="str">
        <v>1BK</v>
      </c>
      <c r="B1551" s="2" t="str" cm="1">
        <f t="array" ref="B1551">_xlfn.CONCAT(_xlfn.LET(_xlpm.chr,MID(A1551,_xlfn.SEQUENCE(3),1),IF(_xlpm.chr &gt;= "N",CHAR(2+CODE(_xlpm.chr)),IF(_xlpm.chr&gt;="I",CHAR(1+CODE(_xlpm.chr)),_xlpm.chr))))</f>
        <v>1BL</v>
      </c>
    </row>
    <row r="1552" spans="1:2" x14ac:dyDescent="0.25">
      <c r="A1552" s="2" t="str">
        <v>1BL</v>
      </c>
      <c r="B1552" s="2" t="str" cm="1">
        <f t="array" ref="B1552">_xlfn.CONCAT(_xlfn.LET(_xlpm.chr,MID(A1552,_xlfn.SEQUENCE(3),1),IF(_xlpm.chr &gt;= "N",CHAR(2+CODE(_xlpm.chr)),IF(_xlpm.chr&gt;="I",CHAR(1+CODE(_xlpm.chr)),_xlpm.chr))))</f>
        <v>1BM</v>
      </c>
    </row>
    <row r="1553" spans="1:2" x14ac:dyDescent="0.25">
      <c r="A1553" s="2" t="str">
        <v>1BM</v>
      </c>
      <c r="B1553" s="2" t="str" cm="1">
        <f t="array" ref="B1553">_xlfn.CONCAT(_xlfn.LET(_xlpm.chr,MID(A1553,_xlfn.SEQUENCE(3),1),IF(_xlpm.chr &gt;= "N",CHAR(2+CODE(_xlpm.chr)),IF(_xlpm.chr&gt;="I",CHAR(1+CODE(_xlpm.chr)),_xlpm.chr))))</f>
        <v>1BN</v>
      </c>
    </row>
    <row r="1554" spans="1:2" x14ac:dyDescent="0.25">
      <c r="A1554" s="2" t="str">
        <v>1BN</v>
      </c>
      <c r="B1554" s="2" t="str" cm="1">
        <f t="array" ref="B1554">_xlfn.CONCAT(_xlfn.LET(_xlpm.chr,MID(A1554,_xlfn.SEQUENCE(3),1),IF(_xlpm.chr &gt;= "N",CHAR(2+CODE(_xlpm.chr)),IF(_xlpm.chr&gt;="I",CHAR(1+CODE(_xlpm.chr)),_xlpm.chr))))</f>
        <v>1BP</v>
      </c>
    </row>
    <row r="1555" spans="1:2" x14ac:dyDescent="0.25">
      <c r="A1555" s="2" t="str">
        <v>1BO</v>
      </c>
      <c r="B1555" s="2" t="str" cm="1">
        <f t="array" ref="B1555">_xlfn.CONCAT(_xlfn.LET(_xlpm.chr,MID(A1555,_xlfn.SEQUENCE(3),1),IF(_xlpm.chr &gt;= "N",CHAR(2+CODE(_xlpm.chr)),IF(_xlpm.chr&gt;="I",CHAR(1+CODE(_xlpm.chr)),_xlpm.chr))))</f>
        <v>1BQ</v>
      </c>
    </row>
    <row r="1556" spans="1:2" x14ac:dyDescent="0.25">
      <c r="A1556" s="2" t="str">
        <v>1BP</v>
      </c>
      <c r="B1556" s="2" t="str" cm="1">
        <f t="array" ref="B1556">_xlfn.CONCAT(_xlfn.LET(_xlpm.chr,MID(A1556,_xlfn.SEQUENCE(3),1),IF(_xlpm.chr &gt;= "N",CHAR(2+CODE(_xlpm.chr)),IF(_xlpm.chr&gt;="I",CHAR(1+CODE(_xlpm.chr)),_xlpm.chr))))</f>
        <v>1BR</v>
      </c>
    </row>
    <row r="1557" spans="1:2" x14ac:dyDescent="0.25">
      <c r="A1557" s="2" t="str">
        <v>1BQ</v>
      </c>
      <c r="B1557" s="2" t="str" cm="1">
        <f t="array" ref="B1557">_xlfn.CONCAT(_xlfn.LET(_xlpm.chr,MID(A1557,_xlfn.SEQUENCE(3),1),IF(_xlpm.chr &gt;= "N",CHAR(2+CODE(_xlpm.chr)),IF(_xlpm.chr&gt;="I",CHAR(1+CODE(_xlpm.chr)),_xlpm.chr))))</f>
        <v>1BS</v>
      </c>
    </row>
    <row r="1558" spans="1:2" x14ac:dyDescent="0.25">
      <c r="A1558" s="2" t="str">
        <v>1BR</v>
      </c>
      <c r="B1558" s="2" t="str" cm="1">
        <f t="array" ref="B1558">_xlfn.CONCAT(_xlfn.LET(_xlpm.chr,MID(A1558,_xlfn.SEQUENCE(3),1),IF(_xlpm.chr &gt;= "N",CHAR(2+CODE(_xlpm.chr)),IF(_xlpm.chr&gt;="I",CHAR(1+CODE(_xlpm.chr)),_xlpm.chr))))</f>
        <v>1BT</v>
      </c>
    </row>
    <row r="1559" spans="1:2" x14ac:dyDescent="0.25">
      <c r="A1559" s="2" t="str">
        <v>1BS</v>
      </c>
      <c r="B1559" s="2" t="str" cm="1">
        <f t="array" ref="B1559">_xlfn.CONCAT(_xlfn.LET(_xlpm.chr,MID(A1559,_xlfn.SEQUENCE(3),1),IF(_xlpm.chr &gt;= "N",CHAR(2+CODE(_xlpm.chr)),IF(_xlpm.chr&gt;="I",CHAR(1+CODE(_xlpm.chr)),_xlpm.chr))))</f>
        <v>1BU</v>
      </c>
    </row>
    <row r="1560" spans="1:2" x14ac:dyDescent="0.25">
      <c r="A1560" s="2" t="str">
        <v>1BT</v>
      </c>
      <c r="B1560" s="2" t="str" cm="1">
        <f t="array" ref="B1560">_xlfn.CONCAT(_xlfn.LET(_xlpm.chr,MID(A1560,_xlfn.SEQUENCE(3),1),IF(_xlpm.chr &gt;= "N",CHAR(2+CODE(_xlpm.chr)),IF(_xlpm.chr&gt;="I",CHAR(1+CODE(_xlpm.chr)),_xlpm.chr))))</f>
        <v>1BV</v>
      </c>
    </row>
    <row r="1561" spans="1:2" x14ac:dyDescent="0.25">
      <c r="A1561" s="2" t="str">
        <v>1BU</v>
      </c>
      <c r="B1561" s="2" t="str" cm="1">
        <f t="array" ref="B1561">_xlfn.CONCAT(_xlfn.LET(_xlpm.chr,MID(A1561,_xlfn.SEQUENCE(3),1),IF(_xlpm.chr &gt;= "N",CHAR(2+CODE(_xlpm.chr)),IF(_xlpm.chr&gt;="I",CHAR(1+CODE(_xlpm.chr)),_xlpm.chr))))</f>
        <v>1BW</v>
      </c>
    </row>
    <row r="1562" spans="1:2" x14ac:dyDescent="0.25">
      <c r="A1562" s="2" t="str">
        <v>1BV</v>
      </c>
      <c r="B1562" s="2" t="str" cm="1">
        <f t="array" ref="B1562">_xlfn.CONCAT(_xlfn.LET(_xlpm.chr,MID(A1562,_xlfn.SEQUENCE(3),1),IF(_xlpm.chr &gt;= "N",CHAR(2+CODE(_xlpm.chr)),IF(_xlpm.chr&gt;="I",CHAR(1+CODE(_xlpm.chr)),_xlpm.chr))))</f>
        <v>1BX</v>
      </c>
    </row>
    <row r="1563" spans="1:2" x14ac:dyDescent="0.25">
      <c r="A1563" s="2" t="str">
        <v>1BW</v>
      </c>
      <c r="B1563" s="2" t="str" cm="1">
        <f t="array" ref="B1563">_xlfn.CONCAT(_xlfn.LET(_xlpm.chr,MID(A1563,_xlfn.SEQUENCE(3),1),IF(_xlpm.chr &gt;= "N",CHAR(2+CODE(_xlpm.chr)),IF(_xlpm.chr&gt;="I",CHAR(1+CODE(_xlpm.chr)),_xlpm.chr))))</f>
        <v>1BY</v>
      </c>
    </row>
    <row r="1564" spans="1:2" x14ac:dyDescent="0.25">
      <c r="A1564" s="2" t="str">
        <v>1BX</v>
      </c>
      <c r="B1564" s="2" t="str" cm="1">
        <f t="array" ref="B1564">_xlfn.CONCAT(_xlfn.LET(_xlpm.chr,MID(A1564,_xlfn.SEQUENCE(3),1),IF(_xlpm.chr &gt;= "N",CHAR(2+CODE(_xlpm.chr)),IF(_xlpm.chr&gt;="I",CHAR(1+CODE(_xlpm.chr)),_xlpm.chr))))</f>
        <v>1BZ</v>
      </c>
    </row>
    <row r="1565" spans="1:2" x14ac:dyDescent="0.25">
      <c r="A1565" s="2" t="str">
        <v>1C0</v>
      </c>
      <c r="B1565" s="2" t="str" cm="1">
        <f t="array" ref="B1565">_xlfn.CONCAT(_xlfn.LET(_xlpm.chr,MID(A1565,_xlfn.SEQUENCE(3),1),IF(_xlpm.chr &gt;= "N",CHAR(2+CODE(_xlpm.chr)),IF(_xlpm.chr&gt;="I",CHAR(1+CODE(_xlpm.chr)),_xlpm.chr))))</f>
        <v>1C0</v>
      </c>
    </row>
    <row r="1566" spans="1:2" x14ac:dyDescent="0.25">
      <c r="A1566" s="2" t="str">
        <v>1C1</v>
      </c>
      <c r="B1566" s="2" t="str" cm="1">
        <f t="array" ref="B1566">_xlfn.CONCAT(_xlfn.LET(_xlpm.chr,MID(A1566,_xlfn.SEQUENCE(3),1),IF(_xlpm.chr &gt;= "N",CHAR(2+CODE(_xlpm.chr)),IF(_xlpm.chr&gt;="I",CHAR(1+CODE(_xlpm.chr)),_xlpm.chr))))</f>
        <v>1C1</v>
      </c>
    </row>
    <row r="1567" spans="1:2" x14ac:dyDescent="0.25">
      <c r="A1567" s="2" t="str">
        <v>1C2</v>
      </c>
      <c r="B1567" s="2" t="str" cm="1">
        <f t="array" ref="B1567">_xlfn.CONCAT(_xlfn.LET(_xlpm.chr,MID(A1567,_xlfn.SEQUENCE(3),1),IF(_xlpm.chr &gt;= "N",CHAR(2+CODE(_xlpm.chr)),IF(_xlpm.chr&gt;="I",CHAR(1+CODE(_xlpm.chr)),_xlpm.chr))))</f>
        <v>1C2</v>
      </c>
    </row>
    <row r="1568" spans="1:2" x14ac:dyDescent="0.25">
      <c r="A1568" s="2" t="str">
        <v>1C3</v>
      </c>
      <c r="B1568" s="2" t="str" cm="1">
        <f t="array" ref="B1568">_xlfn.CONCAT(_xlfn.LET(_xlpm.chr,MID(A1568,_xlfn.SEQUENCE(3),1),IF(_xlpm.chr &gt;= "N",CHAR(2+CODE(_xlpm.chr)),IF(_xlpm.chr&gt;="I",CHAR(1+CODE(_xlpm.chr)),_xlpm.chr))))</f>
        <v>1C3</v>
      </c>
    </row>
    <row r="1569" spans="1:2" x14ac:dyDescent="0.25">
      <c r="A1569" s="2" t="str">
        <v>1C4</v>
      </c>
      <c r="B1569" s="2" t="str" cm="1">
        <f t="array" ref="B1569">_xlfn.CONCAT(_xlfn.LET(_xlpm.chr,MID(A1569,_xlfn.SEQUENCE(3),1),IF(_xlpm.chr &gt;= "N",CHAR(2+CODE(_xlpm.chr)),IF(_xlpm.chr&gt;="I",CHAR(1+CODE(_xlpm.chr)),_xlpm.chr))))</f>
        <v>1C4</v>
      </c>
    </row>
    <row r="1570" spans="1:2" x14ac:dyDescent="0.25">
      <c r="A1570" s="2" t="str">
        <v>1C5</v>
      </c>
      <c r="B1570" s="2" t="str" cm="1">
        <f t="array" ref="B1570">_xlfn.CONCAT(_xlfn.LET(_xlpm.chr,MID(A1570,_xlfn.SEQUENCE(3),1),IF(_xlpm.chr &gt;= "N",CHAR(2+CODE(_xlpm.chr)),IF(_xlpm.chr&gt;="I",CHAR(1+CODE(_xlpm.chr)),_xlpm.chr))))</f>
        <v>1C5</v>
      </c>
    </row>
    <row r="1571" spans="1:2" x14ac:dyDescent="0.25">
      <c r="A1571" s="2" t="str">
        <v>1C6</v>
      </c>
      <c r="B1571" s="2" t="str" cm="1">
        <f t="array" ref="B1571">_xlfn.CONCAT(_xlfn.LET(_xlpm.chr,MID(A1571,_xlfn.SEQUENCE(3),1),IF(_xlpm.chr &gt;= "N",CHAR(2+CODE(_xlpm.chr)),IF(_xlpm.chr&gt;="I",CHAR(1+CODE(_xlpm.chr)),_xlpm.chr))))</f>
        <v>1C6</v>
      </c>
    </row>
    <row r="1572" spans="1:2" x14ac:dyDescent="0.25">
      <c r="A1572" s="2" t="str">
        <v>1C7</v>
      </c>
      <c r="B1572" s="2" t="str" cm="1">
        <f t="array" ref="B1572">_xlfn.CONCAT(_xlfn.LET(_xlpm.chr,MID(A1572,_xlfn.SEQUENCE(3),1),IF(_xlpm.chr &gt;= "N",CHAR(2+CODE(_xlpm.chr)),IF(_xlpm.chr&gt;="I",CHAR(1+CODE(_xlpm.chr)),_xlpm.chr))))</f>
        <v>1C7</v>
      </c>
    </row>
    <row r="1573" spans="1:2" x14ac:dyDescent="0.25">
      <c r="A1573" s="2" t="str">
        <v>1C8</v>
      </c>
      <c r="B1573" s="2" t="str" cm="1">
        <f t="array" ref="B1573">_xlfn.CONCAT(_xlfn.LET(_xlpm.chr,MID(A1573,_xlfn.SEQUENCE(3),1),IF(_xlpm.chr &gt;= "N",CHAR(2+CODE(_xlpm.chr)),IF(_xlpm.chr&gt;="I",CHAR(1+CODE(_xlpm.chr)),_xlpm.chr))))</f>
        <v>1C8</v>
      </c>
    </row>
    <row r="1574" spans="1:2" x14ac:dyDescent="0.25">
      <c r="A1574" s="2" t="str">
        <v>1C9</v>
      </c>
      <c r="B1574" s="2" t="str" cm="1">
        <f t="array" ref="B1574">_xlfn.CONCAT(_xlfn.LET(_xlpm.chr,MID(A1574,_xlfn.SEQUENCE(3),1),IF(_xlpm.chr &gt;= "N",CHAR(2+CODE(_xlpm.chr)),IF(_xlpm.chr&gt;="I",CHAR(1+CODE(_xlpm.chr)),_xlpm.chr))))</f>
        <v>1C9</v>
      </c>
    </row>
    <row r="1575" spans="1:2" x14ac:dyDescent="0.25">
      <c r="A1575" s="2" t="str">
        <v>1CA</v>
      </c>
      <c r="B1575" s="2" t="str" cm="1">
        <f t="array" ref="B1575">_xlfn.CONCAT(_xlfn.LET(_xlpm.chr,MID(A1575,_xlfn.SEQUENCE(3),1),IF(_xlpm.chr &gt;= "N",CHAR(2+CODE(_xlpm.chr)),IF(_xlpm.chr&gt;="I",CHAR(1+CODE(_xlpm.chr)),_xlpm.chr))))</f>
        <v>1CA</v>
      </c>
    </row>
    <row r="1576" spans="1:2" x14ac:dyDescent="0.25">
      <c r="A1576" s="2" t="str">
        <v>1CB</v>
      </c>
      <c r="B1576" s="2" t="str" cm="1">
        <f t="array" ref="B1576">_xlfn.CONCAT(_xlfn.LET(_xlpm.chr,MID(A1576,_xlfn.SEQUENCE(3),1),IF(_xlpm.chr &gt;= "N",CHAR(2+CODE(_xlpm.chr)),IF(_xlpm.chr&gt;="I",CHAR(1+CODE(_xlpm.chr)),_xlpm.chr))))</f>
        <v>1CB</v>
      </c>
    </row>
    <row r="1577" spans="1:2" x14ac:dyDescent="0.25">
      <c r="A1577" s="2" t="str">
        <v>1CC</v>
      </c>
      <c r="B1577" s="2" t="str" cm="1">
        <f t="array" ref="B1577">_xlfn.CONCAT(_xlfn.LET(_xlpm.chr,MID(A1577,_xlfn.SEQUENCE(3),1),IF(_xlpm.chr &gt;= "N",CHAR(2+CODE(_xlpm.chr)),IF(_xlpm.chr&gt;="I",CHAR(1+CODE(_xlpm.chr)),_xlpm.chr))))</f>
        <v>1CC</v>
      </c>
    </row>
    <row r="1578" spans="1:2" x14ac:dyDescent="0.25">
      <c r="A1578" s="2" t="str">
        <v>1CD</v>
      </c>
      <c r="B1578" s="2" t="str" cm="1">
        <f t="array" ref="B1578">_xlfn.CONCAT(_xlfn.LET(_xlpm.chr,MID(A1578,_xlfn.SEQUENCE(3),1),IF(_xlpm.chr &gt;= "N",CHAR(2+CODE(_xlpm.chr)),IF(_xlpm.chr&gt;="I",CHAR(1+CODE(_xlpm.chr)),_xlpm.chr))))</f>
        <v>1CD</v>
      </c>
    </row>
    <row r="1579" spans="1:2" x14ac:dyDescent="0.25">
      <c r="A1579" s="2" t="str">
        <v>1CE</v>
      </c>
      <c r="B1579" s="2" t="str" cm="1">
        <f t="array" ref="B1579">_xlfn.CONCAT(_xlfn.LET(_xlpm.chr,MID(A1579,_xlfn.SEQUENCE(3),1),IF(_xlpm.chr &gt;= "N",CHAR(2+CODE(_xlpm.chr)),IF(_xlpm.chr&gt;="I",CHAR(1+CODE(_xlpm.chr)),_xlpm.chr))))</f>
        <v>1CE</v>
      </c>
    </row>
    <row r="1580" spans="1:2" x14ac:dyDescent="0.25">
      <c r="A1580" s="2" t="str">
        <v>1CF</v>
      </c>
      <c r="B1580" s="2" t="str" cm="1">
        <f t="array" ref="B1580">_xlfn.CONCAT(_xlfn.LET(_xlpm.chr,MID(A1580,_xlfn.SEQUENCE(3),1),IF(_xlpm.chr &gt;= "N",CHAR(2+CODE(_xlpm.chr)),IF(_xlpm.chr&gt;="I",CHAR(1+CODE(_xlpm.chr)),_xlpm.chr))))</f>
        <v>1CF</v>
      </c>
    </row>
    <row r="1581" spans="1:2" x14ac:dyDescent="0.25">
      <c r="A1581" s="2" t="str">
        <v>1CG</v>
      </c>
      <c r="B1581" s="2" t="str" cm="1">
        <f t="array" ref="B1581">_xlfn.CONCAT(_xlfn.LET(_xlpm.chr,MID(A1581,_xlfn.SEQUENCE(3),1),IF(_xlpm.chr &gt;= "N",CHAR(2+CODE(_xlpm.chr)),IF(_xlpm.chr&gt;="I",CHAR(1+CODE(_xlpm.chr)),_xlpm.chr))))</f>
        <v>1CG</v>
      </c>
    </row>
    <row r="1582" spans="1:2" x14ac:dyDescent="0.25">
      <c r="A1582" s="2" t="str">
        <v>1CH</v>
      </c>
      <c r="B1582" s="2" t="str" cm="1">
        <f t="array" ref="B1582">_xlfn.CONCAT(_xlfn.LET(_xlpm.chr,MID(A1582,_xlfn.SEQUENCE(3),1),IF(_xlpm.chr &gt;= "N",CHAR(2+CODE(_xlpm.chr)),IF(_xlpm.chr&gt;="I",CHAR(1+CODE(_xlpm.chr)),_xlpm.chr))))</f>
        <v>1CH</v>
      </c>
    </row>
    <row r="1583" spans="1:2" x14ac:dyDescent="0.25">
      <c r="A1583" s="2" t="str">
        <v>1CI</v>
      </c>
      <c r="B1583" s="2" t="str" cm="1">
        <f t="array" ref="B1583">_xlfn.CONCAT(_xlfn.LET(_xlpm.chr,MID(A1583,_xlfn.SEQUENCE(3),1),IF(_xlpm.chr &gt;= "N",CHAR(2+CODE(_xlpm.chr)),IF(_xlpm.chr&gt;="I",CHAR(1+CODE(_xlpm.chr)),_xlpm.chr))))</f>
        <v>1CJ</v>
      </c>
    </row>
    <row r="1584" spans="1:2" x14ac:dyDescent="0.25">
      <c r="A1584" s="2" t="str">
        <v>1CJ</v>
      </c>
      <c r="B1584" s="2" t="str" cm="1">
        <f t="array" ref="B1584">_xlfn.CONCAT(_xlfn.LET(_xlpm.chr,MID(A1584,_xlfn.SEQUENCE(3),1),IF(_xlpm.chr &gt;= "N",CHAR(2+CODE(_xlpm.chr)),IF(_xlpm.chr&gt;="I",CHAR(1+CODE(_xlpm.chr)),_xlpm.chr))))</f>
        <v>1CK</v>
      </c>
    </row>
    <row r="1585" spans="1:2" x14ac:dyDescent="0.25">
      <c r="A1585" s="2" t="str">
        <v>1CK</v>
      </c>
      <c r="B1585" s="2" t="str" cm="1">
        <f t="array" ref="B1585">_xlfn.CONCAT(_xlfn.LET(_xlpm.chr,MID(A1585,_xlfn.SEQUENCE(3),1),IF(_xlpm.chr &gt;= "N",CHAR(2+CODE(_xlpm.chr)),IF(_xlpm.chr&gt;="I",CHAR(1+CODE(_xlpm.chr)),_xlpm.chr))))</f>
        <v>1CL</v>
      </c>
    </row>
    <row r="1586" spans="1:2" x14ac:dyDescent="0.25">
      <c r="A1586" s="2" t="str">
        <v>1CL</v>
      </c>
      <c r="B1586" s="2" t="str" cm="1">
        <f t="array" ref="B1586">_xlfn.CONCAT(_xlfn.LET(_xlpm.chr,MID(A1586,_xlfn.SEQUENCE(3),1),IF(_xlpm.chr &gt;= "N",CHAR(2+CODE(_xlpm.chr)),IF(_xlpm.chr&gt;="I",CHAR(1+CODE(_xlpm.chr)),_xlpm.chr))))</f>
        <v>1CM</v>
      </c>
    </row>
    <row r="1587" spans="1:2" x14ac:dyDescent="0.25">
      <c r="A1587" s="2" t="str">
        <v>1CM</v>
      </c>
      <c r="B1587" s="2" t="str" cm="1">
        <f t="array" ref="B1587">_xlfn.CONCAT(_xlfn.LET(_xlpm.chr,MID(A1587,_xlfn.SEQUENCE(3),1),IF(_xlpm.chr &gt;= "N",CHAR(2+CODE(_xlpm.chr)),IF(_xlpm.chr&gt;="I",CHAR(1+CODE(_xlpm.chr)),_xlpm.chr))))</f>
        <v>1CN</v>
      </c>
    </row>
    <row r="1588" spans="1:2" x14ac:dyDescent="0.25">
      <c r="A1588" s="2" t="str">
        <v>1CN</v>
      </c>
      <c r="B1588" s="2" t="str" cm="1">
        <f t="array" ref="B1588">_xlfn.CONCAT(_xlfn.LET(_xlpm.chr,MID(A1588,_xlfn.SEQUENCE(3),1),IF(_xlpm.chr &gt;= "N",CHAR(2+CODE(_xlpm.chr)),IF(_xlpm.chr&gt;="I",CHAR(1+CODE(_xlpm.chr)),_xlpm.chr))))</f>
        <v>1CP</v>
      </c>
    </row>
    <row r="1589" spans="1:2" x14ac:dyDescent="0.25">
      <c r="A1589" s="2" t="str">
        <v>1CO</v>
      </c>
      <c r="B1589" s="2" t="str" cm="1">
        <f t="array" ref="B1589">_xlfn.CONCAT(_xlfn.LET(_xlpm.chr,MID(A1589,_xlfn.SEQUENCE(3),1),IF(_xlpm.chr &gt;= "N",CHAR(2+CODE(_xlpm.chr)),IF(_xlpm.chr&gt;="I",CHAR(1+CODE(_xlpm.chr)),_xlpm.chr))))</f>
        <v>1CQ</v>
      </c>
    </row>
    <row r="1590" spans="1:2" x14ac:dyDescent="0.25">
      <c r="A1590" s="2" t="str">
        <v>1CP</v>
      </c>
      <c r="B1590" s="2" t="str" cm="1">
        <f t="array" ref="B1590">_xlfn.CONCAT(_xlfn.LET(_xlpm.chr,MID(A1590,_xlfn.SEQUENCE(3),1),IF(_xlpm.chr &gt;= "N",CHAR(2+CODE(_xlpm.chr)),IF(_xlpm.chr&gt;="I",CHAR(1+CODE(_xlpm.chr)),_xlpm.chr))))</f>
        <v>1CR</v>
      </c>
    </row>
    <row r="1591" spans="1:2" x14ac:dyDescent="0.25">
      <c r="A1591" s="2" t="str">
        <v>1CQ</v>
      </c>
      <c r="B1591" s="2" t="str" cm="1">
        <f t="array" ref="B1591">_xlfn.CONCAT(_xlfn.LET(_xlpm.chr,MID(A1591,_xlfn.SEQUENCE(3),1),IF(_xlpm.chr &gt;= "N",CHAR(2+CODE(_xlpm.chr)),IF(_xlpm.chr&gt;="I",CHAR(1+CODE(_xlpm.chr)),_xlpm.chr))))</f>
        <v>1CS</v>
      </c>
    </row>
    <row r="1592" spans="1:2" x14ac:dyDescent="0.25">
      <c r="A1592" s="2" t="str">
        <v>1CR</v>
      </c>
      <c r="B1592" s="2" t="str" cm="1">
        <f t="array" ref="B1592">_xlfn.CONCAT(_xlfn.LET(_xlpm.chr,MID(A1592,_xlfn.SEQUENCE(3),1),IF(_xlpm.chr &gt;= "N",CHAR(2+CODE(_xlpm.chr)),IF(_xlpm.chr&gt;="I",CHAR(1+CODE(_xlpm.chr)),_xlpm.chr))))</f>
        <v>1CT</v>
      </c>
    </row>
    <row r="1593" spans="1:2" x14ac:dyDescent="0.25">
      <c r="A1593" s="2" t="str">
        <v>1CS</v>
      </c>
      <c r="B1593" s="2" t="str" cm="1">
        <f t="array" ref="B1593">_xlfn.CONCAT(_xlfn.LET(_xlpm.chr,MID(A1593,_xlfn.SEQUENCE(3),1),IF(_xlpm.chr &gt;= "N",CHAR(2+CODE(_xlpm.chr)),IF(_xlpm.chr&gt;="I",CHAR(1+CODE(_xlpm.chr)),_xlpm.chr))))</f>
        <v>1CU</v>
      </c>
    </row>
    <row r="1594" spans="1:2" x14ac:dyDescent="0.25">
      <c r="A1594" s="2" t="str">
        <v>1CT</v>
      </c>
      <c r="B1594" s="2" t="str" cm="1">
        <f t="array" ref="B1594">_xlfn.CONCAT(_xlfn.LET(_xlpm.chr,MID(A1594,_xlfn.SEQUENCE(3),1),IF(_xlpm.chr &gt;= "N",CHAR(2+CODE(_xlpm.chr)),IF(_xlpm.chr&gt;="I",CHAR(1+CODE(_xlpm.chr)),_xlpm.chr))))</f>
        <v>1CV</v>
      </c>
    </row>
    <row r="1595" spans="1:2" x14ac:dyDescent="0.25">
      <c r="A1595" s="2" t="str">
        <v>1CU</v>
      </c>
      <c r="B1595" s="2" t="str" cm="1">
        <f t="array" ref="B1595">_xlfn.CONCAT(_xlfn.LET(_xlpm.chr,MID(A1595,_xlfn.SEQUENCE(3),1),IF(_xlpm.chr &gt;= "N",CHAR(2+CODE(_xlpm.chr)),IF(_xlpm.chr&gt;="I",CHAR(1+CODE(_xlpm.chr)),_xlpm.chr))))</f>
        <v>1CW</v>
      </c>
    </row>
    <row r="1596" spans="1:2" x14ac:dyDescent="0.25">
      <c r="A1596" s="2" t="str">
        <v>1CV</v>
      </c>
      <c r="B1596" s="2" t="str" cm="1">
        <f t="array" ref="B1596">_xlfn.CONCAT(_xlfn.LET(_xlpm.chr,MID(A1596,_xlfn.SEQUENCE(3),1),IF(_xlpm.chr &gt;= "N",CHAR(2+CODE(_xlpm.chr)),IF(_xlpm.chr&gt;="I",CHAR(1+CODE(_xlpm.chr)),_xlpm.chr))))</f>
        <v>1CX</v>
      </c>
    </row>
    <row r="1597" spans="1:2" x14ac:dyDescent="0.25">
      <c r="A1597" s="2" t="str">
        <v>1CW</v>
      </c>
      <c r="B1597" s="2" t="str" cm="1">
        <f t="array" ref="B1597">_xlfn.CONCAT(_xlfn.LET(_xlpm.chr,MID(A1597,_xlfn.SEQUENCE(3),1),IF(_xlpm.chr &gt;= "N",CHAR(2+CODE(_xlpm.chr)),IF(_xlpm.chr&gt;="I",CHAR(1+CODE(_xlpm.chr)),_xlpm.chr))))</f>
        <v>1CY</v>
      </c>
    </row>
    <row r="1598" spans="1:2" x14ac:dyDescent="0.25">
      <c r="A1598" s="2" t="str">
        <v>1CX</v>
      </c>
      <c r="B1598" s="2" t="str" cm="1">
        <f t="array" ref="B1598">_xlfn.CONCAT(_xlfn.LET(_xlpm.chr,MID(A1598,_xlfn.SEQUENCE(3),1),IF(_xlpm.chr &gt;= "N",CHAR(2+CODE(_xlpm.chr)),IF(_xlpm.chr&gt;="I",CHAR(1+CODE(_xlpm.chr)),_xlpm.chr))))</f>
        <v>1CZ</v>
      </c>
    </row>
    <row r="1599" spans="1:2" x14ac:dyDescent="0.25">
      <c r="A1599" s="2" t="str">
        <v>1D0</v>
      </c>
      <c r="B1599" s="2" t="str" cm="1">
        <f t="array" ref="B1599">_xlfn.CONCAT(_xlfn.LET(_xlpm.chr,MID(A1599,_xlfn.SEQUENCE(3),1),IF(_xlpm.chr &gt;= "N",CHAR(2+CODE(_xlpm.chr)),IF(_xlpm.chr&gt;="I",CHAR(1+CODE(_xlpm.chr)),_xlpm.chr))))</f>
        <v>1D0</v>
      </c>
    </row>
    <row r="1600" spans="1:2" x14ac:dyDescent="0.25">
      <c r="A1600" s="2" t="str">
        <v>1D1</v>
      </c>
      <c r="B1600" s="2" t="str" cm="1">
        <f t="array" ref="B1600">_xlfn.CONCAT(_xlfn.LET(_xlpm.chr,MID(A1600,_xlfn.SEQUENCE(3),1),IF(_xlpm.chr &gt;= "N",CHAR(2+CODE(_xlpm.chr)),IF(_xlpm.chr&gt;="I",CHAR(1+CODE(_xlpm.chr)),_xlpm.chr))))</f>
        <v>1D1</v>
      </c>
    </row>
    <row r="1601" spans="1:2" x14ac:dyDescent="0.25">
      <c r="A1601" s="2" t="str">
        <v>1D2</v>
      </c>
      <c r="B1601" s="2" t="str" cm="1">
        <f t="array" ref="B1601">_xlfn.CONCAT(_xlfn.LET(_xlpm.chr,MID(A1601,_xlfn.SEQUENCE(3),1),IF(_xlpm.chr &gt;= "N",CHAR(2+CODE(_xlpm.chr)),IF(_xlpm.chr&gt;="I",CHAR(1+CODE(_xlpm.chr)),_xlpm.chr))))</f>
        <v>1D2</v>
      </c>
    </row>
  </sheetData>
  <conditionalFormatting sqref="A2:B1601">
    <cfRule type="expression" dxfId="0" priority="1">
      <formula>((COUNTIF(A2,"*I*")+COUNTIF(A2,"*O*"))&gt;0)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42A0A-0149-4280-8739-47F3EF49E7F3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2024-04-05T22:58:49Z</dcterms:created>
  <dcterms:modified xsi:type="dcterms:W3CDTF">2024-04-06T00:15:58Z</dcterms:modified>
</cp:coreProperties>
</file>