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214C158C-87B9-44A8-AD65-A61C9F3530AB}" xr6:coauthVersionLast="47" xr6:coauthVersionMax="47" xr10:uidLastSave="{00000000-0000-0000-0000-000000000000}"/>
  <bookViews>
    <workbookView xWindow="696" yWindow="348" windowWidth="28524" windowHeight="16728" xr2:uid="{1FEBCCA0-ADCC-4A7A-8571-5CC3813D4FB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6" i="1"/>
</calcChain>
</file>

<file path=xl/sharedStrings.xml><?xml version="1.0" encoding="utf-8"?>
<sst xmlns="http://schemas.openxmlformats.org/spreadsheetml/2006/main" count="8" uniqueCount="8">
  <si>
    <t>jaime le pain - les pates (super bon) - du 1/1/2024 au 31/01/2024 (janvier 2024)</t>
  </si>
  <si>
    <t>jaime le pain - les pates (super bon) - du 1/1/24 au 31/01/2024 (janvier 2024)</t>
  </si>
  <si>
    <t>jaime le pain - les pates (super bon) - du 02/1/24 au 31/01/2024 (janvier 2024)</t>
  </si>
  <si>
    <t>jaime le pain - les pates (super bon) - du 02/2/2024 au 31/01/2024 (janvier 2024)</t>
  </si>
  <si>
    <t>jaime le pain - les pates (super bon) - du 3/10/2024 au 31/01/2024 (janvier 2024)</t>
  </si>
  <si>
    <t>jaime le pain - les pates (super bon) - du 23/12/2024 au 31/01/2024 (janvier 2024)</t>
  </si>
  <si>
    <t>jaime le pain - les pates (super bon) - du 3/10/24 au 31/01/2024 (janvier 2024)</t>
  </si>
  <si>
    <t>jaime le pain - les pates (super bon) - du 23/12/24 au 31/01/2024 (janvier 2024)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</si>
</sst>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/>
    <xf numFmtId="0" fontId="1" fillId="0" borderId="0" xfId="0" applyFon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4218BF-5E18-4F50-82B0-1414486AA8CE}">
  <dimension ref="C5:G16"/>
  <sheetViews>
    <sheetView tabSelected="1" workbookViewId="0">
      <selection activeCell="D6" sqref="D6"/>
    </sheetView>
  </sheetViews>
  <sheetFormatPr baseColWidth="10" defaultColWidth="11.44140625" defaultRowHeight="14.4" x14ac:dyDescent="0.3"/>
  <cols>
    <col min="3" max="3" width="82.6640625" customWidth="1"/>
    <col min="4" max="4" width="17.6640625" customWidth="1"/>
    <col min="5" max="5" width="13.6640625" bestFit="1" customWidth="1"/>
  </cols>
  <sheetData>
    <row r="5" spans="3:7" x14ac:dyDescent="0.3">
      <c r="D5" s="1"/>
    </row>
    <row r="6" spans="3:7" s="3" customFormat="1" ht="15.6" x14ac:dyDescent="0.3">
      <c r="C6" s="2" t="s">
        <v>0</v>
      </c>
      <c r="D6" s="2" t="str">
        <f>TEXT(DATEVALUE(MID(SUBSTITUTE(C6," ","   "),SEARCH("/",SUBSTITUTE(C6," ","   "))-2,10)),"mmm aa")</f>
        <v>janv 24</v>
      </c>
    </row>
    <row r="7" spans="3:7" s="3" customFormat="1" ht="15.6" x14ac:dyDescent="0.3">
      <c r="C7" s="2" t="s">
        <v>3</v>
      </c>
      <c r="D7" s="2" t="str">
        <f t="shared" ref="D7:D13" si="0">TEXT(DATEVALUE(MID(SUBSTITUTE(C7," ","   "),SEARCH("/",SUBSTITUTE(C7," ","   "))-2,10)),"mmm aa")</f>
        <v>févr 24</v>
      </c>
      <c r="G7" s="4"/>
    </row>
    <row r="8" spans="3:7" s="3" customFormat="1" ht="15.6" x14ac:dyDescent="0.3">
      <c r="C8" s="2" t="s">
        <v>4</v>
      </c>
      <c r="D8" s="2" t="str">
        <f t="shared" si="0"/>
        <v>oct 24</v>
      </c>
    </row>
    <row r="9" spans="3:7" s="3" customFormat="1" ht="15.6" x14ac:dyDescent="0.3">
      <c r="C9" s="2" t="s">
        <v>5</v>
      </c>
      <c r="D9" s="2" t="str">
        <f t="shared" si="0"/>
        <v>déc 24</v>
      </c>
      <c r="G9" s="4"/>
    </row>
    <row r="10" spans="3:7" s="3" customFormat="1" ht="15.6" x14ac:dyDescent="0.3">
      <c r="C10" s="2" t="s">
        <v>1</v>
      </c>
      <c r="D10" s="2" t="str">
        <f t="shared" si="0"/>
        <v>janv 24</v>
      </c>
    </row>
    <row r="11" spans="3:7" s="3" customFormat="1" ht="15.6" x14ac:dyDescent="0.3">
      <c r="C11" s="2" t="s">
        <v>2</v>
      </c>
      <c r="D11" s="2" t="str">
        <f t="shared" si="0"/>
        <v>janv 24</v>
      </c>
      <c r="G11" s="4"/>
    </row>
    <row r="12" spans="3:7" s="3" customFormat="1" ht="15.6" x14ac:dyDescent="0.3">
      <c r="C12" s="2" t="s">
        <v>6</v>
      </c>
      <c r="D12" s="2" t="str">
        <f t="shared" si="0"/>
        <v>oct 24</v>
      </c>
    </row>
    <row r="13" spans="3:7" s="3" customFormat="1" ht="15.6" x14ac:dyDescent="0.3">
      <c r="C13" s="2" t="s">
        <v>7</v>
      </c>
      <c r="D13" s="2" t="str">
        <f t="shared" si="0"/>
        <v>déc 24</v>
      </c>
      <c r="G13" s="4"/>
    </row>
    <row r="16" spans="3:7" x14ac:dyDescent="0.3">
      <c r="D1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2024-02-20T17:31:11Z</dcterms:created>
  <dcterms:modified xsi:type="dcterms:W3CDTF">2024-02-21T02:04:22Z</dcterms:modified>
</cp:coreProperties>
</file>