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C47B02B2-DD6A-4AD0-96AF-BDE74E1B38B9}" xr6:coauthVersionLast="47" xr6:coauthVersionMax="47" xr10:uidLastSave="{00000000-0000-0000-0000-000000000000}"/>
  <bookViews>
    <workbookView xWindow="-108" yWindow="-108" windowWidth="30936" windowHeight="17496" xr2:uid="{D234EE2D-9EB2-4CD5-A706-33F18AFD5D0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/>
  <c r="B26" i="1" a="1"/>
  <c r="B26" i="1" s="1"/>
  <c r="B27" i="1" a="1"/>
  <c r="B27" i="1" s="1"/>
  <c r="B28" i="1" a="1"/>
  <c r="B28" i="1" s="1"/>
  <c r="B1" i="1" a="1"/>
  <c r="B1" i="1" s="1"/>
  <c r="A3" i="1"/>
  <c r="A4" i="1"/>
  <c r="A6" i="1"/>
  <c r="A7" i="1"/>
  <c r="A8" i="1"/>
  <c r="A10" i="1"/>
  <c r="A11" i="1"/>
  <c r="A12" i="1"/>
  <c r="A14" i="1"/>
  <c r="A15" i="1"/>
  <c r="A16" i="1"/>
  <c r="A17" i="1"/>
  <c r="A19" i="1"/>
  <c r="A20" i="1"/>
  <c r="A21" i="1"/>
  <c r="A24" i="1"/>
  <c r="A25" i="1"/>
  <c r="A27" i="1"/>
  <c r="A28" i="1"/>
  <c r="A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b/>
      <sz val="11"/>
      <color rgb="FF0000FF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6575C-3BD0-45B3-A6B5-3EA31AE898AC}">
  <dimension ref="A1:B28"/>
  <sheetViews>
    <sheetView tabSelected="1" workbookViewId="0">
      <selection activeCell="B1" sqref="B1"/>
    </sheetView>
  </sheetViews>
  <sheetFormatPr baseColWidth="10" defaultRowHeight="13.8" x14ac:dyDescent="0.25"/>
  <cols>
    <col min="2" max="2" width="8.44140625" style="2" customWidth="1"/>
  </cols>
  <sheetData>
    <row r="1" spans="1:2" x14ac:dyDescent="0.25">
      <c r="A1" s="1"/>
      <c r="B1" s="3" cm="1">
        <f t="array" aca="1" ref="B1" ca="1">IFERROR(IF(A1&lt;&gt;"","",SUM(OFFSET(A2,0,0,MATCH(0,(A2:A999)*ROW(A2:A999),0)-1,1))),0)</f>
        <v>9</v>
      </c>
    </row>
    <row r="2" spans="1:2" x14ac:dyDescent="0.25">
      <c r="A2" s="1">
        <f>ROW()</f>
        <v>2</v>
      </c>
      <c r="B2" s="3" t="str" cm="1">
        <f t="array" aca="1" ref="B2" ca="1">IFERROR(IF(A2&lt;&gt;"","",SUM(OFFSET(A3,0,0,MATCH(0,(A3:A1000)*ROW(A3:A1000),0)-1,1))),0)</f>
        <v/>
      </c>
    </row>
    <row r="3" spans="1:2" x14ac:dyDescent="0.25">
      <c r="A3" s="1">
        <f>ROW()</f>
        <v>3</v>
      </c>
      <c r="B3" s="3" t="str" cm="1">
        <f t="array" aca="1" ref="B3" ca="1">IFERROR(IF(A3&lt;&gt;"","",SUM(OFFSET(A4,0,0,MATCH(0,(A4:A1001)*ROW(A4:A1001),0)-1,1))),0)</f>
        <v/>
      </c>
    </row>
    <row r="4" spans="1:2" x14ac:dyDescent="0.25">
      <c r="A4" s="1">
        <f>ROW()</f>
        <v>4</v>
      </c>
      <c r="B4" s="3" t="str" cm="1">
        <f t="array" aca="1" ref="B4" ca="1">IFERROR(IF(A4&lt;&gt;"","",SUM(OFFSET(A5,0,0,MATCH(0,(A5:A1002)*ROW(A5:A1002),0)-1,1))),0)</f>
        <v/>
      </c>
    </row>
    <row r="5" spans="1:2" x14ac:dyDescent="0.25">
      <c r="A5" s="1"/>
      <c r="B5" s="3" cm="1">
        <f t="array" aca="1" ref="B5" ca="1">IFERROR(IF(A5&lt;&gt;"","",SUM(OFFSET(A6,0,0,MATCH(0,(A6:A1003)*ROW(A6:A1003),0)-1,1))),0)</f>
        <v>21</v>
      </c>
    </row>
    <row r="6" spans="1:2" x14ac:dyDescent="0.25">
      <c r="A6" s="1">
        <f>ROW()</f>
        <v>6</v>
      </c>
      <c r="B6" s="3" t="str" cm="1">
        <f t="array" aca="1" ref="B6" ca="1">IFERROR(IF(A6&lt;&gt;"","",SUM(OFFSET(A7,0,0,MATCH(0,(A7:A1004)*ROW(A7:A1004),0)-1,1))),0)</f>
        <v/>
      </c>
    </row>
    <row r="7" spans="1:2" x14ac:dyDescent="0.25">
      <c r="A7" s="1">
        <f>ROW()</f>
        <v>7</v>
      </c>
      <c r="B7" s="3" t="str" cm="1">
        <f t="array" aca="1" ref="B7" ca="1">IFERROR(IF(A7&lt;&gt;"","",SUM(OFFSET(A8,0,0,MATCH(0,(A8:A1005)*ROW(A8:A1005),0)-1,1))),0)</f>
        <v/>
      </c>
    </row>
    <row r="8" spans="1:2" x14ac:dyDescent="0.25">
      <c r="A8" s="1">
        <f>ROW()</f>
        <v>8</v>
      </c>
      <c r="B8" s="3" t="str" cm="1">
        <f t="array" aca="1" ref="B8" ca="1">IFERROR(IF(A8&lt;&gt;"","",SUM(OFFSET(A9,0,0,MATCH(0,(A9:A1006)*ROW(A9:A1006),0)-1,1))),0)</f>
        <v/>
      </c>
    </row>
    <row r="9" spans="1:2" x14ac:dyDescent="0.25">
      <c r="A9" s="1"/>
      <c r="B9" s="3" cm="1">
        <f t="array" aca="1" ref="B9" ca="1">IFERROR(IF(A9&lt;&gt;"","",SUM(OFFSET(A10,0,0,MATCH(0,(A10:A1007)*ROW(A10:A1007),0)-1,1))),0)</f>
        <v>33</v>
      </c>
    </row>
    <row r="10" spans="1:2" x14ac:dyDescent="0.25">
      <c r="A10" s="1">
        <f>ROW()</f>
        <v>10</v>
      </c>
      <c r="B10" s="3" t="str" cm="1">
        <f t="array" aca="1" ref="B10" ca="1">IFERROR(IF(A10&lt;&gt;"","",SUM(OFFSET(A11,0,0,MATCH(0,(A11:A1008)*ROW(A11:A1008),0)-1,1))),0)</f>
        <v/>
      </c>
    </row>
    <row r="11" spans="1:2" x14ac:dyDescent="0.25">
      <c r="A11" s="1">
        <f>ROW()</f>
        <v>11</v>
      </c>
      <c r="B11" s="3" t="str" cm="1">
        <f t="array" aca="1" ref="B11" ca="1">IFERROR(IF(A11&lt;&gt;"","",SUM(OFFSET(A12,0,0,MATCH(0,(A12:A1009)*ROW(A12:A1009),0)-1,1))),0)</f>
        <v/>
      </c>
    </row>
    <row r="12" spans="1:2" x14ac:dyDescent="0.25">
      <c r="A12" s="1">
        <f>ROW()</f>
        <v>12</v>
      </c>
      <c r="B12" s="3" t="str" cm="1">
        <f t="array" aca="1" ref="B12" ca="1">IFERROR(IF(A12&lt;&gt;"","",SUM(OFFSET(A13,0,0,MATCH(0,(A13:A1010)*ROW(A13:A1010),0)-1,1))),0)</f>
        <v/>
      </c>
    </row>
    <row r="13" spans="1:2" x14ac:dyDescent="0.25">
      <c r="A13" s="1"/>
      <c r="B13" s="3" cm="1">
        <f t="array" aca="1" ref="B13" ca="1">IFERROR(IF(A13&lt;&gt;"","",SUM(OFFSET(A14,0,0,MATCH(0,(A14:A1011)*ROW(A14:A1011),0)-1,1))),0)</f>
        <v>62</v>
      </c>
    </row>
    <row r="14" spans="1:2" x14ac:dyDescent="0.25">
      <c r="A14" s="1">
        <f>ROW()</f>
        <v>14</v>
      </c>
      <c r="B14" s="3" t="str" cm="1">
        <f t="array" aca="1" ref="B14" ca="1">IFERROR(IF(A14&lt;&gt;"","",SUM(OFFSET(A15,0,0,MATCH(0,(A15:A1012)*ROW(A15:A1012),0)-1,1))),0)</f>
        <v/>
      </c>
    </row>
    <row r="15" spans="1:2" x14ac:dyDescent="0.25">
      <c r="A15" s="1">
        <f>ROW()</f>
        <v>15</v>
      </c>
      <c r="B15" s="3" t="str" cm="1">
        <f t="array" aca="1" ref="B15" ca="1">IFERROR(IF(A15&lt;&gt;"","",SUM(OFFSET(A16,0,0,MATCH(0,(A16:A1013)*ROW(A16:A1013),0)-1,1))),0)</f>
        <v/>
      </c>
    </row>
    <row r="16" spans="1:2" x14ac:dyDescent="0.25">
      <c r="A16" s="1">
        <f>ROW()</f>
        <v>16</v>
      </c>
      <c r="B16" s="3" t="str" cm="1">
        <f t="array" aca="1" ref="B16" ca="1">IFERROR(IF(A16&lt;&gt;"","",SUM(OFFSET(A17,0,0,MATCH(0,(A17:A1014)*ROW(A17:A1014),0)-1,1))),0)</f>
        <v/>
      </c>
    </row>
    <row r="17" spans="1:2" x14ac:dyDescent="0.25">
      <c r="A17" s="1">
        <f>ROW()</f>
        <v>17</v>
      </c>
      <c r="B17" s="3" t="str" cm="1">
        <f t="array" aca="1" ref="B17" ca="1">IFERROR(IF(A17&lt;&gt;"","",SUM(OFFSET(A18,0,0,MATCH(0,(A18:A1015)*ROW(A18:A1015),0)-1,1))),0)</f>
        <v/>
      </c>
    </row>
    <row r="18" spans="1:2" x14ac:dyDescent="0.25">
      <c r="A18" s="1"/>
      <c r="B18" s="3" cm="1">
        <f t="array" aca="1" ref="B18" ca="1">IFERROR(IF(A18&lt;&gt;"","",SUM(OFFSET(A19,0,0,MATCH(0,(A19:A1016)*ROW(A19:A1016),0)-1,1))),0)</f>
        <v>60</v>
      </c>
    </row>
    <row r="19" spans="1:2" x14ac:dyDescent="0.25">
      <c r="A19" s="1">
        <f>ROW()</f>
        <v>19</v>
      </c>
      <c r="B19" s="3" t="str" cm="1">
        <f t="array" aca="1" ref="B19" ca="1">IFERROR(IF(A19&lt;&gt;"","",SUM(OFFSET(A20,0,0,MATCH(0,(A20:A1017)*ROW(A20:A1017),0)-1,1))),0)</f>
        <v/>
      </c>
    </row>
    <row r="20" spans="1:2" x14ac:dyDescent="0.25">
      <c r="A20" s="1">
        <f>ROW()</f>
        <v>20</v>
      </c>
      <c r="B20" s="3" t="str" cm="1">
        <f t="array" aca="1" ref="B20" ca="1">IFERROR(IF(A20&lt;&gt;"","",SUM(OFFSET(A21,0,0,MATCH(0,(A21:A1018)*ROW(A21:A1018),0)-1,1))),0)</f>
        <v/>
      </c>
    </row>
    <row r="21" spans="1:2" x14ac:dyDescent="0.25">
      <c r="A21" s="1">
        <f>ROW()</f>
        <v>21</v>
      </c>
      <c r="B21" s="3" t="str" cm="1">
        <f t="array" aca="1" ref="B21" ca="1">IFERROR(IF(A21&lt;&gt;"","",SUM(OFFSET(A22,0,0,MATCH(0,(A22:A1019)*ROW(A22:A1019),0)-1,1))),0)</f>
        <v/>
      </c>
    </row>
    <row r="22" spans="1:2" x14ac:dyDescent="0.25">
      <c r="A22" s="1"/>
      <c r="B22" s="3" cm="1">
        <f t="array" aca="1" ref="B22" ca="1">IFERROR(IF(A22&lt;&gt;"","",SUM(OFFSET(A23,0,0,MATCH(0,(A23:A1020)*ROW(A23:A1020),0)-1,1))),0)</f>
        <v>0</v>
      </c>
    </row>
    <row r="23" spans="1:2" x14ac:dyDescent="0.25">
      <c r="A23" s="1"/>
      <c r="B23" s="3" cm="1">
        <f t="array" aca="1" ref="B23" ca="1">IFERROR(IF(A23&lt;&gt;"","",SUM(OFFSET(A24,0,0,MATCH(0,(A24:A1021)*ROW(A24:A1021),0)-1,1))),0)</f>
        <v>49</v>
      </c>
    </row>
    <row r="24" spans="1:2" x14ac:dyDescent="0.25">
      <c r="A24" s="1">
        <f>ROW()</f>
        <v>24</v>
      </c>
      <c r="B24" s="3" t="str" cm="1">
        <f t="array" aca="1" ref="B24" ca="1">IFERROR(IF(A24&lt;&gt;"","",SUM(OFFSET(A25,0,0,MATCH(0,(A25:A1022)*ROW(A25:A1022),0)-1,1))),0)</f>
        <v/>
      </c>
    </row>
    <row r="25" spans="1:2" x14ac:dyDescent="0.25">
      <c r="A25" s="1">
        <f>ROW()</f>
        <v>25</v>
      </c>
      <c r="B25" s="3" t="str" cm="1">
        <f t="array" aca="1" ref="B25" ca="1">IFERROR(IF(A25&lt;&gt;"","",SUM(OFFSET(A26,0,0,MATCH(0,(A26:A1023)*ROW(A26:A1023),0)-1,1))),0)</f>
        <v/>
      </c>
    </row>
    <row r="26" spans="1:2" x14ac:dyDescent="0.25">
      <c r="A26" s="1"/>
      <c r="B26" s="3" cm="1">
        <f t="array" aca="1" ref="B26" ca="1">IFERROR(IF(A26&lt;&gt;"","",SUM(OFFSET(A27,0,0,MATCH(0,(A27:A1024)*ROW(A27:A1024),0)-1,1))),0)</f>
        <v>55</v>
      </c>
    </row>
    <row r="27" spans="1:2" x14ac:dyDescent="0.25">
      <c r="A27" s="1">
        <f>ROW()</f>
        <v>27</v>
      </c>
      <c r="B27" s="3" t="str" cm="1">
        <f t="array" aca="1" ref="B27" ca="1">IFERROR(IF(A27&lt;&gt;"","",SUM(OFFSET(A28,0,0,MATCH(0,(A28:A1025)*ROW(A28:A1025),0)-1,1))),0)</f>
        <v/>
      </c>
    </row>
    <row r="28" spans="1:2" x14ac:dyDescent="0.25">
      <c r="A28" s="1">
        <f>ROW()</f>
        <v>28</v>
      </c>
      <c r="B28" s="3" t="str" cm="1">
        <f t="array" aca="1" ref="B28" ca="1">IFERROR(IF(A28&lt;&gt;"","",SUM(OFFSET(A29,0,0,MATCH(0,(A29:A1026)*ROW(A29:A1026),0)-1,1))),0)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F253-161C-48D8-B628-4A80B0000B15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2024-02-11T11:02:31Z</dcterms:created>
  <dcterms:modified xsi:type="dcterms:W3CDTF">2024-02-11T11:33:00Z</dcterms:modified>
</cp:coreProperties>
</file>