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80853AA1-2A61-4DF4-933C-6CC273C57F09}" xr6:coauthVersionLast="47" xr6:coauthVersionMax="47" xr10:uidLastSave="{00000000-0000-0000-0000-000000000000}"/>
  <bookViews>
    <workbookView xWindow="-108" yWindow="-108" windowWidth="30936" windowHeight="17496" firstSheet="1" activeTab="1" xr2:uid="{1EF7D68C-89C8-4D02-8AA4-805769E6ADAE}"/>
  </bookViews>
  <sheets>
    <sheet name="Data" sheetId="1" state="hidden" r:id="rId1"/>
    <sheet name="Summary" sheetId="2" r:id="rId2"/>
    <sheet name="Recherche" sheetId="3" r:id="rId3"/>
  </sheets>
  <definedNames>
    <definedName name="_xlnm._FilterDatabase" localSheetId="0" hidden="1">Data!$A$1:$BO$10001</definedName>
  </definedNames>
  <calcPr calcId="19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N13" i="1" l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160" i="1"/>
  <c r="BN161" i="1"/>
  <c r="BN162" i="1"/>
  <c r="BN163" i="1"/>
  <c r="BN164" i="1"/>
  <c r="BN165" i="1"/>
  <c r="BN166" i="1"/>
  <c r="BN167" i="1"/>
  <c r="BN168" i="1"/>
  <c r="BN169" i="1"/>
  <c r="BN170" i="1"/>
  <c r="BN171" i="1"/>
  <c r="BN172" i="1"/>
  <c r="BN173" i="1"/>
  <c r="BN174" i="1"/>
  <c r="BN175" i="1"/>
  <c r="BN176" i="1"/>
  <c r="BN177" i="1"/>
  <c r="BN178" i="1"/>
  <c r="BN179" i="1"/>
  <c r="BN180" i="1"/>
  <c r="BN181" i="1"/>
  <c r="BN182" i="1"/>
  <c r="BN183" i="1"/>
  <c r="BN184" i="1"/>
  <c r="BN185" i="1"/>
  <c r="BN186" i="1"/>
  <c r="BN187" i="1"/>
  <c r="BN188" i="1"/>
  <c r="BN189" i="1"/>
  <c r="BN190" i="1"/>
  <c r="BN191" i="1"/>
  <c r="BN192" i="1"/>
  <c r="BN193" i="1"/>
  <c r="BN194" i="1"/>
  <c r="BN195" i="1"/>
  <c r="BN196" i="1"/>
  <c r="BN197" i="1"/>
  <c r="BN198" i="1"/>
  <c r="BN199" i="1"/>
  <c r="BN200" i="1"/>
  <c r="BN201" i="1"/>
  <c r="BN202" i="1"/>
  <c r="BN203" i="1"/>
  <c r="BN204" i="1"/>
  <c r="BN205" i="1"/>
  <c r="BN206" i="1"/>
  <c r="BN207" i="1"/>
  <c r="BN208" i="1"/>
  <c r="BN209" i="1"/>
  <c r="BN210" i="1"/>
  <c r="BN211" i="1"/>
  <c r="BN212" i="1"/>
  <c r="BN213" i="1"/>
  <c r="BN214" i="1"/>
  <c r="BN215" i="1"/>
  <c r="BN216" i="1"/>
  <c r="BN217" i="1"/>
  <c r="BN218" i="1"/>
  <c r="BN219" i="1"/>
  <c r="BN220" i="1"/>
  <c r="BN221" i="1"/>
  <c r="BN222" i="1"/>
  <c r="BN223" i="1"/>
  <c r="BN224" i="1"/>
  <c r="BN225" i="1"/>
  <c r="BN226" i="1"/>
  <c r="BN227" i="1"/>
  <c r="BN228" i="1"/>
  <c r="BN229" i="1"/>
  <c r="BN230" i="1"/>
  <c r="BN231" i="1"/>
  <c r="BN232" i="1"/>
  <c r="BN233" i="1"/>
  <c r="BN234" i="1"/>
  <c r="BN235" i="1"/>
  <c r="BN236" i="1"/>
  <c r="BN237" i="1"/>
  <c r="BN238" i="1"/>
  <c r="BN239" i="1"/>
  <c r="BN240" i="1"/>
  <c r="BN241" i="1"/>
  <c r="BN242" i="1"/>
  <c r="BN243" i="1"/>
  <c r="BN244" i="1"/>
  <c r="BN245" i="1"/>
  <c r="BN246" i="1"/>
  <c r="BN247" i="1"/>
  <c r="BN248" i="1"/>
  <c r="BN249" i="1"/>
  <c r="BN250" i="1"/>
  <c r="BN251" i="1"/>
  <c r="BN252" i="1"/>
  <c r="BN253" i="1"/>
  <c r="BN254" i="1"/>
  <c r="BN255" i="1"/>
  <c r="BN256" i="1"/>
  <c r="BN257" i="1"/>
  <c r="BN258" i="1"/>
  <c r="BN259" i="1"/>
  <c r="BN260" i="1"/>
  <c r="BN261" i="1"/>
  <c r="BN262" i="1"/>
  <c r="BN263" i="1"/>
  <c r="BN264" i="1"/>
  <c r="BN265" i="1"/>
  <c r="BN266" i="1"/>
  <c r="BN267" i="1"/>
  <c r="BN268" i="1"/>
  <c r="BN269" i="1"/>
  <c r="BN270" i="1"/>
  <c r="BN271" i="1"/>
  <c r="BN272" i="1"/>
  <c r="BN273" i="1"/>
  <c r="BN274" i="1"/>
  <c r="BN275" i="1"/>
  <c r="BN276" i="1"/>
  <c r="BN277" i="1"/>
  <c r="BN278" i="1"/>
  <c r="BN279" i="1"/>
  <c r="BN280" i="1"/>
  <c r="BN281" i="1"/>
  <c r="BN282" i="1"/>
  <c r="BN283" i="1"/>
  <c r="BN284" i="1"/>
  <c r="BN285" i="1"/>
  <c r="BN286" i="1"/>
  <c r="BN287" i="1"/>
  <c r="BN288" i="1"/>
  <c r="BN289" i="1"/>
  <c r="BN290" i="1"/>
  <c r="BN291" i="1"/>
  <c r="BN292" i="1"/>
  <c r="BN293" i="1"/>
  <c r="BN294" i="1"/>
  <c r="BN295" i="1"/>
  <c r="BN296" i="1"/>
  <c r="BN297" i="1"/>
  <c r="BN298" i="1"/>
  <c r="BN299" i="1"/>
  <c r="BN300" i="1"/>
  <c r="BN301" i="1"/>
  <c r="BN302" i="1"/>
  <c r="BN303" i="1"/>
  <c r="BN304" i="1"/>
  <c r="BN305" i="1"/>
  <c r="BN306" i="1"/>
  <c r="BN307" i="1"/>
  <c r="BN308" i="1"/>
  <c r="BN309" i="1"/>
  <c r="BN310" i="1"/>
  <c r="BN311" i="1"/>
  <c r="BN312" i="1"/>
  <c r="BN313" i="1"/>
  <c r="BN314" i="1"/>
  <c r="BN315" i="1"/>
  <c r="BN316" i="1"/>
  <c r="BN317" i="1"/>
  <c r="BN318" i="1"/>
  <c r="BN319" i="1"/>
  <c r="BN320" i="1"/>
  <c r="BN321" i="1"/>
  <c r="BN322" i="1"/>
  <c r="BN323" i="1"/>
  <c r="BN324" i="1"/>
  <c r="BN325" i="1"/>
  <c r="BN326" i="1"/>
  <c r="BN327" i="1"/>
  <c r="BN328" i="1"/>
  <c r="BN329" i="1"/>
  <c r="BN330" i="1"/>
  <c r="BN331" i="1"/>
  <c r="BN332" i="1"/>
  <c r="BN333" i="1"/>
  <c r="BN334" i="1"/>
  <c r="BN335" i="1"/>
  <c r="BN336" i="1"/>
  <c r="BN337" i="1"/>
  <c r="BN338" i="1"/>
  <c r="BN339" i="1"/>
  <c r="BN340" i="1"/>
  <c r="BN341" i="1"/>
  <c r="BN342" i="1"/>
  <c r="BN343" i="1"/>
  <c r="BN344" i="1"/>
  <c r="BN345" i="1"/>
  <c r="BN346" i="1"/>
  <c r="BN347" i="1"/>
  <c r="BN348" i="1"/>
  <c r="BN349" i="1"/>
  <c r="BN350" i="1"/>
  <c r="BN351" i="1"/>
  <c r="BN352" i="1"/>
  <c r="BN353" i="1"/>
  <c r="BN354" i="1"/>
  <c r="BN355" i="1"/>
  <c r="BN356" i="1"/>
  <c r="BN357" i="1"/>
  <c r="BN358" i="1"/>
  <c r="BN359" i="1"/>
  <c r="BN360" i="1"/>
  <c r="BN361" i="1"/>
  <c r="BN362" i="1"/>
  <c r="BN363" i="1"/>
  <c r="BN364" i="1"/>
  <c r="BN365" i="1"/>
  <c r="BN366" i="1"/>
  <c r="BN367" i="1"/>
  <c r="BN368" i="1"/>
  <c r="BN369" i="1"/>
  <c r="BN370" i="1"/>
  <c r="BN371" i="1"/>
  <c r="BN372" i="1"/>
  <c r="BN373" i="1"/>
  <c r="BN374" i="1"/>
  <c r="BN375" i="1"/>
  <c r="BN376" i="1"/>
  <c r="BN377" i="1"/>
  <c r="BN378" i="1"/>
  <c r="BN379" i="1"/>
  <c r="BN380" i="1"/>
  <c r="BN381" i="1"/>
  <c r="BN382" i="1"/>
  <c r="BN383" i="1"/>
  <c r="BN384" i="1"/>
  <c r="BN385" i="1"/>
  <c r="BN386" i="1"/>
  <c r="BN387" i="1"/>
  <c r="BN388" i="1"/>
  <c r="BN389" i="1"/>
  <c r="BN390" i="1"/>
  <c r="BN391" i="1"/>
  <c r="BN392" i="1"/>
  <c r="BN393" i="1"/>
  <c r="BN394" i="1"/>
  <c r="BN395" i="1"/>
  <c r="BN396" i="1"/>
  <c r="BN397" i="1"/>
  <c r="BN398" i="1"/>
  <c r="BN399" i="1"/>
  <c r="BN400" i="1"/>
  <c r="BN401" i="1"/>
  <c r="BN402" i="1"/>
  <c r="BN403" i="1"/>
  <c r="BN404" i="1"/>
  <c r="BN405" i="1"/>
  <c r="BN406" i="1"/>
  <c r="BN407" i="1"/>
  <c r="BN408" i="1"/>
  <c r="BN409" i="1"/>
  <c r="BN410" i="1"/>
  <c r="BN411" i="1"/>
  <c r="BN412" i="1"/>
  <c r="BN413" i="1"/>
  <c r="BN414" i="1"/>
  <c r="BN415" i="1"/>
  <c r="BN416" i="1"/>
  <c r="BN417" i="1"/>
  <c r="BN418" i="1"/>
  <c r="BN419" i="1"/>
  <c r="BN420" i="1"/>
  <c r="BN421" i="1"/>
  <c r="BN422" i="1"/>
  <c r="BN423" i="1"/>
  <c r="BN424" i="1"/>
  <c r="BN425" i="1"/>
  <c r="BN426" i="1"/>
  <c r="BN427" i="1"/>
  <c r="BN428" i="1"/>
  <c r="BN429" i="1"/>
  <c r="BN430" i="1"/>
  <c r="BN431" i="1"/>
  <c r="BN432" i="1"/>
  <c r="BN433" i="1"/>
  <c r="BN434" i="1"/>
  <c r="BN435" i="1"/>
  <c r="BN436" i="1"/>
  <c r="BN437" i="1"/>
  <c r="BN438" i="1"/>
  <c r="BN439" i="1"/>
  <c r="BN440" i="1"/>
  <c r="BN441" i="1"/>
  <c r="BN442" i="1"/>
  <c r="BN443" i="1"/>
  <c r="BN444" i="1"/>
  <c r="BN445" i="1"/>
  <c r="BN446" i="1"/>
  <c r="BN447" i="1"/>
  <c r="BN448" i="1"/>
  <c r="BN449" i="1"/>
  <c r="BN450" i="1"/>
  <c r="BN451" i="1"/>
  <c r="BN452" i="1"/>
  <c r="BN453" i="1"/>
  <c r="BN454" i="1"/>
  <c r="BN455" i="1"/>
  <c r="BN456" i="1"/>
  <c r="BN457" i="1"/>
  <c r="BN458" i="1"/>
  <c r="BN459" i="1"/>
  <c r="BN460" i="1"/>
  <c r="BN461" i="1"/>
  <c r="BN462" i="1"/>
  <c r="BN463" i="1"/>
  <c r="BN464" i="1"/>
  <c r="BN465" i="1"/>
  <c r="BN466" i="1"/>
  <c r="BN467" i="1"/>
  <c r="BN468" i="1"/>
  <c r="BN469" i="1"/>
  <c r="BN470" i="1"/>
  <c r="BN471" i="1"/>
  <c r="BN472" i="1"/>
  <c r="BN473" i="1"/>
  <c r="BN474" i="1"/>
  <c r="BN475" i="1"/>
  <c r="BN476" i="1"/>
  <c r="BN477" i="1"/>
  <c r="BN478" i="1"/>
  <c r="BN479" i="1"/>
  <c r="BN480" i="1"/>
  <c r="BN481" i="1"/>
  <c r="BN482" i="1"/>
  <c r="BN483" i="1"/>
  <c r="BN484" i="1"/>
  <c r="BN485" i="1"/>
  <c r="BN486" i="1"/>
  <c r="BN487" i="1"/>
  <c r="BN488" i="1"/>
  <c r="BN489" i="1"/>
  <c r="BN490" i="1"/>
  <c r="BN491" i="1"/>
  <c r="BN492" i="1"/>
  <c r="BN493" i="1"/>
  <c r="BN494" i="1"/>
  <c r="BN495" i="1"/>
  <c r="BN496" i="1"/>
  <c r="BN497" i="1"/>
  <c r="BN498" i="1"/>
  <c r="BN499" i="1"/>
  <c r="BN500" i="1"/>
  <c r="BN501" i="1"/>
  <c r="BN502" i="1"/>
  <c r="BN503" i="1"/>
  <c r="BN504" i="1"/>
  <c r="BN505" i="1"/>
  <c r="BN506" i="1"/>
  <c r="BN507" i="1"/>
  <c r="BN508" i="1"/>
  <c r="BN509" i="1"/>
  <c r="BN510" i="1"/>
  <c r="BN511" i="1"/>
  <c r="BN512" i="1"/>
  <c r="BN513" i="1"/>
  <c r="BN514" i="1"/>
  <c r="BN515" i="1"/>
  <c r="BN516" i="1"/>
  <c r="BN517" i="1"/>
  <c r="BN518" i="1"/>
  <c r="BN519" i="1"/>
  <c r="BN520" i="1"/>
  <c r="BN521" i="1"/>
  <c r="BN522" i="1"/>
  <c r="BN523" i="1"/>
  <c r="BN524" i="1"/>
  <c r="BN525" i="1"/>
  <c r="BN526" i="1"/>
  <c r="BN527" i="1"/>
  <c r="BN528" i="1"/>
  <c r="BN529" i="1"/>
  <c r="BN530" i="1"/>
  <c r="BN531" i="1"/>
  <c r="BN532" i="1"/>
  <c r="BN533" i="1"/>
  <c r="BN534" i="1"/>
  <c r="BN535" i="1"/>
  <c r="BN536" i="1"/>
  <c r="BN537" i="1"/>
  <c r="BN538" i="1"/>
  <c r="BN539" i="1"/>
  <c r="BN540" i="1"/>
  <c r="BN541" i="1"/>
  <c r="BN542" i="1"/>
  <c r="BN543" i="1"/>
  <c r="BN544" i="1"/>
  <c r="BN545" i="1"/>
  <c r="BN546" i="1"/>
  <c r="BN547" i="1"/>
  <c r="BN548" i="1"/>
  <c r="BN549" i="1"/>
  <c r="BN550" i="1"/>
  <c r="BN551" i="1"/>
  <c r="BN552" i="1"/>
  <c r="BN553" i="1"/>
  <c r="BN554" i="1"/>
  <c r="BN555" i="1"/>
  <c r="BN556" i="1"/>
  <c r="BN557" i="1"/>
  <c r="BN558" i="1"/>
  <c r="BN559" i="1"/>
  <c r="BN560" i="1"/>
  <c r="BN561" i="1"/>
  <c r="BN562" i="1"/>
  <c r="BN563" i="1"/>
  <c r="BN564" i="1"/>
  <c r="BN565" i="1"/>
  <c r="BN566" i="1"/>
  <c r="BN567" i="1"/>
  <c r="BN568" i="1"/>
  <c r="BN569" i="1"/>
  <c r="BN570" i="1"/>
  <c r="BN571" i="1"/>
  <c r="BN572" i="1"/>
  <c r="BN573" i="1"/>
  <c r="BN574" i="1"/>
  <c r="BN575" i="1"/>
  <c r="BN576" i="1"/>
  <c r="BN577" i="1"/>
  <c r="BN578" i="1"/>
  <c r="BN579" i="1"/>
  <c r="BN580" i="1"/>
  <c r="BN581" i="1"/>
  <c r="BN582" i="1"/>
  <c r="BN583" i="1"/>
  <c r="BN584" i="1"/>
  <c r="BN585" i="1"/>
  <c r="BN586" i="1"/>
  <c r="BN587" i="1"/>
  <c r="BN588" i="1"/>
  <c r="BN589" i="1"/>
  <c r="BN590" i="1"/>
  <c r="BN591" i="1"/>
  <c r="BN592" i="1"/>
  <c r="BN593" i="1"/>
  <c r="BN594" i="1"/>
  <c r="BN595" i="1"/>
  <c r="BN596" i="1"/>
  <c r="BN597" i="1"/>
  <c r="BN598" i="1"/>
  <c r="BN599" i="1"/>
  <c r="BN600" i="1"/>
  <c r="BN601" i="1"/>
  <c r="BN602" i="1"/>
  <c r="BN603" i="1"/>
  <c r="BN604" i="1"/>
  <c r="BN605" i="1"/>
  <c r="BN606" i="1"/>
  <c r="BN607" i="1"/>
  <c r="BN608" i="1"/>
  <c r="BN609" i="1"/>
  <c r="BN610" i="1"/>
  <c r="BN611" i="1"/>
  <c r="BN612" i="1"/>
  <c r="BN613" i="1"/>
  <c r="BN614" i="1"/>
  <c r="BN615" i="1"/>
  <c r="BN616" i="1"/>
  <c r="BN617" i="1"/>
  <c r="BN618" i="1"/>
  <c r="BN619" i="1"/>
  <c r="BN620" i="1"/>
  <c r="BN621" i="1"/>
  <c r="BN622" i="1"/>
  <c r="BN623" i="1"/>
  <c r="BN624" i="1"/>
  <c r="BN625" i="1"/>
  <c r="BN626" i="1"/>
  <c r="BN627" i="1"/>
  <c r="BN628" i="1"/>
  <c r="BN629" i="1"/>
  <c r="BN630" i="1"/>
  <c r="BN631" i="1"/>
  <c r="BN632" i="1"/>
  <c r="BN633" i="1"/>
  <c r="BN634" i="1"/>
  <c r="BN635" i="1"/>
  <c r="BN636" i="1"/>
  <c r="BN637" i="1"/>
  <c r="BN638" i="1"/>
  <c r="BN639" i="1"/>
  <c r="BN640" i="1"/>
  <c r="BN641" i="1"/>
  <c r="BN642" i="1"/>
  <c r="BN643" i="1"/>
  <c r="BN644" i="1"/>
  <c r="BN645" i="1"/>
  <c r="BN646" i="1"/>
  <c r="BN647" i="1"/>
  <c r="BN648" i="1"/>
  <c r="BN649" i="1"/>
  <c r="BN650" i="1"/>
  <c r="BN651" i="1"/>
  <c r="BN652" i="1"/>
  <c r="BN653" i="1"/>
  <c r="BN654" i="1"/>
  <c r="BN655" i="1"/>
  <c r="BN656" i="1"/>
  <c r="BN657" i="1"/>
  <c r="BN658" i="1"/>
  <c r="BN659" i="1"/>
  <c r="BN660" i="1"/>
  <c r="BN661" i="1"/>
  <c r="BN662" i="1"/>
  <c r="BN663" i="1"/>
  <c r="BN664" i="1"/>
  <c r="BN665" i="1"/>
  <c r="BN666" i="1"/>
  <c r="BN667" i="1"/>
  <c r="BN668" i="1"/>
  <c r="BN669" i="1"/>
  <c r="BN670" i="1"/>
  <c r="BN671" i="1"/>
  <c r="BN672" i="1"/>
  <c r="BN673" i="1"/>
  <c r="BN674" i="1"/>
  <c r="BN675" i="1"/>
  <c r="BN676" i="1"/>
  <c r="BN677" i="1"/>
  <c r="BN678" i="1"/>
  <c r="BN679" i="1"/>
  <c r="BN680" i="1"/>
  <c r="BN681" i="1"/>
  <c r="BN682" i="1"/>
  <c r="BN683" i="1"/>
  <c r="BN684" i="1"/>
  <c r="BN685" i="1"/>
  <c r="BN686" i="1"/>
  <c r="BN687" i="1"/>
  <c r="BN688" i="1"/>
  <c r="BN689" i="1"/>
  <c r="BN690" i="1"/>
  <c r="BN691" i="1"/>
  <c r="BN692" i="1"/>
  <c r="BN693" i="1"/>
  <c r="BN694" i="1"/>
  <c r="BN695" i="1"/>
  <c r="BN696" i="1"/>
  <c r="BN697" i="1"/>
  <c r="BN698" i="1"/>
  <c r="BN699" i="1"/>
  <c r="BN700" i="1"/>
  <c r="BN701" i="1"/>
  <c r="BN702" i="1"/>
  <c r="BN703" i="1"/>
  <c r="BN704" i="1"/>
  <c r="BN705" i="1"/>
  <c r="BN706" i="1"/>
  <c r="BN707" i="1"/>
  <c r="BN708" i="1"/>
  <c r="BN709" i="1"/>
  <c r="BN710" i="1"/>
  <c r="BN711" i="1"/>
  <c r="BN712" i="1"/>
  <c r="BN713" i="1"/>
  <c r="BN714" i="1"/>
  <c r="BN715" i="1"/>
  <c r="BN716" i="1"/>
  <c r="BN717" i="1"/>
  <c r="BN718" i="1"/>
  <c r="BN719" i="1"/>
  <c r="BN720" i="1"/>
  <c r="BN721" i="1"/>
  <c r="BN722" i="1"/>
  <c r="BN723" i="1"/>
  <c r="BN724" i="1"/>
  <c r="BN725" i="1"/>
  <c r="BN726" i="1"/>
  <c r="BN727" i="1"/>
  <c r="BN728" i="1"/>
  <c r="BN729" i="1"/>
  <c r="BN730" i="1"/>
  <c r="BN731" i="1"/>
  <c r="BN732" i="1"/>
  <c r="BN733" i="1"/>
  <c r="BN734" i="1"/>
  <c r="BN735" i="1"/>
  <c r="BN736" i="1"/>
  <c r="BN737" i="1"/>
  <c r="BN738" i="1"/>
  <c r="BN739" i="1"/>
  <c r="BN740" i="1"/>
  <c r="BN741" i="1"/>
  <c r="BN742" i="1"/>
  <c r="BN743" i="1"/>
  <c r="BN744" i="1"/>
  <c r="BN745" i="1"/>
  <c r="BN746" i="1"/>
  <c r="BN747" i="1"/>
  <c r="BN748" i="1"/>
  <c r="BN749" i="1"/>
  <c r="BN750" i="1"/>
  <c r="BN751" i="1"/>
  <c r="BN752" i="1"/>
  <c r="BN753" i="1"/>
  <c r="BN754" i="1"/>
  <c r="BN755" i="1"/>
  <c r="BN756" i="1"/>
  <c r="BN757" i="1"/>
  <c r="BN758" i="1"/>
  <c r="BN759" i="1"/>
  <c r="BN760" i="1"/>
  <c r="BN761" i="1"/>
  <c r="BN762" i="1"/>
  <c r="BN763" i="1"/>
  <c r="BN764" i="1"/>
  <c r="BN765" i="1"/>
  <c r="BN766" i="1"/>
  <c r="BN767" i="1"/>
  <c r="BN768" i="1"/>
  <c r="BN769" i="1"/>
  <c r="BN770" i="1"/>
  <c r="BN771" i="1"/>
  <c r="BN772" i="1"/>
  <c r="BN773" i="1"/>
  <c r="BN774" i="1"/>
  <c r="BN775" i="1"/>
  <c r="BN776" i="1"/>
  <c r="BN777" i="1"/>
  <c r="BN778" i="1"/>
  <c r="BN779" i="1"/>
  <c r="BN780" i="1"/>
  <c r="BN781" i="1"/>
  <c r="BN782" i="1"/>
  <c r="BN783" i="1"/>
  <c r="BN784" i="1"/>
  <c r="BN785" i="1"/>
  <c r="BN786" i="1"/>
  <c r="BN787" i="1"/>
  <c r="BN788" i="1"/>
  <c r="BN789" i="1"/>
  <c r="BN790" i="1"/>
  <c r="BN791" i="1"/>
  <c r="BN792" i="1"/>
  <c r="BN793" i="1"/>
  <c r="BN794" i="1"/>
  <c r="BN795" i="1"/>
  <c r="BN796" i="1"/>
  <c r="BN797" i="1"/>
  <c r="BN798" i="1"/>
  <c r="BN799" i="1"/>
  <c r="BN800" i="1"/>
  <c r="BN801" i="1"/>
  <c r="BN802" i="1"/>
  <c r="BN803" i="1"/>
  <c r="BN804" i="1"/>
  <c r="BN805" i="1"/>
  <c r="BN806" i="1"/>
  <c r="BN807" i="1"/>
  <c r="BN808" i="1"/>
  <c r="BN809" i="1"/>
  <c r="BN810" i="1"/>
  <c r="BN811" i="1"/>
  <c r="BN812" i="1"/>
  <c r="BN813" i="1"/>
  <c r="BN814" i="1"/>
  <c r="BN815" i="1"/>
  <c r="BN816" i="1"/>
  <c r="BN817" i="1"/>
  <c r="BN818" i="1"/>
  <c r="BN819" i="1"/>
  <c r="BN820" i="1"/>
  <c r="BN821" i="1"/>
  <c r="BN822" i="1"/>
  <c r="BN823" i="1"/>
  <c r="BN824" i="1"/>
  <c r="BN825" i="1"/>
  <c r="BN826" i="1"/>
  <c r="BN827" i="1"/>
  <c r="BN828" i="1"/>
  <c r="BN829" i="1"/>
  <c r="BN830" i="1"/>
  <c r="BN831" i="1"/>
  <c r="BN832" i="1"/>
  <c r="BN833" i="1"/>
  <c r="BN834" i="1"/>
  <c r="BN835" i="1"/>
  <c r="BN836" i="1"/>
  <c r="BN837" i="1"/>
  <c r="BN838" i="1"/>
  <c r="BN839" i="1"/>
  <c r="BN840" i="1"/>
  <c r="BN841" i="1"/>
  <c r="BN842" i="1"/>
  <c r="BN843" i="1"/>
  <c r="BN844" i="1"/>
  <c r="BN845" i="1"/>
  <c r="BN846" i="1"/>
  <c r="BN847" i="1"/>
  <c r="BN848" i="1"/>
  <c r="BN849" i="1"/>
  <c r="BN850" i="1"/>
  <c r="BN851" i="1"/>
  <c r="BN852" i="1"/>
  <c r="BN853" i="1"/>
  <c r="BN854" i="1"/>
  <c r="BN855" i="1"/>
  <c r="BN856" i="1"/>
  <c r="BN857" i="1"/>
  <c r="BN858" i="1"/>
  <c r="BN859" i="1"/>
  <c r="BN860" i="1"/>
  <c r="BN861" i="1"/>
  <c r="BN862" i="1"/>
  <c r="BN863" i="1"/>
  <c r="BN864" i="1"/>
  <c r="BN865" i="1"/>
  <c r="BN866" i="1"/>
  <c r="BN867" i="1"/>
  <c r="BN868" i="1"/>
  <c r="BN869" i="1"/>
  <c r="BN870" i="1"/>
  <c r="BN871" i="1"/>
  <c r="BN872" i="1"/>
  <c r="BN873" i="1"/>
  <c r="BN874" i="1"/>
  <c r="BN875" i="1"/>
  <c r="BN876" i="1"/>
  <c r="BN877" i="1"/>
  <c r="BN878" i="1"/>
  <c r="BN879" i="1"/>
  <c r="BN880" i="1"/>
  <c r="BN881" i="1"/>
  <c r="BN882" i="1"/>
  <c r="BN883" i="1"/>
  <c r="BN884" i="1"/>
  <c r="BN885" i="1"/>
  <c r="BN886" i="1"/>
  <c r="BN887" i="1"/>
  <c r="BN888" i="1"/>
  <c r="BN889" i="1"/>
  <c r="BN890" i="1"/>
  <c r="BN891" i="1"/>
  <c r="BN892" i="1"/>
  <c r="BN893" i="1"/>
  <c r="BN894" i="1"/>
  <c r="BN895" i="1"/>
  <c r="BN896" i="1"/>
  <c r="BN897" i="1"/>
  <c r="BN898" i="1"/>
  <c r="BN899" i="1"/>
  <c r="BN900" i="1"/>
  <c r="BN901" i="1"/>
  <c r="BN902" i="1"/>
  <c r="BN903" i="1"/>
  <c r="BN904" i="1"/>
  <c r="BN905" i="1"/>
  <c r="BN906" i="1"/>
  <c r="BN907" i="1"/>
  <c r="BN908" i="1"/>
  <c r="BN909" i="1"/>
  <c r="BN910" i="1"/>
  <c r="BN911" i="1"/>
  <c r="BN912" i="1"/>
  <c r="BN913" i="1"/>
  <c r="BN914" i="1"/>
  <c r="BN915" i="1"/>
  <c r="BN916" i="1"/>
  <c r="BN917" i="1"/>
  <c r="BN918" i="1"/>
  <c r="BN919" i="1"/>
  <c r="BN920" i="1"/>
  <c r="BN921" i="1"/>
  <c r="BN922" i="1"/>
  <c r="BN923" i="1"/>
  <c r="BN924" i="1"/>
  <c r="BN925" i="1"/>
  <c r="BN926" i="1"/>
  <c r="BN927" i="1"/>
  <c r="BN928" i="1"/>
  <c r="BN929" i="1"/>
  <c r="BN930" i="1"/>
  <c r="BN931" i="1"/>
  <c r="BN932" i="1"/>
  <c r="BN933" i="1"/>
  <c r="BN934" i="1"/>
  <c r="BN935" i="1"/>
  <c r="BN936" i="1"/>
  <c r="BN937" i="1"/>
  <c r="BN938" i="1"/>
  <c r="BN939" i="1"/>
  <c r="BN940" i="1"/>
  <c r="BN941" i="1"/>
  <c r="BN942" i="1"/>
  <c r="BN943" i="1"/>
  <c r="BN944" i="1"/>
  <c r="BN945" i="1"/>
  <c r="BN946" i="1"/>
  <c r="BN947" i="1"/>
  <c r="BN948" i="1"/>
  <c r="BN949" i="1"/>
  <c r="BN950" i="1"/>
  <c r="BN951" i="1"/>
  <c r="BN952" i="1"/>
  <c r="BN953" i="1"/>
  <c r="BN954" i="1"/>
  <c r="BN955" i="1"/>
  <c r="BN956" i="1"/>
  <c r="BN957" i="1"/>
  <c r="BN958" i="1"/>
  <c r="BN959" i="1"/>
  <c r="BN960" i="1"/>
  <c r="BN961" i="1"/>
  <c r="BN962" i="1"/>
  <c r="BN963" i="1"/>
  <c r="BN964" i="1"/>
  <c r="BN965" i="1"/>
  <c r="BN966" i="1"/>
  <c r="BN967" i="1"/>
  <c r="BN968" i="1"/>
  <c r="BN969" i="1"/>
  <c r="BN970" i="1"/>
  <c r="BN971" i="1"/>
  <c r="BN972" i="1"/>
  <c r="BN973" i="1"/>
  <c r="BN974" i="1"/>
  <c r="BN975" i="1"/>
  <c r="BN976" i="1"/>
  <c r="BN977" i="1"/>
  <c r="BN978" i="1"/>
  <c r="BN979" i="1"/>
  <c r="BN980" i="1"/>
  <c r="BN981" i="1"/>
  <c r="BN982" i="1"/>
  <c r="BN983" i="1"/>
  <c r="BN984" i="1"/>
  <c r="BN985" i="1"/>
  <c r="BN986" i="1"/>
  <c r="BN987" i="1"/>
  <c r="BN988" i="1"/>
  <c r="BN989" i="1"/>
  <c r="BN990" i="1"/>
  <c r="BN991" i="1"/>
  <c r="BN992" i="1"/>
  <c r="BN993" i="1"/>
  <c r="BN994" i="1"/>
  <c r="BN995" i="1"/>
  <c r="BN996" i="1"/>
  <c r="BN997" i="1"/>
  <c r="BN998" i="1"/>
  <c r="BN999" i="1"/>
  <c r="BN1000" i="1"/>
  <c r="BN1001" i="1"/>
  <c r="BN1002" i="1"/>
  <c r="BN1003" i="1"/>
  <c r="BN1004" i="1"/>
  <c r="BN1005" i="1"/>
  <c r="BN1006" i="1"/>
  <c r="BN1007" i="1"/>
  <c r="BN1008" i="1"/>
  <c r="BN1009" i="1"/>
  <c r="BN1010" i="1"/>
  <c r="BN1011" i="1"/>
  <c r="BN1012" i="1"/>
  <c r="BN1013" i="1"/>
  <c r="BN1014" i="1"/>
  <c r="BN1015" i="1"/>
  <c r="BN1016" i="1"/>
  <c r="BN1017" i="1"/>
  <c r="BN1018" i="1"/>
  <c r="BN1019" i="1"/>
  <c r="BN1020" i="1"/>
  <c r="BN1021" i="1"/>
  <c r="BN1022" i="1"/>
  <c r="BN1023" i="1"/>
  <c r="BN1024" i="1"/>
  <c r="BN1025" i="1"/>
  <c r="BN1026" i="1"/>
  <c r="BN1027" i="1"/>
  <c r="BN1028" i="1"/>
  <c r="BN1029" i="1"/>
  <c r="BN1030" i="1"/>
  <c r="BN1031" i="1"/>
  <c r="BN1032" i="1"/>
  <c r="BN1033" i="1"/>
  <c r="BN1034" i="1"/>
  <c r="BN1035" i="1"/>
  <c r="BN1036" i="1"/>
  <c r="BN1037" i="1"/>
  <c r="BN1038" i="1"/>
  <c r="BN1039" i="1"/>
  <c r="BN1040" i="1"/>
  <c r="BN1041" i="1"/>
  <c r="BN1042" i="1"/>
  <c r="BN1043" i="1"/>
  <c r="BN1044" i="1"/>
  <c r="BN1045" i="1"/>
  <c r="BN1046" i="1"/>
  <c r="BN1047" i="1"/>
  <c r="BN1048" i="1"/>
  <c r="BN1049" i="1"/>
  <c r="BN1050" i="1"/>
  <c r="BN1051" i="1"/>
  <c r="BN1052" i="1"/>
  <c r="BN1053" i="1"/>
  <c r="BN1054" i="1"/>
  <c r="BN1055" i="1"/>
  <c r="BN1056" i="1"/>
  <c r="BN1057" i="1"/>
  <c r="BN1058" i="1"/>
  <c r="BN1059" i="1"/>
  <c r="BN1060" i="1"/>
  <c r="BN1061" i="1"/>
  <c r="BN1062" i="1"/>
  <c r="BN1063" i="1"/>
  <c r="BN1064" i="1"/>
  <c r="BN1065" i="1"/>
  <c r="BN1066" i="1"/>
  <c r="BN1067" i="1"/>
  <c r="BN1068" i="1"/>
  <c r="BN1069" i="1"/>
  <c r="BN1070" i="1"/>
  <c r="BN1071" i="1"/>
  <c r="BN1072" i="1"/>
  <c r="BN1073" i="1"/>
  <c r="BN1074" i="1"/>
  <c r="BN1075" i="1"/>
  <c r="BN1076" i="1"/>
  <c r="BN1077" i="1"/>
  <c r="BN1078" i="1"/>
  <c r="BN1079" i="1"/>
  <c r="BN1080" i="1"/>
  <c r="BN1081" i="1"/>
  <c r="BN1082" i="1"/>
  <c r="BN1083" i="1"/>
  <c r="BN1084" i="1"/>
  <c r="BN1085" i="1"/>
  <c r="BN1086" i="1"/>
  <c r="BN1087" i="1"/>
  <c r="BN1088" i="1"/>
  <c r="BN1089" i="1"/>
  <c r="BN1090" i="1"/>
  <c r="BN1091" i="1"/>
  <c r="BN1092" i="1"/>
  <c r="BN1093" i="1"/>
  <c r="BN1094" i="1"/>
  <c r="BN1095" i="1"/>
  <c r="BN1096" i="1"/>
  <c r="BN1097" i="1"/>
  <c r="BN1098" i="1"/>
  <c r="BN1099" i="1"/>
  <c r="BN1100" i="1"/>
  <c r="BN1101" i="1"/>
  <c r="BN1102" i="1"/>
  <c r="BN1103" i="1"/>
  <c r="BN1104" i="1"/>
  <c r="BN1105" i="1"/>
  <c r="BN1106" i="1"/>
  <c r="BN1107" i="1"/>
  <c r="BN1108" i="1"/>
  <c r="BN1109" i="1"/>
  <c r="BN1110" i="1"/>
  <c r="BN1111" i="1"/>
  <c r="BN1112" i="1"/>
  <c r="BN1113" i="1"/>
  <c r="BN1114" i="1"/>
  <c r="BN1115" i="1"/>
  <c r="BN1116" i="1"/>
  <c r="BN1117" i="1"/>
  <c r="BN1118" i="1"/>
  <c r="BN1119" i="1"/>
  <c r="BN1120" i="1"/>
  <c r="BN1121" i="1"/>
  <c r="BN1122" i="1"/>
  <c r="BN1123" i="1"/>
  <c r="BN1124" i="1"/>
  <c r="BN1125" i="1"/>
  <c r="BN1126" i="1"/>
  <c r="BN1127" i="1"/>
  <c r="BN1128" i="1"/>
  <c r="BN1129" i="1"/>
  <c r="BN1130" i="1"/>
  <c r="BN1131" i="1"/>
  <c r="BN1132" i="1"/>
  <c r="BN1133" i="1"/>
  <c r="BN1134" i="1"/>
  <c r="BN1135" i="1"/>
  <c r="BN1136" i="1"/>
  <c r="BN1137" i="1"/>
  <c r="BN1138" i="1"/>
  <c r="BN1139" i="1"/>
  <c r="BN1140" i="1"/>
  <c r="BN1141" i="1"/>
  <c r="BN1142" i="1"/>
  <c r="BN1143" i="1"/>
  <c r="BN1144" i="1"/>
  <c r="BN1145" i="1"/>
  <c r="BN1146" i="1"/>
  <c r="BN1147" i="1"/>
  <c r="BN1148" i="1"/>
  <c r="BN1149" i="1"/>
  <c r="BN1150" i="1"/>
  <c r="BN1151" i="1"/>
  <c r="BN1152" i="1"/>
  <c r="BN1153" i="1"/>
  <c r="BN1154" i="1"/>
  <c r="BN1155" i="1"/>
  <c r="BN1156" i="1"/>
  <c r="BN1157" i="1"/>
  <c r="BN1158" i="1"/>
  <c r="BN1159" i="1"/>
  <c r="BN1160" i="1"/>
  <c r="BN1161" i="1"/>
  <c r="BN1162" i="1"/>
  <c r="BN1163" i="1"/>
  <c r="BN1164" i="1"/>
  <c r="BN1165" i="1"/>
  <c r="BN1166" i="1"/>
  <c r="BN1167" i="1"/>
  <c r="BN1168" i="1"/>
  <c r="BN1169" i="1"/>
  <c r="BN1170" i="1"/>
  <c r="BN1171" i="1"/>
  <c r="BN1172" i="1"/>
  <c r="BN1173" i="1"/>
  <c r="BN1174" i="1"/>
  <c r="BN1175" i="1"/>
  <c r="BN1176" i="1"/>
  <c r="BN1177" i="1"/>
  <c r="BN1178" i="1"/>
  <c r="BN1179" i="1"/>
  <c r="BN1180" i="1"/>
  <c r="BN1181" i="1"/>
  <c r="BN1182" i="1"/>
  <c r="BN1183" i="1"/>
  <c r="BN1184" i="1"/>
  <c r="BN1185" i="1"/>
  <c r="BN1186" i="1"/>
  <c r="BN1187" i="1"/>
  <c r="BN1188" i="1"/>
  <c r="BN1189" i="1"/>
  <c r="BN1190" i="1"/>
  <c r="BN1191" i="1"/>
  <c r="BN1192" i="1"/>
  <c r="BN1193" i="1"/>
  <c r="BN1194" i="1"/>
  <c r="BN1195" i="1"/>
  <c r="BN1196" i="1"/>
  <c r="BN1197" i="1"/>
  <c r="BN1198" i="1"/>
  <c r="BN1199" i="1"/>
  <c r="BN1200" i="1"/>
  <c r="BN1201" i="1"/>
  <c r="BN1202" i="1"/>
  <c r="BN1203" i="1"/>
  <c r="BN1204" i="1"/>
  <c r="BN1205" i="1"/>
  <c r="BN1206" i="1"/>
  <c r="BN1207" i="1"/>
  <c r="BN1208" i="1"/>
  <c r="BN1209" i="1"/>
  <c r="BN1210" i="1"/>
  <c r="BN1211" i="1"/>
  <c r="BN1212" i="1"/>
  <c r="BN1213" i="1"/>
  <c r="BN1214" i="1"/>
  <c r="BN1215" i="1"/>
  <c r="BN1216" i="1"/>
  <c r="BN1217" i="1"/>
  <c r="BN1218" i="1"/>
  <c r="BN1219" i="1"/>
  <c r="BN1220" i="1"/>
  <c r="BN1221" i="1"/>
  <c r="BN1222" i="1"/>
  <c r="BN1223" i="1"/>
  <c r="BN1224" i="1"/>
  <c r="BN1225" i="1"/>
  <c r="BN1226" i="1"/>
  <c r="BN1227" i="1"/>
  <c r="BN1228" i="1"/>
  <c r="BN1229" i="1"/>
  <c r="BN1230" i="1"/>
  <c r="BN1231" i="1"/>
  <c r="BN1232" i="1"/>
  <c r="BN1233" i="1"/>
  <c r="BN1234" i="1"/>
  <c r="BN1235" i="1"/>
  <c r="BN1236" i="1"/>
  <c r="BN1237" i="1"/>
  <c r="BN1238" i="1"/>
  <c r="BN1239" i="1"/>
  <c r="BN1240" i="1"/>
  <c r="BN1241" i="1"/>
  <c r="BN1242" i="1"/>
  <c r="BN1243" i="1"/>
  <c r="BN1244" i="1"/>
  <c r="BN1245" i="1"/>
  <c r="BN1246" i="1"/>
  <c r="BN1247" i="1"/>
  <c r="BN1248" i="1"/>
  <c r="BN1249" i="1"/>
  <c r="BN1250" i="1"/>
  <c r="BN1251" i="1"/>
  <c r="BN1252" i="1"/>
  <c r="BN1253" i="1"/>
  <c r="BN1254" i="1"/>
  <c r="BN1255" i="1"/>
  <c r="BN1256" i="1"/>
  <c r="BN1257" i="1"/>
  <c r="BN1258" i="1"/>
  <c r="BN1259" i="1"/>
  <c r="BN1260" i="1"/>
  <c r="BN1261" i="1"/>
  <c r="BN1262" i="1"/>
  <c r="BN1263" i="1"/>
  <c r="BN1264" i="1"/>
  <c r="BN1265" i="1"/>
  <c r="BN1266" i="1"/>
  <c r="BN1267" i="1"/>
  <c r="BN1268" i="1"/>
  <c r="BN1269" i="1"/>
  <c r="BN1270" i="1"/>
  <c r="BN1271" i="1"/>
  <c r="BN1272" i="1"/>
  <c r="BN1273" i="1"/>
  <c r="BN1274" i="1"/>
  <c r="BN1275" i="1"/>
  <c r="BN1276" i="1"/>
  <c r="BN1277" i="1"/>
  <c r="BN1278" i="1"/>
  <c r="BN1279" i="1"/>
  <c r="BN1280" i="1"/>
  <c r="BN1281" i="1"/>
  <c r="BN1282" i="1"/>
  <c r="BN1283" i="1"/>
  <c r="BN1284" i="1"/>
  <c r="BN1285" i="1"/>
  <c r="BN1286" i="1"/>
  <c r="BN1287" i="1"/>
  <c r="BN1288" i="1"/>
  <c r="BN1289" i="1"/>
  <c r="BN1290" i="1"/>
  <c r="BN1291" i="1"/>
  <c r="BN1292" i="1"/>
  <c r="BN1293" i="1"/>
  <c r="BN1294" i="1"/>
  <c r="BN1295" i="1"/>
  <c r="BN1296" i="1"/>
  <c r="BN1297" i="1"/>
  <c r="BN1298" i="1"/>
  <c r="BN1299" i="1"/>
  <c r="BN1300" i="1"/>
  <c r="BN1301" i="1"/>
  <c r="BN1302" i="1"/>
  <c r="BN1303" i="1"/>
  <c r="BN1304" i="1"/>
  <c r="BN1305" i="1"/>
  <c r="BN1306" i="1"/>
  <c r="BN1307" i="1"/>
  <c r="BN1308" i="1"/>
  <c r="BN1309" i="1"/>
  <c r="BN1310" i="1"/>
  <c r="BN1311" i="1"/>
  <c r="BN1312" i="1"/>
  <c r="BN1313" i="1"/>
  <c r="BN1314" i="1"/>
  <c r="BN1315" i="1"/>
  <c r="BN1316" i="1"/>
  <c r="BN1317" i="1"/>
  <c r="BN1318" i="1"/>
  <c r="BN1319" i="1"/>
  <c r="BN1320" i="1"/>
  <c r="BN1321" i="1"/>
  <c r="BN1322" i="1"/>
  <c r="BN1323" i="1"/>
  <c r="BN1324" i="1"/>
  <c r="BN1325" i="1"/>
  <c r="BN1326" i="1"/>
  <c r="BN1327" i="1"/>
  <c r="BN1328" i="1"/>
  <c r="BN1329" i="1"/>
  <c r="BN1330" i="1"/>
  <c r="BN1331" i="1"/>
  <c r="BN1332" i="1"/>
  <c r="BN1333" i="1"/>
  <c r="BN1334" i="1"/>
  <c r="BN1335" i="1"/>
  <c r="BN1336" i="1"/>
  <c r="BN1337" i="1"/>
  <c r="BN1338" i="1"/>
  <c r="BN1339" i="1"/>
  <c r="BN1340" i="1"/>
  <c r="BN1341" i="1"/>
  <c r="BN1342" i="1"/>
  <c r="BN1343" i="1"/>
  <c r="BN1344" i="1"/>
  <c r="BN1345" i="1"/>
  <c r="BN1346" i="1"/>
  <c r="BN1347" i="1"/>
  <c r="BN1348" i="1"/>
  <c r="BN1349" i="1"/>
  <c r="BN1350" i="1"/>
  <c r="BN1351" i="1"/>
  <c r="BN1352" i="1"/>
  <c r="BN1353" i="1"/>
  <c r="BN1354" i="1"/>
  <c r="BN1355" i="1"/>
  <c r="BN1356" i="1"/>
  <c r="BN1357" i="1"/>
  <c r="BN1358" i="1"/>
  <c r="BN1359" i="1"/>
  <c r="BN1360" i="1"/>
  <c r="BN1361" i="1"/>
  <c r="BN1362" i="1"/>
  <c r="BN1363" i="1"/>
  <c r="BN1364" i="1"/>
  <c r="BN1365" i="1"/>
  <c r="BN1366" i="1"/>
  <c r="BN1367" i="1"/>
  <c r="BN1368" i="1"/>
  <c r="BN1369" i="1"/>
  <c r="BN1370" i="1"/>
  <c r="BN1371" i="1"/>
  <c r="BN1372" i="1"/>
  <c r="BN1373" i="1"/>
  <c r="BN1374" i="1"/>
  <c r="BN1375" i="1"/>
  <c r="BN1376" i="1"/>
  <c r="BN1377" i="1"/>
  <c r="BN1378" i="1"/>
  <c r="BN1379" i="1"/>
  <c r="BN1380" i="1"/>
  <c r="BN1381" i="1"/>
  <c r="BN1382" i="1"/>
  <c r="BN1383" i="1"/>
  <c r="BN1384" i="1"/>
  <c r="BN1385" i="1"/>
  <c r="BN1386" i="1"/>
  <c r="BN1387" i="1"/>
  <c r="BN1388" i="1"/>
  <c r="BN1389" i="1"/>
  <c r="BN1390" i="1"/>
  <c r="BN1391" i="1"/>
  <c r="BN1392" i="1"/>
  <c r="BN1393" i="1"/>
  <c r="BN1394" i="1"/>
  <c r="BN1395" i="1"/>
  <c r="BN1396" i="1"/>
  <c r="BN1397" i="1"/>
  <c r="BN1398" i="1"/>
  <c r="BN1399" i="1"/>
  <c r="BN1400" i="1"/>
  <c r="BN1401" i="1"/>
  <c r="BN1402" i="1"/>
  <c r="BN1403" i="1"/>
  <c r="BN1404" i="1"/>
  <c r="BN1405" i="1"/>
  <c r="BN1406" i="1"/>
  <c r="BN1407" i="1"/>
  <c r="BN1408" i="1"/>
  <c r="BN1409" i="1"/>
  <c r="BN1410" i="1"/>
  <c r="BN1411" i="1"/>
  <c r="BN1412" i="1"/>
  <c r="BN1413" i="1"/>
  <c r="BN1414" i="1"/>
  <c r="BN1415" i="1"/>
  <c r="BN1416" i="1"/>
  <c r="BN1417" i="1"/>
  <c r="BN1418" i="1"/>
  <c r="BN1419" i="1"/>
  <c r="BN1420" i="1"/>
  <c r="BN1421" i="1"/>
  <c r="BN1422" i="1"/>
  <c r="BN1423" i="1"/>
  <c r="BN1424" i="1"/>
  <c r="BN1425" i="1"/>
  <c r="BN1426" i="1"/>
  <c r="BN1427" i="1"/>
  <c r="BN1428" i="1"/>
  <c r="BN1429" i="1"/>
  <c r="BN1430" i="1"/>
  <c r="BN1431" i="1"/>
  <c r="BN1432" i="1"/>
  <c r="BN1433" i="1"/>
  <c r="BN1434" i="1"/>
  <c r="BN1435" i="1"/>
  <c r="BN1436" i="1"/>
  <c r="BN1437" i="1"/>
  <c r="BN1438" i="1"/>
  <c r="BN1439" i="1"/>
  <c r="BN1440" i="1"/>
  <c r="BN1441" i="1"/>
  <c r="BN1442" i="1"/>
  <c r="BN1443" i="1"/>
  <c r="BN1444" i="1"/>
  <c r="BN1445" i="1"/>
  <c r="BN1446" i="1"/>
  <c r="BN1447" i="1"/>
  <c r="BN1448" i="1"/>
  <c r="BN1449" i="1"/>
  <c r="BN1450" i="1"/>
  <c r="BN1451" i="1"/>
  <c r="BN1452" i="1"/>
  <c r="BN1453" i="1"/>
  <c r="BN1454" i="1"/>
  <c r="BN1455" i="1"/>
  <c r="BN1456" i="1"/>
  <c r="BN1457" i="1"/>
  <c r="BN1458" i="1"/>
  <c r="BN1459" i="1"/>
  <c r="BN1460" i="1"/>
  <c r="BN1461" i="1"/>
  <c r="BN1462" i="1"/>
  <c r="BN1463" i="1"/>
  <c r="BN1464" i="1"/>
  <c r="BN1465" i="1"/>
  <c r="BN1466" i="1"/>
  <c r="BN1467" i="1"/>
  <c r="BN1468" i="1"/>
  <c r="BN1469" i="1"/>
  <c r="BN1470" i="1"/>
  <c r="BN1471" i="1"/>
  <c r="BN1472" i="1"/>
  <c r="BN1473" i="1"/>
  <c r="BN1474" i="1"/>
  <c r="BN1475" i="1"/>
  <c r="BN1476" i="1"/>
  <c r="BN1477" i="1"/>
  <c r="BN1478" i="1"/>
  <c r="BN1479" i="1"/>
  <c r="BN1480" i="1"/>
  <c r="BN1481" i="1"/>
  <c r="BN1482" i="1"/>
  <c r="BN1483" i="1"/>
  <c r="BN1484" i="1"/>
  <c r="BN1485" i="1"/>
  <c r="BN1486" i="1"/>
  <c r="BN1487" i="1"/>
  <c r="BN1488" i="1"/>
  <c r="BN1489" i="1"/>
  <c r="BN1490" i="1"/>
  <c r="BN1491" i="1"/>
  <c r="BN1492" i="1"/>
  <c r="BN1493" i="1"/>
  <c r="BN1494" i="1"/>
  <c r="BN1495" i="1"/>
  <c r="BN1496" i="1"/>
  <c r="BN1497" i="1"/>
  <c r="BN1498" i="1"/>
  <c r="BN1499" i="1"/>
  <c r="BN1500" i="1"/>
  <c r="BN1501" i="1"/>
  <c r="BN1502" i="1"/>
  <c r="BN1503" i="1"/>
  <c r="BN1504" i="1"/>
  <c r="BN1505" i="1"/>
  <c r="BN1506" i="1"/>
  <c r="BN1507" i="1"/>
  <c r="BN1508" i="1"/>
  <c r="BN1509" i="1"/>
  <c r="BN1510" i="1"/>
  <c r="BN1511" i="1"/>
  <c r="BN1512" i="1"/>
  <c r="BN1513" i="1"/>
  <c r="BN1514" i="1"/>
  <c r="BN1515" i="1"/>
  <c r="BN1516" i="1"/>
  <c r="BN1517" i="1"/>
  <c r="BN1518" i="1"/>
  <c r="BN1519" i="1"/>
  <c r="BN1520" i="1"/>
  <c r="BN1521" i="1"/>
  <c r="BN1522" i="1"/>
  <c r="BN1523" i="1"/>
  <c r="BN1524" i="1"/>
  <c r="BN1525" i="1"/>
  <c r="BN1526" i="1"/>
  <c r="BN1527" i="1"/>
  <c r="BN1528" i="1"/>
  <c r="BN1529" i="1"/>
  <c r="BN1530" i="1"/>
  <c r="BN1531" i="1"/>
  <c r="BN1532" i="1"/>
  <c r="BN1533" i="1"/>
  <c r="BN1534" i="1"/>
  <c r="BN1535" i="1"/>
  <c r="BN1536" i="1"/>
  <c r="BN1537" i="1"/>
  <c r="BN1538" i="1"/>
  <c r="BN1539" i="1"/>
  <c r="BN1540" i="1"/>
  <c r="BN1541" i="1"/>
  <c r="BN1542" i="1"/>
  <c r="BN1543" i="1"/>
  <c r="BN1544" i="1"/>
  <c r="BN1545" i="1"/>
  <c r="BN1546" i="1"/>
  <c r="BN1547" i="1"/>
  <c r="BN1548" i="1"/>
  <c r="BN1549" i="1"/>
  <c r="BN1550" i="1"/>
  <c r="BN1551" i="1"/>
  <c r="BN1552" i="1"/>
  <c r="BN1553" i="1"/>
  <c r="BN1554" i="1"/>
  <c r="BN1555" i="1"/>
  <c r="BN1556" i="1"/>
  <c r="BN1557" i="1"/>
  <c r="BN1558" i="1"/>
  <c r="BN1559" i="1"/>
  <c r="BN1560" i="1"/>
  <c r="BN1561" i="1"/>
  <c r="BN1562" i="1"/>
  <c r="BN1563" i="1"/>
  <c r="BN1564" i="1"/>
  <c r="BN1565" i="1"/>
  <c r="BN1566" i="1"/>
  <c r="BN1567" i="1"/>
  <c r="BN1568" i="1"/>
  <c r="BN1569" i="1"/>
  <c r="BN1570" i="1"/>
  <c r="BN1571" i="1"/>
  <c r="BN1572" i="1"/>
  <c r="BN1573" i="1"/>
  <c r="BN1574" i="1"/>
  <c r="BN1575" i="1"/>
  <c r="BN1576" i="1"/>
  <c r="BN1577" i="1"/>
  <c r="BN1578" i="1"/>
  <c r="BN1579" i="1"/>
  <c r="BN1580" i="1"/>
  <c r="BN1581" i="1"/>
  <c r="BN1582" i="1"/>
  <c r="BN1583" i="1"/>
  <c r="BN1584" i="1"/>
  <c r="BN1585" i="1"/>
  <c r="BN1586" i="1"/>
  <c r="BN1587" i="1"/>
  <c r="BN1588" i="1"/>
  <c r="BN1589" i="1"/>
  <c r="BN1590" i="1"/>
  <c r="BN1591" i="1"/>
  <c r="BN1592" i="1"/>
  <c r="BN1593" i="1"/>
  <c r="BN1594" i="1"/>
  <c r="BN1595" i="1"/>
  <c r="BN1596" i="1"/>
  <c r="BN1597" i="1"/>
  <c r="BN1598" i="1"/>
  <c r="BN1599" i="1"/>
  <c r="BN1600" i="1"/>
  <c r="BN1601" i="1"/>
  <c r="BN1602" i="1"/>
  <c r="BN1603" i="1"/>
  <c r="BN1604" i="1"/>
  <c r="BN1605" i="1"/>
  <c r="BN1606" i="1"/>
  <c r="BN1607" i="1"/>
  <c r="BN1608" i="1"/>
  <c r="BN1609" i="1"/>
  <c r="BN1610" i="1"/>
  <c r="BN1611" i="1"/>
  <c r="BN1612" i="1"/>
  <c r="BN1613" i="1"/>
  <c r="BN1614" i="1"/>
  <c r="BN1615" i="1"/>
  <c r="BN1616" i="1"/>
  <c r="BN1617" i="1"/>
  <c r="BN1618" i="1"/>
  <c r="BN1619" i="1"/>
  <c r="BN1620" i="1"/>
  <c r="BN1621" i="1"/>
  <c r="BN1622" i="1"/>
  <c r="BN1623" i="1"/>
  <c r="BN1624" i="1"/>
  <c r="BN1625" i="1"/>
  <c r="BN1626" i="1"/>
  <c r="BN1627" i="1"/>
  <c r="BN1628" i="1"/>
  <c r="BN1629" i="1"/>
  <c r="BN1630" i="1"/>
  <c r="BN1631" i="1"/>
  <c r="BN1632" i="1"/>
  <c r="BN1633" i="1"/>
  <c r="BN1634" i="1"/>
  <c r="BN1635" i="1"/>
  <c r="BN1636" i="1"/>
  <c r="BN1637" i="1"/>
  <c r="BN1638" i="1"/>
  <c r="BN1639" i="1"/>
  <c r="BN1640" i="1"/>
  <c r="BN1641" i="1"/>
  <c r="BN1642" i="1"/>
  <c r="BN1643" i="1"/>
  <c r="BN1644" i="1"/>
  <c r="BN1645" i="1"/>
  <c r="BN1646" i="1"/>
  <c r="BN1647" i="1"/>
  <c r="BN1648" i="1"/>
  <c r="BN1649" i="1"/>
  <c r="BN1650" i="1"/>
  <c r="BN1651" i="1"/>
  <c r="BN1652" i="1"/>
  <c r="BN1653" i="1"/>
  <c r="BN1654" i="1"/>
  <c r="BN1655" i="1"/>
  <c r="BN1656" i="1"/>
  <c r="BN1657" i="1"/>
  <c r="BN1658" i="1"/>
  <c r="BN1659" i="1"/>
  <c r="BN1660" i="1"/>
  <c r="BN1661" i="1"/>
  <c r="BN1662" i="1"/>
  <c r="BN1663" i="1"/>
  <c r="BN1664" i="1"/>
  <c r="BN1665" i="1"/>
  <c r="BN1666" i="1"/>
  <c r="BN1667" i="1"/>
  <c r="BN1668" i="1"/>
  <c r="BN1669" i="1"/>
  <c r="BN1670" i="1"/>
  <c r="BN1671" i="1"/>
  <c r="BN1672" i="1"/>
  <c r="BN1673" i="1"/>
  <c r="BN1674" i="1"/>
  <c r="BN1675" i="1"/>
  <c r="BN1676" i="1"/>
  <c r="BN1677" i="1"/>
  <c r="BN1678" i="1"/>
  <c r="BN1679" i="1"/>
  <c r="BN1680" i="1"/>
  <c r="BN1681" i="1"/>
  <c r="BN1682" i="1"/>
  <c r="BN1683" i="1"/>
  <c r="BN1684" i="1"/>
  <c r="BN1685" i="1"/>
  <c r="BN1686" i="1"/>
  <c r="BN1687" i="1"/>
  <c r="BN1688" i="1"/>
  <c r="BN1689" i="1"/>
  <c r="BN1690" i="1"/>
  <c r="BN1691" i="1"/>
  <c r="BN1692" i="1"/>
  <c r="BN1693" i="1"/>
  <c r="BN1694" i="1"/>
  <c r="BN1695" i="1"/>
  <c r="BN1696" i="1"/>
  <c r="BN1697" i="1"/>
  <c r="BN1698" i="1"/>
  <c r="BN1699" i="1"/>
  <c r="BN1700" i="1"/>
  <c r="BN1701" i="1"/>
  <c r="BN1702" i="1"/>
  <c r="BN1703" i="1"/>
  <c r="BN1704" i="1"/>
  <c r="BN1705" i="1"/>
  <c r="BN1706" i="1"/>
  <c r="BN1707" i="1"/>
  <c r="BN1708" i="1"/>
  <c r="BN1709" i="1"/>
  <c r="BN1710" i="1"/>
  <c r="BN1711" i="1"/>
  <c r="BN1712" i="1"/>
  <c r="BN1713" i="1"/>
  <c r="BN1714" i="1"/>
  <c r="BN1715" i="1"/>
  <c r="BN1716" i="1"/>
  <c r="BN1717" i="1"/>
  <c r="BN1718" i="1"/>
  <c r="BN1719" i="1"/>
  <c r="BN1720" i="1"/>
  <c r="BN1721" i="1"/>
  <c r="BN1722" i="1"/>
  <c r="BN1723" i="1"/>
  <c r="BN1724" i="1"/>
  <c r="BN1725" i="1"/>
  <c r="BN1726" i="1"/>
  <c r="BN1727" i="1"/>
  <c r="BN1728" i="1"/>
  <c r="BN1729" i="1"/>
  <c r="BN1730" i="1"/>
  <c r="BN1731" i="1"/>
  <c r="BN1732" i="1"/>
  <c r="BN1733" i="1"/>
  <c r="BN1734" i="1"/>
  <c r="BN1735" i="1"/>
  <c r="BN1736" i="1"/>
  <c r="BN1737" i="1"/>
  <c r="BN1738" i="1"/>
  <c r="BN1739" i="1"/>
  <c r="BN1740" i="1"/>
  <c r="BN1741" i="1"/>
  <c r="BN1742" i="1"/>
  <c r="BN1743" i="1"/>
  <c r="BN1744" i="1"/>
  <c r="BN1745" i="1"/>
  <c r="BN1746" i="1"/>
  <c r="BN1747" i="1"/>
  <c r="BN1748" i="1"/>
  <c r="BN1749" i="1"/>
  <c r="BN1750" i="1"/>
  <c r="BN1751" i="1"/>
  <c r="BN1752" i="1"/>
  <c r="BN1753" i="1"/>
  <c r="BN1754" i="1"/>
  <c r="BN1755" i="1"/>
  <c r="BN1756" i="1"/>
  <c r="BN1757" i="1"/>
  <c r="BN1758" i="1"/>
  <c r="BN1759" i="1"/>
  <c r="BN1760" i="1"/>
  <c r="BN1761" i="1"/>
  <c r="BN1762" i="1"/>
  <c r="BN1763" i="1"/>
  <c r="BN1764" i="1"/>
  <c r="BN1765" i="1"/>
  <c r="BN1766" i="1"/>
  <c r="BN1767" i="1"/>
  <c r="BN1768" i="1"/>
  <c r="BN1769" i="1"/>
  <c r="BN1770" i="1"/>
  <c r="BN1771" i="1"/>
  <c r="BN1772" i="1"/>
  <c r="BN1773" i="1"/>
  <c r="BN1774" i="1"/>
  <c r="BN1775" i="1"/>
  <c r="BN1776" i="1"/>
  <c r="BN1777" i="1"/>
  <c r="BN1778" i="1"/>
  <c r="BN1779" i="1"/>
  <c r="BN1780" i="1"/>
  <c r="BN1781" i="1"/>
  <c r="BN1782" i="1"/>
  <c r="BN1783" i="1"/>
  <c r="BN1784" i="1"/>
  <c r="BN1785" i="1"/>
  <c r="BN1786" i="1"/>
  <c r="BN1787" i="1"/>
  <c r="BN1788" i="1"/>
  <c r="BN1789" i="1"/>
  <c r="BN1790" i="1"/>
  <c r="BN1791" i="1"/>
  <c r="BN1792" i="1"/>
  <c r="BN1793" i="1"/>
  <c r="BN1794" i="1"/>
  <c r="BN1795" i="1"/>
  <c r="BN1796" i="1"/>
  <c r="BN1797" i="1"/>
  <c r="BN1798" i="1"/>
  <c r="BN1799" i="1"/>
  <c r="BN1800" i="1"/>
  <c r="BN1801" i="1"/>
  <c r="BN1802" i="1"/>
  <c r="BN1803" i="1"/>
  <c r="BN1804" i="1"/>
  <c r="BN1805" i="1"/>
  <c r="BN1806" i="1"/>
  <c r="BN1807" i="1"/>
  <c r="BN1808" i="1"/>
  <c r="BN1809" i="1"/>
  <c r="BN1810" i="1"/>
  <c r="BN1811" i="1"/>
  <c r="BN1812" i="1"/>
  <c r="BN1813" i="1"/>
  <c r="BN1814" i="1"/>
  <c r="BN1815" i="1"/>
  <c r="BN1816" i="1"/>
  <c r="BN1817" i="1"/>
  <c r="BN1818" i="1"/>
  <c r="BN1819" i="1"/>
  <c r="BN1820" i="1"/>
  <c r="BN1821" i="1"/>
  <c r="BN1822" i="1"/>
  <c r="BN1823" i="1"/>
  <c r="BN1824" i="1"/>
  <c r="BN1825" i="1"/>
  <c r="BN1826" i="1"/>
  <c r="BN1827" i="1"/>
  <c r="BN1828" i="1"/>
  <c r="BN1829" i="1"/>
  <c r="BN1830" i="1"/>
  <c r="BN1831" i="1"/>
  <c r="BN1832" i="1"/>
  <c r="BN1833" i="1"/>
  <c r="BN1834" i="1"/>
  <c r="BN1835" i="1"/>
  <c r="BN1836" i="1"/>
  <c r="BN1837" i="1"/>
  <c r="BN1838" i="1"/>
  <c r="BN1839" i="1"/>
  <c r="BN1840" i="1"/>
  <c r="BN1841" i="1"/>
  <c r="BN1842" i="1"/>
  <c r="BN1843" i="1"/>
  <c r="BN1844" i="1"/>
  <c r="BN1845" i="1"/>
  <c r="BN1846" i="1"/>
  <c r="BN1847" i="1"/>
  <c r="BN1848" i="1"/>
  <c r="BN1849" i="1"/>
  <c r="BN1850" i="1"/>
  <c r="BN1851" i="1"/>
  <c r="BN1852" i="1"/>
  <c r="BN1853" i="1"/>
  <c r="BN1854" i="1"/>
  <c r="BN1855" i="1"/>
  <c r="BN1856" i="1"/>
  <c r="BN1857" i="1"/>
  <c r="BN1858" i="1"/>
  <c r="BN1859" i="1"/>
  <c r="BN1860" i="1"/>
  <c r="BN1861" i="1"/>
  <c r="BN1862" i="1"/>
  <c r="BN1863" i="1"/>
  <c r="BN1864" i="1"/>
  <c r="BN1865" i="1"/>
  <c r="BN1866" i="1"/>
  <c r="BN1867" i="1"/>
  <c r="BN1868" i="1"/>
  <c r="BN1869" i="1"/>
  <c r="BN1870" i="1"/>
  <c r="BN1871" i="1"/>
  <c r="BN1872" i="1"/>
  <c r="BN1873" i="1"/>
  <c r="BN1874" i="1"/>
  <c r="BN1875" i="1"/>
  <c r="BN1876" i="1"/>
  <c r="BN1877" i="1"/>
  <c r="BN1878" i="1"/>
  <c r="BN1879" i="1"/>
  <c r="BN1880" i="1"/>
  <c r="BN1881" i="1"/>
  <c r="BN1882" i="1"/>
  <c r="BN1883" i="1"/>
  <c r="BN1884" i="1"/>
  <c r="BN1885" i="1"/>
  <c r="BN1886" i="1"/>
  <c r="BN1887" i="1"/>
  <c r="BN1888" i="1"/>
  <c r="BN1889" i="1"/>
  <c r="BN1890" i="1"/>
  <c r="BN1891" i="1"/>
  <c r="BN1892" i="1"/>
  <c r="BN1893" i="1"/>
  <c r="BN1894" i="1"/>
  <c r="BN1895" i="1"/>
  <c r="BN1896" i="1"/>
  <c r="BN1897" i="1"/>
  <c r="BN1898" i="1"/>
  <c r="BN1899" i="1"/>
  <c r="BN1900" i="1"/>
  <c r="BN1901" i="1"/>
  <c r="BN1902" i="1"/>
  <c r="BN1903" i="1"/>
  <c r="BN1904" i="1"/>
  <c r="BN1905" i="1"/>
  <c r="BN1906" i="1"/>
  <c r="BN1907" i="1"/>
  <c r="BN1908" i="1"/>
  <c r="BN1909" i="1"/>
  <c r="BN1910" i="1"/>
  <c r="BN1911" i="1"/>
  <c r="BN1912" i="1"/>
  <c r="BN1913" i="1"/>
  <c r="BN1914" i="1"/>
  <c r="BN1915" i="1"/>
  <c r="BN1916" i="1"/>
  <c r="BN1917" i="1"/>
  <c r="BN1918" i="1"/>
  <c r="BN1919" i="1"/>
  <c r="BN1920" i="1"/>
  <c r="BN1921" i="1"/>
  <c r="BN1922" i="1"/>
  <c r="BN1923" i="1"/>
  <c r="BN1924" i="1"/>
  <c r="BN1925" i="1"/>
  <c r="BN1926" i="1"/>
  <c r="BN1927" i="1"/>
  <c r="BN1928" i="1"/>
  <c r="BN1929" i="1"/>
  <c r="BN1930" i="1"/>
  <c r="BN1931" i="1"/>
  <c r="BN1932" i="1"/>
  <c r="BN1933" i="1"/>
  <c r="BN1934" i="1"/>
  <c r="BN1935" i="1"/>
  <c r="BN1936" i="1"/>
  <c r="BN1937" i="1"/>
  <c r="BN1938" i="1"/>
  <c r="BN1939" i="1"/>
  <c r="BN1940" i="1"/>
  <c r="BN1941" i="1"/>
  <c r="BN1942" i="1"/>
  <c r="BN1943" i="1"/>
  <c r="BN1944" i="1"/>
  <c r="BN1945" i="1"/>
  <c r="BN1946" i="1"/>
  <c r="BN1947" i="1"/>
  <c r="BN1948" i="1"/>
  <c r="BN1949" i="1"/>
  <c r="BN1950" i="1"/>
  <c r="BN1951" i="1"/>
  <c r="BN1952" i="1"/>
  <c r="BN1953" i="1"/>
  <c r="BN1954" i="1"/>
  <c r="BN1955" i="1"/>
  <c r="BN1956" i="1"/>
  <c r="BN1957" i="1"/>
  <c r="BN1958" i="1"/>
  <c r="BN1959" i="1"/>
  <c r="BN1960" i="1"/>
  <c r="BN1961" i="1"/>
  <c r="BN1962" i="1"/>
  <c r="BN1963" i="1"/>
  <c r="BN1964" i="1"/>
  <c r="BN1965" i="1"/>
  <c r="BN1966" i="1"/>
  <c r="BN1967" i="1"/>
  <c r="BN1968" i="1"/>
  <c r="BN1969" i="1"/>
  <c r="BN1970" i="1"/>
  <c r="BN1971" i="1"/>
  <c r="BN1972" i="1"/>
  <c r="BN1973" i="1"/>
  <c r="BN1974" i="1"/>
  <c r="BN1975" i="1"/>
  <c r="BN1976" i="1"/>
  <c r="BN1977" i="1"/>
  <c r="BN1978" i="1"/>
  <c r="BN1979" i="1"/>
  <c r="BN1980" i="1"/>
  <c r="BN1981" i="1"/>
  <c r="BN1982" i="1"/>
  <c r="BN1983" i="1"/>
  <c r="BN1984" i="1"/>
  <c r="BN1985" i="1"/>
  <c r="BN1986" i="1"/>
  <c r="BN1987" i="1"/>
  <c r="BN1988" i="1"/>
  <c r="BN1989" i="1"/>
  <c r="BN1990" i="1"/>
  <c r="BN1991" i="1"/>
  <c r="BN1992" i="1"/>
  <c r="BN1993" i="1"/>
  <c r="BN1994" i="1"/>
  <c r="BN1995" i="1"/>
  <c r="BN1996" i="1"/>
  <c r="BN1997" i="1"/>
  <c r="BN1998" i="1"/>
  <c r="BN1999" i="1"/>
  <c r="BN2000" i="1"/>
  <c r="BN2001" i="1"/>
  <c r="BN2002" i="1"/>
  <c r="BN2003" i="1"/>
  <c r="BN2004" i="1"/>
  <c r="BN2005" i="1"/>
  <c r="BN2006" i="1"/>
  <c r="BN2007" i="1"/>
  <c r="BN2008" i="1"/>
  <c r="BN2009" i="1"/>
  <c r="BN2010" i="1"/>
  <c r="BN2011" i="1"/>
  <c r="BN2012" i="1"/>
  <c r="BN2013" i="1"/>
  <c r="BN2014" i="1"/>
  <c r="BN2015" i="1"/>
  <c r="BN2016" i="1"/>
  <c r="BN2017" i="1"/>
  <c r="BN2018" i="1"/>
  <c r="BN2019" i="1"/>
  <c r="BN2020" i="1"/>
  <c r="BN2021" i="1"/>
  <c r="BN2022" i="1"/>
  <c r="BN2023" i="1"/>
  <c r="BN2024" i="1"/>
  <c r="BN2025" i="1"/>
  <c r="BN2026" i="1"/>
  <c r="BN2027" i="1"/>
  <c r="BN2028" i="1"/>
  <c r="BN2029" i="1"/>
  <c r="BN2030" i="1"/>
  <c r="BN2031" i="1"/>
  <c r="BN2032" i="1"/>
  <c r="BN2033" i="1"/>
  <c r="BN2034" i="1"/>
  <c r="BN2035" i="1"/>
  <c r="BN2036" i="1"/>
  <c r="BN2037" i="1"/>
  <c r="BN2038" i="1"/>
  <c r="BN2039" i="1"/>
  <c r="BN2040" i="1"/>
  <c r="BN2041" i="1"/>
  <c r="BN2042" i="1"/>
  <c r="BN2043" i="1"/>
  <c r="BN2044" i="1"/>
  <c r="BN2045" i="1"/>
  <c r="BN2046" i="1"/>
  <c r="BN2047" i="1"/>
  <c r="BN2048" i="1"/>
  <c r="BN2049" i="1"/>
  <c r="BN2050" i="1"/>
  <c r="BN2051" i="1"/>
  <c r="BN2052" i="1"/>
  <c r="BN2053" i="1"/>
  <c r="BN2054" i="1"/>
  <c r="BN2055" i="1"/>
  <c r="BN2056" i="1"/>
  <c r="BN2057" i="1"/>
  <c r="BN2058" i="1"/>
  <c r="BN2059" i="1"/>
  <c r="BN2060" i="1"/>
  <c r="BN2061" i="1"/>
  <c r="BN2062" i="1"/>
  <c r="BN2063" i="1"/>
  <c r="BN2064" i="1"/>
  <c r="BN2065" i="1"/>
  <c r="BN2066" i="1"/>
  <c r="BN2067" i="1"/>
  <c r="BN2068" i="1"/>
  <c r="BN2069" i="1"/>
  <c r="BN2070" i="1"/>
  <c r="BN2071" i="1"/>
  <c r="BN2072" i="1"/>
  <c r="BN2073" i="1"/>
  <c r="BN2074" i="1"/>
  <c r="BN2075" i="1"/>
  <c r="BN2076" i="1"/>
  <c r="BN2077" i="1"/>
  <c r="BN2078" i="1"/>
  <c r="BN2079" i="1"/>
  <c r="BN2080" i="1"/>
  <c r="BN2081" i="1"/>
  <c r="BN2082" i="1"/>
  <c r="BN2083" i="1"/>
  <c r="BN2084" i="1"/>
  <c r="BN2085" i="1"/>
  <c r="BN2086" i="1"/>
  <c r="BN2087" i="1"/>
  <c r="BN2088" i="1"/>
  <c r="BN2089" i="1"/>
  <c r="BN2090" i="1"/>
  <c r="BN2091" i="1"/>
  <c r="BN2092" i="1"/>
  <c r="BN2093" i="1"/>
  <c r="BN2094" i="1"/>
  <c r="BN2095" i="1"/>
  <c r="BN2096" i="1"/>
  <c r="BN2097" i="1"/>
  <c r="BN2098" i="1"/>
  <c r="BN2099" i="1"/>
  <c r="BN2100" i="1"/>
  <c r="BN2101" i="1"/>
  <c r="BN2102" i="1"/>
  <c r="BN2103" i="1"/>
  <c r="BN2104" i="1"/>
  <c r="BN2105" i="1"/>
  <c r="BN2106" i="1"/>
  <c r="BN2107" i="1"/>
  <c r="BN2108" i="1"/>
  <c r="BN2109" i="1"/>
  <c r="BN2110" i="1"/>
  <c r="BN2111" i="1"/>
  <c r="BN2112" i="1"/>
  <c r="BN2113" i="1"/>
  <c r="BN2114" i="1"/>
  <c r="BN2115" i="1"/>
  <c r="BN2116" i="1"/>
  <c r="BN2117" i="1"/>
  <c r="BN2118" i="1"/>
  <c r="BN2119" i="1"/>
  <c r="BN2120" i="1"/>
  <c r="BN2121" i="1"/>
  <c r="BN2122" i="1"/>
  <c r="BN2123" i="1"/>
  <c r="BN2124" i="1"/>
  <c r="BN2125" i="1"/>
  <c r="BN2126" i="1"/>
  <c r="BN2127" i="1"/>
  <c r="BN2128" i="1"/>
  <c r="BN2129" i="1"/>
  <c r="BN2130" i="1"/>
  <c r="BN2131" i="1"/>
  <c r="BN2132" i="1"/>
  <c r="BN2133" i="1"/>
  <c r="BN2134" i="1"/>
  <c r="BN2135" i="1"/>
  <c r="BN2136" i="1"/>
  <c r="BN2137" i="1"/>
  <c r="BN2138" i="1"/>
  <c r="BN2139" i="1"/>
  <c r="BN2140" i="1"/>
  <c r="BN2141" i="1"/>
  <c r="BN2142" i="1"/>
  <c r="BN2143" i="1"/>
  <c r="BN2144" i="1"/>
  <c r="BN2145" i="1"/>
  <c r="BN2146" i="1"/>
  <c r="BN2147" i="1"/>
  <c r="BN2148" i="1"/>
  <c r="BN2149" i="1"/>
  <c r="BN2150" i="1"/>
  <c r="BN2151" i="1"/>
  <c r="BN2152" i="1"/>
  <c r="BN2153" i="1"/>
  <c r="BN2154" i="1"/>
  <c r="BN2155" i="1"/>
  <c r="BN2156" i="1"/>
  <c r="BN2157" i="1"/>
  <c r="BN2158" i="1"/>
  <c r="BN2159" i="1"/>
  <c r="BN2160" i="1"/>
  <c r="BN2161" i="1"/>
  <c r="BN2162" i="1"/>
  <c r="BN2163" i="1"/>
  <c r="BN2164" i="1"/>
  <c r="BN2165" i="1"/>
  <c r="BN2166" i="1"/>
  <c r="BN2167" i="1"/>
  <c r="BN2168" i="1"/>
  <c r="BN2169" i="1"/>
  <c r="BN2170" i="1"/>
  <c r="BN2171" i="1"/>
  <c r="BN2172" i="1"/>
  <c r="BN2173" i="1"/>
  <c r="BN2174" i="1"/>
  <c r="BN2175" i="1"/>
  <c r="BN2176" i="1"/>
  <c r="BN2177" i="1"/>
  <c r="BN2178" i="1"/>
  <c r="BN2179" i="1"/>
  <c r="BN2180" i="1"/>
  <c r="BN2181" i="1"/>
  <c r="BN2182" i="1"/>
  <c r="BN2183" i="1"/>
  <c r="BN2184" i="1"/>
  <c r="BN2185" i="1"/>
  <c r="BN2186" i="1"/>
  <c r="BN2187" i="1"/>
  <c r="BN2188" i="1"/>
  <c r="BN2189" i="1"/>
  <c r="BN2190" i="1"/>
  <c r="BN2191" i="1"/>
  <c r="BN2192" i="1"/>
  <c r="BN2193" i="1"/>
  <c r="BN2194" i="1"/>
  <c r="BN2195" i="1"/>
  <c r="BN2196" i="1"/>
  <c r="BN2197" i="1"/>
  <c r="BN2198" i="1"/>
  <c r="BN2199" i="1"/>
  <c r="BN2200" i="1"/>
  <c r="BN2201" i="1"/>
  <c r="BN2202" i="1"/>
  <c r="BN2203" i="1"/>
  <c r="BN2204" i="1"/>
  <c r="BN2205" i="1"/>
  <c r="BN2206" i="1"/>
  <c r="BN2207" i="1"/>
  <c r="BN2208" i="1"/>
  <c r="BN2209" i="1"/>
  <c r="BN2210" i="1"/>
  <c r="BN2211" i="1"/>
  <c r="BN2212" i="1"/>
  <c r="BN2213" i="1"/>
  <c r="BN2214" i="1"/>
  <c r="BN2215" i="1"/>
  <c r="BN2216" i="1"/>
  <c r="BN2217" i="1"/>
  <c r="BN2218" i="1"/>
  <c r="BN2219" i="1"/>
  <c r="BN2220" i="1"/>
  <c r="BN2221" i="1"/>
  <c r="BN2222" i="1"/>
  <c r="BN2223" i="1"/>
  <c r="BN2224" i="1"/>
  <c r="BN2225" i="1"/>
  <c r="BN2226" i="1"/>
  <c r="BN2227" i="1"/>
  <c r="BN2228" i="1"/>
  <c r="BN2229" i="1"/>
  <c r="BN2230" i="1"/>
  <c r="BN2231" i="1"/>
  <c r="BN2232" i="1"/>
  <c r="BN2233" i="1"/>
  <c r="BN2234" i="1"/>
  <c r="BN2235" i="1"/>
  <c r="BN2236" i="1"/>
  <c r="BN2237" i="1"/>
  <c r="BN2238" i="1"/>
  <c r="BN2239" i="1"/>
  <c r="BN2240" i="1"/>
  <c r="BN2241" i="1"/>
  <c r="BN2242" i="1"/>
  <c r="BN2243" i="1"/>
  <c r="BN2244" i="1"/>
  <c r="BN2245" i="1"/>
  <c r="BN2246" i="1"/>
  <c r="BN2247" i="1"/>
  <c r="BN2248" i="1"/>
  <c r="BN2249" i="1"/>
  <c r="BN2250" i="1"/>
  <c r="BN2251" i="1"/>
  <c r="BN2252" i="1"/>
  <c r="BN2253" i="1"/>
  <c r="BN2254" i="1"/>
  <c r="BN2255" i="1"/>
  <c r="BN2256" i="1"/>
  <c r="BN2257" i="1"/>
  <c r="BN2258" i="1"/>
  <c r="BN2259" i="1"/>
  <c r="BN2260" i="1"/>
  <c r="BN2261" i="1"/>
  <c r="BN2262" i="1"/>
  <c r="BN2263" i="1"/>
  <c r="BN2264" i="1"/>
  <c r="BN2265" i="1"/>
  <c r="BN2266" i="1"/>
  <c r="BN2267" i="1"/>
  <c r="BN2268" i="1"/>
  <c r="BN2269" i="1"/>
  <c r="BN2270" i="1"/>
  <c r="BN2271" i="1"/>
  <c r="BN2272" i="1"/>
  <c r="BN2273" i="1"/>
  <c r="BN2274" i="1"/>
  <c r="BN2275" i="1"/>
  <c r="BN2276" i="1"/>
  <c r="BN2277" i="1"/>
  <c r="BN2278" i="1"/>
  <c r="BN2279" i="1"/>
  <c r="BN2280" i="1"/>
  <c r="BN2281" i="1"/>
  <c r="BN2282" i="1"/>
  <c r="BN2283" i="1"/>
  <c r="BN2284" i="1"/>
  <c r="BN2285" i="1"/>
  <c r="BN2286" i="1"/>
  <c r="BN2287" i="1"/>
  <c r="BN2288" i="1"/>
  <c r="BN2289" i="1"/>
  <c r="BN2290" i="1"/>
  <c r="BN2291" i="1"/>
  <c r="BN2292" i="1"/>
  <c r="BN2293" i="1"/>
  <c r="BN2294" i="1"/>
  <c r="BN2295" i="1"/>
  <c r="BN2296" i="1"/>
  <c r="BN2297" i="1"/>
  <c r="BN2298" i="1"/>
  <c r="BN2299" i="1"/>
  <c r="BN2300" i="1"/>
  <c r="BN2301" i="1"/>
  <c r="BN2302" i="1"/>
  <c r="BN2303" i="1"/>
  <c r="BN2304" i="1"/>
  <c r="BN2305" i="1"/>
  <c r="BN2306" i="1"/>
  <c r="BN2307" i="1"/>
  <c r="BN2308" i="1"/>
  <c r="BN2309" i="1"/>
  <c r="BN2310" i="1"/>
  <c r="BN2311" i="1"/>
  <c r="BN2312" i="1"/>
  <c r="BN2313" i="1"/>
  <c r="BN2314" i="1"/>
  <c r="BN2315" i="1"/>
  <c r="BN2316" i="1"/>
  <c r="BN2317" i="1"/>
  <c r="BN2318" i="1"/>
  <c r="BN2319" i="1"/>
  <c r="BN2320" i="1"/>
  <c r="BN2321" i="1"/>
  <c r="BN2322" i="1"/>
  <c r="BN2323" i="1"/>
  <c r="BN2324" i="1"/>
  <c r="BN2325" i="1"/>
  <c r="BN2326" i="1"/>
  <c r="BN2327" i="1"/>
  <c r="BN2328" i="1"/>
  <c r="BN2329" i="1"/>
  <c r="BN2330" i="1"/>
  <c r="BN2331" i="1"/>
  <c r="BN2332" i="1"/>
  <c r="BN2333" i="1"/>
  <c r="BN2334" i="1"/>
  <c r="BN2335" i="1"/>
  <c r="BN2336" i="1"/>
  <c r="BN2337" i="1"/>
  <c r="BN2338" i="1"/>
  <c r="BN2339" i="1"/>
  <c r="BN2340" i="1"/>
  <c r="BN2341" i="1"/>
  <c r="BN2342" i="1"/>
  <c r="BN2343" i="1"/>
  <c r="BN2344" i="1"/>
  <c r="BN2345" i="1"/>
  <c r="BN2346" i="1"/>
  <c r="BN2347" i="1"/>
  <c r="BN2348" i="1"/>
  <c r="BN2349" i="1"/>
  <c r="BN2350" i="1"/>
  <c r="BN2351" i="1"/>
  <c r="BN2352" i="1"/>
  <c r="BN2353" i="1"/>
  <c r="BN2354" i="1"/>
  <c r="BN2355" i="1"/>
  <c r="BN2356" i="1"/>
  <c r="BN2357" i="1"/>
  <c r="BN2358" i="1"/>
  <c r="BN2359" i="1"/>
  <c r="BN2360" i="1"/>
  <c r="BN2361" i="1"/>
  <c r="BN2362" i="1"/>
  <c r="BN2363" i="1"/>
  <c r="BN2364" i="1"/>
  <c r="BN2365" i="1"/>
  <c r="BN2366" i="1"/>
  <c r="BN2367" i="1"/>
  <c r="BN2368" i="1"/>
  <c r="BN2369" i="1"/>
  <c r="BN2370" i="1"/>
  <c r="BN2371" i="1"/>
  <c r="BN2372" i="1"/>
  <c r="BN2373" i="1"/>
  <c r="BN2374" i="1"/>
  <c r="BN2375" i="1"/>
  <c r="BN2376" i="1"/>
  <c r="BN2377" i="1"/>
  <c r="BN2378" i="1"/>
  <c r="BN2379" i="1"/>
  <c r="BN2380" i="1"/>
  <c r="BN2381" i="1"/>
  <c r="BN2382" i="1"/>
  <c r="BN2383" i="1"/>
  <c r="BN2384" i="1"/>
  <c r="BN2385" i="1"/>
  <c r="BN2386" i="1"/>
  <c r="BN2387" i="1"/>
  <c r="BN2388" i="1"/>
  <c r="BN2389" i="1"/>
  <c r="BN2390" i="1"/>
  <c r="BN2391" i="1"/>
  <c r="BN2392" i="1"/>
  <c r="BN2393" i="1"/>
  <c r="BN2394" i="1"/>
  <c r="BN2395" i="1"/>
  <c r="BN2396" i="1"/>
  <c r="BN2397" i="1"/>
  <c r="BN2398" i="1"/>
  <c r="BN2399" i="1"/>
  <c r="BN2400" i="1"/>
  <c r="BN2401" i="1"/>
  <c r="BN2402" i="1"/>
  <c r="BN2403" i="1"/>
  <c r="BN2404" i="1"/>
  <c r="BN2405" i="1"/>
  <c r="BN2406" i="1"/>
  <c r="BN2407" i="1"/>
  <c r="BN2408" i="1"/>
  <c r="BN2409" i="1"/>
  <c r="BN2410" i="1"/>
  <c r="BN2411" i="1"/>
  <c r="BN2412" i="1"/>
  <c r="BN2413" i="1"/>
  <c r="BN2414" i="1"/>
  <c r="BN2415" i="1"/>
  <c r="BN2416" i="1"/>
  <c r="BN2417" i="1"/>
  <c r="BN2418" i="1"/>
  <c r="BN2419" i="1"/>
  <c r="BN2420" i="1"/>
  <c r="BN2421" i="1"/>
  <c r="BN2422" i="1"/>
  <c r="BN2423" i="1"/>
  <c r="BN2424" i="1"/>
  <c r="BN2425" i="1"/>
  <c r="BN2426" i="1"/>
  <c r="BN2427" i="1"/>
  <c r="BN2428" i="1"/>
  <c r="BN2429" i="1"/>
  <c r="BN2430" i="1"/>
  <c r="BN2431" i="1"/>
  <c r="BN2432" i="1"/>
  <c r="BN2433" i="1"/>
  <c r="BN2434" i="1"/>
  <c r="BN2435" i="1"/>
  <c r="BN2436" i="1"/>
  <c r="BN2437" i="1"/>
  <c r="BN2438" i="1"/>
  <c r="BN2439" i="1"/>
  <c r="BN2440" i="1"/>
  <c r="BN2441" i="1"/>
  <c r="BN2442" i="1"/>
  <c r="BN2443" i="1"/>
  <c r="BN2444" i="1"/>
  <c r="BN2445" i="1"/>
  <c r="BN2446" i="1"/>
  <c r="BN2447" i="1"/>
  <c r="BN2448" i="1"/>
  <c r="BN2449" i="1"/>
  <c r="BN2450" i="1"/>
  <c r="BN2451" i="1"/>
  <c r="BN2452" i="1"/>
  <c r="BN2453" i="1"/>
  <c r="BN2454" i="1"/>
  <c r="BN2455" i="1"/>
  <c r="BN2456" i="1"/>
  <c r="BN2457" i="1"/>
  <c r="BN2458" i="1"/>
  <c r="BN2459" i="1"/>
  <c r="BN2460" i="1"/>
  <c r="BN2461" i="1"/>
  <c r="BN2462" i="1"/>
  <c r="BN2463" i="1"/>
  <c r="BN2464" i="1"/>
  <c r="BN2465" i="1"/>
  <c r="BN2466" i="1"/>
  <c r="BN2467" i="1"/>
  <c r="BN2468" i="1"/>
  <c r="BN2469" i="1"/>
  <c r="BN2470" i="1"/>
  <c r="BN2471" i="1"/>
  <c r="BN2472" i="1"/>
  <c r="BN2473" i="1"/>
  <c r="BN2474" i="1"/>
  <c r="BN2475" i="1"/>
  <c r="BN2476" i="1"/>
  <c r="BN2477" i="1"/>
  <c r="BN2478" i="1"/>
  <c r="BN2479" i="1"/>
  <c r="BN2480" i="1"/>
  <c r="BN2481" i="1"/>
  <c r="BN2482" i="1"/>
  <c r="BN2483" i="1"/>
  <c r="BN2484" i="1"/>
  <c r="BN2485" i="1"/>
  <c r="BN2486" i="1"/>
  <c r="BN2487" i="1"/>
  <c r="BN2488" i="1"/>
  <c r="BN2489" i="1"/>
  <c r="BN2490" i="1"/>
  <c r="BN2491" i="1"/>
  <c r="BN2492" i="1"/>
  <c r="BN2493" i="1"/>
  <c r="BN2494" i="1"/>
  <c r="BN2495" i="1"/>
  <c r="BN2496" i="1"/>
  <c r="BN2497" i="1"/>
  <c r="BN2498" i="1"/>
  <c r="BN2499" i="1"/>
  <c r="BN2500" i="1"/>
  <c r="BN2501" i="1"/>
  <c r="BN2502" i="1"/>
  <c r="BN2503" i="1"/>
  <c r="BN2504" i="1"/>
  <c r="BN2505" i="1"/>
  <c r="BN2506" i="1"/>
  <c r="BN2507" i="1"/>
  <c r="BN2508" i="1"/>
  <c r="BN2509" i="1"/>
  <c r="BN2510" i="1"/>
  <c r="BN2511" i="1"/>
  <c r="BN2512" i="1"/>
  <c r="BN2513" i="1"/>
  <c r="BN2514" i="1"/>
  <c r="BN2515" i="1"/>
  <c r="BN2516" i="1"/>
  <c r="BN2517" i="1"/>
  <c r="BN2518" i="1"/>
  <c r="BN2519" i="1"/>
  <c r="BN2520" i="1"/>
  <c r="BN2521" i="1"/>
  <c r="BN2522" i="1"/>
  <c r="BN2523" i="1"/>
  <c r="BN2524" i="1"/>
  <c r="BN2525" i="1"/>
  <c r="BN2526" i="1"/>
  <c r="BN2527" i="1"/>
  <c r="BN2528" i="1"/>
  <c r="BN2529" i="1"/>
  <c r="BN2530" i="1"/>
  <c r="BN2531" i="1"/>
  <c r="BN2532" i="1"/>
  <c r="BN2533" i="1"/>
  <c r="BN2534" i="1"/>
  <c r="BN2535" i="1"/>
  <c r="BN2536" i="1"/>
  <c r="BN2537" i="1"/>
  <c r="BN2538" i="1"/>
  <c r="BN2539" i="1"/>
  <c r="BN2540" i="1"/>
  <c r="BN2541" i="1"/>
  <c r="BN2542" i="1"/>
  <c r="BN2543" i="1"/>
  <c r="BN2544" i="1"/>
  <c r="BN2545" i="1"/>
  <c r="BN2546" i="1"/>
  <c r="BN2547" i="1"/>
  <c r="BN2548" i="1"/>
  <c r="BN2549" i="1"/>
  <c r="BN2550" i="1"/>
  <c r="BN2551" i="1"/>
  <c r="BN2552" i="1"/>
  <c r="BN2553" i="1"/>
  <c r="BN2554" i="1"/>
  <c r="BN2555" i="1"/>
  <c r="BN2556" i="1"/>
  <c r="BN2557" i="1"/>
  <c r="BN2558" i="1"/>
  <c r="BN2559" i="1"/>
  <c r="BN2560" i="1"/>
  <c r="BN2561" i="1"/>
  <c r="BN2562" i="1"/>
  <c r="BN2563" i="1"/>
  <c r="BN2564" i="1"/>
  <c r="BN2565" i="1"/>
  <c r="BN2566" i="1"/>
  <c r="BN2567" i="1"/>
  <c r="BN2568" i="1"/>
  <c r="BN2569" i="1"/>
  <c r="BN2570" i="1"/>
  <c r="BN2571" i="1"/>
  <c r="BN2572" i="1"/>
  <c r="BN2573" i="1"/>
  <c r="BN2574" i="1"/>
  <c r="BN2575" i="1"/>
  <c r="BN2576" i="1"/>
  <c r="BN2577" i="1"/>
  <c r="BN2578" i="1"/>
  <c r="BN2579" i="1"/>
  <c r="BN2580" i="1"/>
  <c r="BN2581" i="1"/>
  <c r="BN2582" i="1"/>
  <c r="BN2583" i="1"/>
  <c r="BN2584" i="1"/>
  <c r="BN2585" i="1"/>
  <c r="BN2586" i="1"/>
  <c r="BN2587" i="1"/>
  <c r="BN2588" i="1"/>
  <c r="BN2589" i="1"/>
  <c r="BN2590" i="1"/>
  <c r="BN2591" i="1"/>
  <c r="BN2592" i="1"/>
  <c r="BN2593" i="1"/>
  <c r="BN2594" i="1"/>
  <c r="BN2595" i="1"/>
  <c r="BN2596" i="1"/>
  <c r="BN2597" i="1"/>
  <c r="BN2598" i="1"/>
  <c r="BN2599" i="1"/>
  <c r="BN2600" i="1"/>
  <c r="BN2601" i="1"/>
  <c r="BN2602" i="1"/>
  <c r="BN2603" i="1"/>
  <c r="BN2604" i="1"/>
  <c r="BN2605" i="1"/>
  <c r="BN2606" i="1"/>
  <c r="BN2607" i="1"/>
  <c r="BN2608" i="1"/>
  <c r="BN2609" i="1"/>
  <c r="BN2610" i="1"/>
  <c r="BN2611" i="1"/>
  <c r="BN2612" i="1"/>
  <c r="BN2613" i="1"/>
  <c r="BN2614" i="1"/>
  <c r="BN2615" i="1"/>
  <c r="BN2616" i="1"/>
  <c r="BN2617" i="1"/>
  <c r="BN2618" i="1"/>
  <c r="BN2619" i="1"/>
  <c r="BN2620" i="1"/>
  <c r="BN2621" i="1"/>
  <c r="BN2622" i="1"/>
  <c r="BN2623" i="1"/>
  <c r="BN2624" i="1"/>
  <c r="BN2625" i="1"/>
  <c r="BN2626" i="1"/>
  <c r="BN2627" i="1"/>
  <c r="BN2628" i="1"/>
  <c r="BN2629" i="1"/>
  <c r="BN2630" i="1"/>
  <c r="BN2631" i="1"/>
  <c r="BN2632" i="1"/>
  <c r="BN2633" i="1"/>
  <c r="BN2634" i="1"/>
  <c r="BN2635" i="1"/>
  <c r="BN2636" i="1"/>
  <c r="BN2637" i="1"/>
  <c r="BN2638" i="1"/>
  <c r="BN2639" i="1"/>
  <c r="BN2640" i="1"/>
  <c r="BN2641" i="1"/>
  <c r="BN2642" i="1"/>
  <c r="BN2643" i="1"/>
  <c r="BN2644" i="1"/>
  <c r="BN2645" i="1"/>
  <c r="BN2646" i="1"/>
  <c r="BN2647" i="1"/>
  <c r="BN2648" i="1"/>
  <c r="BN2649" i="1"/>
  <c r="BN2650" i="1"/>
  <c r="BN2651" i="1"/>
  <c r="BN2652" i="1"/>
  <c r="BN2653" i="1"/>
  <c r="BN2654" i="1"/>
  <c r="BN2655" i="1"/>
  <c r="BN2656" i="1"/>
  <c r="BN2657" i="1"/>
  <c r="BN2658" i="1"/>
  <c r="BN2659" i="1"/>
  <c r="BN2660" i="1"/>
  <c r="BN2661" i="1"/>
  <c r="BN2662" i="1"/>
  <c r="BN2663" i="1"/>
  <c r="BN2664" i="1"/>
  <c r="BN2665" i="1"/>
  <c r="BN2666" i="1"/>
  <c r="BN2667" i="1"/>
  <c r="BN2668" i="1"/>
  <c r="BN2669" i="1"/>
  <c r="BN2670" i="1"/>
  <c r="BN2671" i="1"/>
  <c r="BN2672" i="1"/>
  <c r="BN2673" i="1"/>
  <c r="BN2674" i="1"/>
  <c r="BN2675" i="1"/>
  <c r="BN2676" i="1"/>
  <c r="BN2677" i="1"/>
  <c r="BN2678" i="1"/>
  <c r="BN2679" i="1"/>
  <c r="BN2680" i="1"/>
  <c r="BN2681" i="1"/>
  <c r="BN2682" i="1"/>
  <c r="BN2683" i="1"/>
  <c r="BN2684" i="1"/>
  <c r="BN2685" i="1"/>
  <c r="BN2686" i="1"/>
  <c r="BN2687" i="1"/>
  <c r="BN2688" i="1"/>
  <c r="BN2689" i="1"/>
  <c r="BN2690" i="1"/>
  <c r="BN2691" i="1"/>
  <c r="BN2692" i="1"/>
  <c r="BN2693" i="1"/>
  <c r="BN2694" i="1"/>
  <c r="BN2695" i="1"/>
  <c r="BN2696" i="1"/>
  <c r="BN2697" i="1"/>
  <c r="BN2698" i="1"/>
  <c r="BN2699" i="1"/>
  <c r="BN2700" i="1"/>
  <c r="BN2701" i="1"/>
  <c r="BN2702" i="1"/>
  <c r="BN2703" i="1"/>
  <c r="BN2704" i="1"/>
  <c r="BN2705" i="1"/>
  <c r="BN2706" i="1"/>
  <c r="BN2707" i="1"/>
  <c r="BN2708" i="1"/>
  <c r="BN2709" i="1"/>
  <c r="BN2710" i="1"/>
  <c r="BN2711" i="1"/>
  <c r="BN2712" i="1"/>
  <c r="BN2713" i="1"/>
  <c r="BN2714" i="1"/>
  <c r="BN2715" i="1"/>
  <c r="BN2716" i="1"/>
  <c r="BN2717" i="1"/>
  <c r="BN2718" i="1"/>
  <c r="BN2719" i="1"/>
  <c r="BN2720" i="1"/>
  <c r="BN2721" i="1"/>
  <c r="BN2722" i="1"/>
  <c r="BN2723" i="1"/>
  <c r="BN2724" i="1"/>
  <c r="BN2725" i="1"/>
  <c r="BN2726" i="1"/>
  <c r="BN2727" i="1"/>
  <c r="BN2728" i="1"/>
  <c r="BN2729" i="1"/>
  <c r="BN2730" i="1"/>
  <c r="BN2731" i="1"/>
  <c r="BN2732" i="1"/>
  <c r="BN2733" i="1"/>
  <c r="BN2734" i="1"/>
  <c r="BN2735" i="1"/>
  <c r="BN2736" i="1"/>
  <c r="BN2737" i="1"/>
  <c r="BN2738" i="1"/>
  <c r="BN2739" i="1"/>
  <c r="BN2740" i="1"/>
  <c r="BN2741" i="1"/>
  <c r="BN2742" i="1"/>
  <c r="BN2743" i="1"/>
  <c r="BN2744" i="1"/>
  <c r="BN2745" i="1"/>
  <c r="BN2746" i="1"/>
  <c r="BN2747" i="1"/>
  <c r="BN2748" i="1"/>
  <c r="BN2749" i="1"/>
  <c r="BN2750" i="1"/>
  <c r="BN2751" i="1"/>
  <c r="BN2752" i="1"/>
  <c r="BN2753" i="1"/>
  <c r="BN2754" i="1"/>
  <c r="BN2755" i="1"/>
  <c r="BN2756" i="1"/>
  <c r="BN2757" i="1"/>
  <c r="BN2758" i="1"/>
  <c r="BN2759" i="1"/>
  <c r="BN2760" i="1"/>
  <c r="BN2761" i="1"/>
  <c r="BN2762" i="1"/>
  <c r="BN2763" i="1"/>
  <c r="BN2764" i="1"/>
  <c r="BN2765" i="1"/>
  <c r="BN2766" i="1"/>
  <c r="BN2767" i="1"/>
  <c r="BN2768" i="1"/>
  <c r="BN2769" i="1"/>
  <c r="BN2770" i="1"/>
  <c r="BN2771" i="1"/>
  <c r="BN2772" i="1"/>
  <c r="BN2773" i="1"/>
  <c r="BN2774" i="1"/>
  <c r="BN2775" i="1"/>
  <c r="BN2776" i="1"/>
  <c r="BN2777" i="1"/>
  <c r="BN2778" i="1"/>
  <c r="BN2779" i="1"/>
  <c r="BN2780" i="1"/>
  <c r="BN2781" i="1"/>
  <c r="BN2782" i="1"/>
  <c r="BN2783" i="1"/>
  <c r="BN2784" i="1"/>
  <c r="BN2785" i="1"/>
  <c r="BN2786" i="1"/>
  <c r="BN2787" i="1"/>
  <c r="BN2788" i="1"/>
  <c r="BN2789" i="1"/>
  <c r="BN2790" i="1"/>
  <c r="BN2791" i="1"/>
  <c r="BN2792" i="1"/>
  <c r="BN2793" i="1"/>
  <c r="BN2794" i="1"/>
  <c r="BN2795" i="1"/>
  <c r="BN2796" i="1"/>
  <c r="BN2797" i="1"/>
  <c r="BN2798" i="1"/>
  <c r="BN2799" i="1"/>
  <c r="BN2800" i="1"/>
  <c r="BN2801" i="1"/>
  <c r="BN2802" i="1"/>
  <c r="BN2803" i="1"/>
  <c r="BN2804" i="1"/>
  <c r="BN2805" i="1"/>
  <c r="BN2806" i="1"/>
  <c r="BN2807" i="1"/>
  <c r="BN2808" i="1"/>
  <c r="BN2809" i="1"/>
  <c r="BN2810" i="1"/>
  <c r="BN2811" i="1"/>
  <c r="BN2812" i="1"/>
  <c r="BN2813" i="1"/>
  <c r="BN2814" i="1"/>
  <c r="BN2815" i="1"/>
  <c r="BN2816" i="1"/>
  <c r="BN2817" i="1"/>
  <c r="BN2818" i="1"/>
  <c r="BN2819" i="1"/>
  <c r="BN2820" i="1"/>
  <c r="BN2821" i="1"/>
  <c r="BN2822" i="1"/>
  <c r="BN2823" i="1"/>
  <c r="BN2824" i="1"/>
  <c r="BN2825" i="1"/>
  <c r="BN2826" i="1"/>
  <c r="BN2827" i="1"/>
  <c r="BN2828" i="1"/>
  <c r="BN2829" i="1"/>
  <c r="BN2830" i="1"/>
  <c r="BN2831" i="1"/>
  <c r="BN2832" i="1"/>
  <c r="BN2833" i="1"/>
  <c r="BN2834" i="1"/>
  <c r="BN2835" i="1"/>
  <c r="BN2836" i="1"/>
  <c r="BN2837" i="1"/>
  <c r="BN2838" i="1"/>
  <c r="BN2839" i="1"/>
  <c r="BN2840" i="1"/>
  <c r="BN2841" i="1"/>
  <c r="BN2842" i="1"/>
  <c r="BN2843" i="1"/>
  <c r="BN2844" i="1"/>
  <c r="BN2845" i="1"/>
  <c r="BN2846" i="1"/>
  <c r="BN2847" i="1"/>
  <c r="BN2848" i="1"/>
  <c r="BN2849" i="1"/>
  <c r="BN2850" i="1"/>
  <c r="BN2851" i="1"/>
  <c r="BN2852" i="1"/>
  <c r="BN2853" i="1"/>
  <c r="BN2854" i="1"/>
  <c r="BN2855" i="1"/>
  <c r="BN2856" i="1"/>
  <c r="BN2857" i="1"/>
  <c r="BN2858" i="1"/>
  <c r="BN2859" i="1"/>
  <c r="BN2860" i="1"/>
  <c r="BN2861" i="1"/>
  <c r="BN2862" i="1"/>
  <c r="BN2863" i="1"/>
  <c r="BN2864" i="1"/>
  <c r="BN2865" i="1"/>
  <c r="BN2866" i="1"/>
  <c r="BN2867" i="1"/>
  <c r="BN2868" i="1"/>
  <c r="BN2869" i="1"/>
  <c r="BN2870" i="1"/>
  <c r="BN2871" i="1"/>
  <c r="BN2872" i="1"/>
  <c r="BN2873" i="1"/>
  <c r="BN2874" i="1"/>
  <c r="BN2875" i="1"/>
  <c r="BN2876" i="1"/>
  <c r="BN2877" i="1"/>
  <c r="BN2878" i="1"/>
  <c r="BN2879" i="1"/>
  <c r="BN2880" i="1"/>
  <c r="BN2881" i="1"/>
  <c r="BN2882" i="1"/>
  <c r="BN2883" i="1"/>
  <c r="BN2884" i="1"/>
  <c r="BN2885" i="1"/>
  <c r="BN2886" i="1"/>
  <c r="BN2887" i="1"/>
  <c r="BN2888" i="1"/>
  <c r="BN2889" i="1"/>
  <c r="BN2890" i="1"/>
  <c r="BN2891" i="1"/>
  <c r="BN2892" i="1"/>
  <c r="BN2893" i="1"/>
  <c r="BN2894" i="1"/>
  <c r="BN2895" i="1"/>
  <c r="BN2896" i="1"/>
  <c r="BN2897" i="1"/>
  <c r="BN2898" i="1"/>
  <c r="BN2899" i="1"/>
  <c r="BN2900" i="1"/>
  <c r="BN2901" i="1"/>
  <c r="BN2902" i="1"/>
  <c r="BN2903" i="1"/>
  <c r="BN2904" i="1"/>
  <c r="BN2905" i="1"/>
  <c r="BN2906" i="1"/>
  <c r="BN2907" i="1"/>
  <c r="BN2908" i="1"/>
  <c r="BN2909" i="1"/>
  <c r="BN2910" i="1"/>
  <c r="BN2911" i="1"/>
  <c r="BN2912" i="1"/>
  <c r="BN2913" i="1"/>
  <c r="BN2914" i="1"/>
  <c r="BN2915" i="1"/>
  <c r="BN2916" i="1"/>
  <c r="BN2917" i="1"/>
  <c r="BN2918" i="1"/>
  <c r="BN2919" i="1"/>
  <c r="BN2920" i="1"/>
  <c r="BN2921" i="1"/>
  <c r="BN2922" i="1"/>
  <c r="BN2923" i="1"/>
  <c r="BN2924" i="1"/>
  <c r="BN2925" i="1"/>
  <c r="BN2926" i="1"/>
  <c r="BN2927" i="1"/>
  <c r="BN2928" i="1"/>
  <c r="BN2929" i="1"/>
  <c r="BN2930" i="1"/>
  <c r="BN2931" i="1"/>
  <c r="BN2932" i="1"/>
  <c r="BN2933" i="1"/>
  <c r="BN2934" i="1"/>
  <c r="BN2935" i="1"/>
  <c r="BN2936" i="1"/>
  <c r="BN2937" i="1"/>
  <c r="BN2938" i="1"/>
  <c r="BN2939" i="1"/>
  <c r="BN2940" i="1"/>
  <c r="BN2941" i="1"/>
  <c r="BN2942" i="1"/>
  <c r="BN2943" i="1"/>
  <c r="BN2944" i="1"/>
  <c r="BN2945" i="1"/>
  <c r="BN2946" i="1"/>
  <c r="BN2947" i="1"/>
  <c r="BN2948" i="1"/>
  <c r="BN2949" i="1"/>
  <c r="BN2950" i="1"/>
  <c r="BN2951" i="1"/>
  <c r="BN2952" i="1"/>
  <c r="BN2953" i="1"/>
  <c r="BN2954" i="1"/>
  <c r="BN2955" i="1"/>
  <c r="BN2956" i="1"/>
  <c r="BN2957" i="1"/>
  <c r="BN2958" i="1"/>
  <c r="BN2959" i="1"/>
  <c r="BN2960" i="1"/>
  <c r="BN2961" i="1"/>
  <c r="BN2962" i="1"/>
  <c r="BN2963" i="1"/>
  <c r="BN2964" i="1"/>
  <c r="BN2965" i="1"/>
  <c r="BN2966" i="1"/>
  <c r="BN2967" i="1"/>
  <c r="BN2968" i="1"/>
  <c r="BN2969" i="1"/>
  <c r="BN2970" i="1"/>
  <c r="BN2971" i="1"/>
  <c r="BN2972" i="1"/>
  <c r="BN2973" i="1"/>
  <c r="BN2974" i="1"/>
  <c r="BN2975" i="1"/>
  <c r="BN2976" i="1"/>
  <c r="BN2977" i="1"/>
  <c r="BN2978" i="1"/>
  <c r="BN2979" i="1"/>
  <c r="BN2980" i="1"/>
  <c r="BN2981" i="1"/>
  <c r="BN2982" i="1"/>
  <c r="BN2983" i="1"/>
  <c r="BN2984" i="1"/>
  <c r="BN2985" i="1"/>
  <c r="BN2986" i="1"/>
  <c r="BN2987" i="1"/>
  <c r="BN2988" i="1"/>
  <c r="BN2989" i="1"/>
  <c r="BN2990" i="1"/>
  <c r="BN2991" i="1"/>
  <c r="BN2992" i="1"/>
  <c r="BN2993" i="1"/>
  <c r="BN2994" i="1"/>
  <c r="BN2995" i="1"/>
  <c r="BN2996" i="1"/>
  <c r="BN2997" i="1"/>
  <c r="BN2998" i="1"/>
  <c r="BN2999" i="1"/>
  <c r="BN3000" i="1"/>
  <c r="BN3001" i="1"/>
  <c r="BN3002" i="1"/>
  <c r="BN3003" i="1"/>
  <c r="BN3004" i="1"/>
  <c r="BN3005" i="1"/>
  <c r="BN3006" i="1"/>
  <c r="BN3007" i="1"/>
  <c r="BN3008" i="1"/>
  <c r="BN3009" i="1"/>
  <c r="BN3010" i="1"/>
  <c r="BN3011" i="1"/>
  <c r="BN3012" i="1"/>
  <c r="BN3013" i="1"/>
  <c r="BN3014" i="1"/>
  <c r="BN3015" i="1"/>
  <c r="BN3016" i="1"/>
  <c r="BN3017" i="1"/>
  <c r="BN3018" i="1"/>
  <c r="BN3019" i="1"/>
  <c r="BN3020" i="1"/>
  <c r="BN3021" i="1"/>
  <c r="BN3022" i="1"/>
  <c r="BN3023" i="1"/>
  <c r="BN3024" i="1"/>
  <c r="BN3025" i="1"/>
  <c r="BN3026" i="1"/>
  <c r="BN3027" i="1"/>
  <c r="BN3028" i="1"/>
  <c r="BN3029" i="1"/>
  <c r="BN3030" i="1"/>
  <c r="BN3031" i="1"/>
  <c r="BN3032" i="1"/>
  <c r="BN3033" i="1"/>
  <c r="BN3034" i="1"/>
  <c r="BN3035" i="1"/>
  <c r="BN3036" i="1"/>
  <c r="BN3037" i="1"/>
  <c r="BN3038" i="1"/>
  <c r="BN3039" i="1"/>
  <c r="BN3040" i="1"/>
  <c r="BN3041" i="1"/>
  <c r="BN3042" i="1"/>
  <c r="BN3043" i="1"/>
  <c r="BN3044" i="1"/>
  <c r="BN3045" i="1"/>
  <c r="BN3046" i="1"/>
  <c r="BN3047" i="1"/>
  <c r="BN3048" i="1"/>
  <c r="BN3049" i="1"/>
  <c r="BN3050" i="1"/>
  <c r="BN3051" i="1"/>
  <c r="BN3052" i="1"/>
  <c r="BN3053" i="1"/>
  <c r="BN3054" i="1"/>
  <c r="BN3055" i="1"/>
  <c r="BN3056" i="1"/>
  <c r="BN3057" i="1"/>
  <c r="BN3058" i="1"/>
  <c r="BN3059" i="1"/>
  <c r="BN3060" i="1"/>
  <c r="BN3061" i="1"/>
  <c r="BN3062" i="1"/>
  <c r="BN3063" i="1"/>
  <c r="BN3064" i="1"/>
  <c r="BN3065" i="1"/>
  <c r="BN3066" i="1"/>
  <c r="BN3067" i="1"/>
  <c r="BN3068" i="1"/>
  <c r="BN3069" i="1"/>
  <c r="BN3070" i="1"/>
  <c r="BN3071" i="1"/>
  <c r="BN3072" i="1"/>
  <c r="BN3073" i="1"/>
  <c r="BN3074" i="1"/>
  <c r="BN3075" i="1"/>
  <c r="BN3076" i="1"/>
  <c r="BN3077" i="1"/>
  <c r="BN3078" i="1"/>
  <c r="BN3079" i="1"/>
  <c r="BN3080" i="1"/>
  <c r="BN3081" i="1"/>
  <c r="BN3082" i="1"/>
  <c r="BN3083" i="1"/>
  <c r="BN3084" i="1"/>
  <c r="BN3085" i="1"/>
  <c r="BN3086" i="1"/>
  <c r="BN3087" i="1"/>
  <c r="BN3088" i="1"/>
  <c r="BN3089" i="1"/>
  <c r="BN3090" i="1"/>
  <c r="BN3091" i="1"/>
  <c r="BN3092" i="1"/>
  <c r="BN3093" i="1"/>
  <c r="BN3094" i="1"/>
  <c r="BN3095" i="1"/>
  <c r="BN3096" i="1"/>
  <c r="BN3097" i="1"/>
  <c r="BN3098" i="1"/>
  <c r="BN3099" i="1"/>
  <c r="BN3100" i="1"/>
  <c r="BN3101" i="1"/>
  <c r="BN3102" i="1"/>
  <c r="BN3103" i="1"/>
  <c r="BN3104" i="1"/>
  <c r="BN3105" i="1"/>
  <c r="BN3106" i="1"/>
  <c r="BN3107" i="1"/>
  <c r="BN3108" i="1"/>
  <c r="BN3109" i="1"/>
  <c r="BN3110" i="1"/>
  <c r="BN3111" i="1"/>
  <c r="BN3112" i="1"/>
  <c r="BN3113" i="1"/>
  <c r="BN3114" i="1"/>
  <c r="BN3115" i="1"/>
  <c r="BN3116" i="1"/>
  <c r="BN3117" i="1"/>
  <c r="BN3118" i="1"/>
  <c r="BN3119" i="1"/>
  <c r="BN3120" i="1"/>
  <c r="BN3121" i="1"/>
  <c r="BN3122" i="1"/>
  <c r="BN3123" i="1"/>
  <c r="BN3124" i="1"/>
  <c r="BN3125" i="1"/>
  <c r="BN3126" i="1"/>
  <c r="BN3127" i="1"/>
  <c r="BN3128" i="1"/>
  <c r="BN3129" i="1"/>
  <c r="BN3130" i="1"/>
  <c r="BN3131" i="1"/>
  <c r="BN3132" i="1"/>
  <c r="BN3133" i="1"/>
  <c r="BN3134" i="1"/>
  <c r="BN3135" i="1"/>
  <c r="BN3136" i="1"/>
  <c r="BN3137" i="1"/>
  <c r="BN3138" i="1"/>
  <c r="BN3139" i="1"/>
  <c r="BN3140" i="1"/>
  <c r="BN3141" i="1"/>
  <c r="BN3142" i="1"/>
  <c r="BN3143" i="1"/>
  <c r="BN3144" i="1"/>
  <c r="BN3145" i="1"/>
  <c r="BN3146" i="1"/>
  <c r="BN3147" i="1"/>
  <c r="BN3148" i="1"/>
  <c r="BN3149" i="1"/>
  <c r="BN3150" i="1"/>
  <c r="BN3151" i="1"/>
  <c r="BN3152" i="1"/>
  <c r="BN3153" i="1"/>
  <c r="BN3154" i="1"/>
  <c r="BN3155" i="1"/>
  <c r="BN3156" i="1"/>
  <c r="BN3157" i="1"/>
  <c r="BN3158" i="1"/>
  <c r="BN3159" i="1"/>
  <c r="BN3160" i="1"/>
  <c r="BN3161" i="1"/>
  <c r="BN3162" i="1"/>
  <c r="BN3163" i="1"/>
  <c r="BN3164" i="1"/>
  <c r="BN3165" i="1"/>
  <c r="BN3166" i="1"/>
  <c r="BN3167" i="1"/>
  <c r="BN3168" i="1"/>
  <c r="BN3169" i="1"/>
  <c r="BN3170" i="1"/>
  <c r="BN3171" i="1"/>
  <c r="BN3172" i="1"/>
  <c r="BN3173" i="1"/>
  <c r="BN3174" i="1"/>
  <c r="BN3175" i="1"/>
  <c r="BN3176" i="1"/>
  <c r="BN3177" i="1"/>
  <c r="BN3178" i="1"/>
  <c r="BN3179" i="1"/>
  <c r="BN3180" i="1"/>
  <c r="BN3181" i="1"/>
  <c r="BN3182" i="1"/>
  <c r="BN3183" i="1"/>
  <c r="BN3184" i="1"/>
  <c r="BN3185" i="1"/>
  <c r="BN3186" i="1"/>
  <c r="BN3187" i="1"/>
  <c r="BN3188" i="1"/>
  <c r="BN3189" i="1"/>
  <c r="BN3190" i="1"/>
  <c r="BN3191" i="1"/>
  <c r="BN3192" i="1"/>
  <c r="BN3193" i="1"/>
  <c r="BN3194" i="1"/>
  <c r="BN3195" i="1"/>
  <c r="BN3196" i="1"/>
  <c r="BN3197" i="1"/>
  <c r="BN3198" i="1"/>
  <c r="BN3199" i="1"/>
  <c r="BN3200" i="1"/>
  <c r="BN3201" i="1"/>
  <c r="BN3202" i="1"/>
  <c r="BN3203" i="1"/>
  <c r="BN3204" i="1"/>
  <c r="BN3205" i="1"/>
  <c r="BN3206" i="1"/>
  <c r="BN3207" i="1"/>
  <c r="BN3208" i="1"/>
  <c r="BN3209" i="1"/>
  <c r="BN3210" i="1"/>
  <c r="BN3211" i="1"/>
  <c r="BN3212" i="1"/>
  <c r="BN3213" i="1"/>
  <c r="BN3214" i="1"/>
  <c r="BN3215" i="1"/>
  <c r="BN3216" i="1"/>
  <c r="BN3217" i="1"/>
  <c r="BN3218" i="1"/>
  <c r="BN3219" i="1"/>
  <c r="BN3220" i="1"/>
  <c r="BN3221" i="1"/>
  <c r="BN3222" i="1"/>
  <c r="BN3223" i="1"/>
  <c r="BN3224" i="1"/>
  <c r="BN3225" i="1"/>
  <c r="BN3226" i="1"/>
  <c r="BN3227" i="1"/>
  <c r="BN3228" i="1"/>
  <c r="BN3229" i="1"/>
  <c r="BN3230" i="1"/>
  <c r="BN3231" i="1"/>
  <c r="BN3232" i="1"/>
  <c r="BN3233" i="1"/>
  <c r="BN3234" i="1"/>
  <c r="BN3235" i="1"/>
  <c r="BN3236" i="1"/>
  <c r="BN3237" i="1"/>
  <c r="BN3238" i="1"/>
  <c r="BN3239" i="1"/>
  <c r="BN3240" i="1"/>
  <c r="BN3241" i="1"/>
  <c r="BN3242" i="1"/>
  <c r="BN3243" i="1"/>
  <c r="BN3244" i="1"/>
  <c r="BN3245" i="1"/>
  <c r="BN3246" i="1"/>
  <c r="BN3247" i="1"/>
  <c r="BN3248" i="1"/>
  <c r="BN3249" i="1"/>
  <c r="BN3250" i="1"/>
  <c r="BN3251" i="1"/>
  <c r="BN3252" i="1"/>
  <c r="BN3253" i="1"/>
  <c r="BN3254" i="1"/>
  <c r="BN3255" i="1"/>
  <c r="BN3256" i="1"/>
  <c r="BN3257" i="1"/>
  <c r="BN3258" i="1"/>
  <c r="BN3259" i="1"/>
  <c r="BN3260" i="1"/>
  <c r="BN3261" i="1"/>
  <c r="BN3262" i="1"/>
  <c r="BN3263" i="1"/>
  <c r="BN3264" i="1"/>
  <c r="BN3265" i="1"/>
  <c r="BN3266" i="1"/>
  <c r="BN3267" i="1"/>
  <c r="BN3268" i="1"/>
  <c r="BN3269" i="1"/>
  <c r="BN3270" i="1"/>
  <c r="BN3271" i="1"/>
  <c r="BN3272" i="1"/>
  <c r="BN3273" i="1"/>
  <c r="BN3274" i="1"/>
  <c r="BN3275" i="1"/>
  <c r="BN3276" i="1"/>
  <c r="BN3277" i="1"/>
  <c r="BN3278" i="1"/>
  <c r="BN3279" i="1"/>
  <c r="BN3280" i="1"/>
  <c r="BN3281" i="1"/>
  <c r="BN3282" i="1"/>
  <c r="BN3283" i="1"/>
  <c r="BN3284" i="1"/>
  <c r="BN3285" i="1"/>
  <c r="BN3286" i="1"/>
  <c r="BN3287" i="1"/>
  <c r="BN3288" i="1"/>
  <c r="BN3289" i="1"/>
  <c r="BN3290" i="1"/>
  <c r="BN3291" i="1"/>
  <c r="BN3292" i="1"/>
  <c r="BN3293" i="1"/>
  <c r="BN3294" i="1"/>
  <c r="BN3295" i="1"/>
  <c r="BN3296" i="1"/>
  <c r="BN3297" i="1"/>
  <c r="BN3298" i="1"/>
  <c r="BN3299" i="1"/>
  <c r="BN3300" i="1"/>
  <c r="BN3301" i="1"/>
  <c r="BN3302" i="1"/>
  <c r="BN3303" i="1"/>
  <c r="BN3304" i="1"/>
  <c r="BN3305" i="1"/>
  <c r="BN3306" i="1"/>
  <c r="BN3307" i="1"/>
  <c r="BN3308" i="1"/>
  <c r="BN3309" i="1"/>
  <c r="BN3310" i="1"/>
  <c r="BN3311" i="1"/>
  <c r="BN3312" i="1"/>
  <c r="BN3313" i="1"/>
  <c r="BN3314" i="1"/>
  <c r="BN3315" i="1"/>
  <c r="BN3316" i="1"/>
  <c r="BN3317" i="1"/>
  <c r="BN3318" i="1"/>
  <c r="BN3319" i="1"/>
  <c r="BN3320" i="1"/>
  <c r="BN3321" i="1"/>
  <c r="BN3322" i="1"/>
  <c r="BN3323" i="1"/>
  <c r="BN3324" i="1"/>
  <c r="BN3325" i="1"/>
  <c r="BN3326" i="1"/>
  <c r="BN3327" i="1"/>
  <c r="BN3328" i="1"/>
  <c r="BN3329" i="1"/>
  <c r="BN3330" i="1"/>
  <c r="BN3331" i="1"/>
  <c r="BN3332" i="1"/>
  <c r="BN3333" i="1"/>
  <c r="BN3334" i="1"/>
  <c r="BN3335" i="1"/>
  <c r="BN3336" i="1"/>
  <c r="BN3337" i="1"/>
  <c r="BN3338" i="1"/>
  <c r="BN3339" i="1"/>
  <c r="BN3340" i="1"/>
  <c r="BN3341" i="1"/>
  <c r="BN3342" i="1"/>
  <c r="BN3343" i="1"/>
  <c r="BN3344" i="1"/>
  <c r="BN3345" i="1"/>
  <c r="BN3346" i="1"/>
  <c r="BN3347" i="1"/>
  <c r="BN3348" i="1"/>
  <c r="BN3349" i="1"/>
  <c r="BN3350" i="1"/>
  <c r="BN3351" i="1"/>
  <c r="BN3352" i="1"/>
  <c r="BN3353" i="1"/>
  <c r="BN3354" i="1"/>
  <c r="BN3355" i="1"/>
  <c r="BN3356" i="1"/>
  <c r="BN3357" i="1"/>
  <c r="BN3358" i="1"/>
  <c r="BN3359" i="1"/>
  <c r="BN3360" i="1"/>
  <c r="BN3361" i="1"/>
  <c r="BN3362" i="1"/>
  <c r="BN3363" i="1"/>
  <c r="BN3364" i="1"/>
  <c r="BN3365" i="1"/>
  <c r="BN3366" i="1"/>
  <c r="BN3367" i="1"/>
  <c r="BN3368" i="1"/>
  <c r="BN3369" i="1"/>
  <c r="BN3370" i="1"/>
  <c r="BN3371" i="1"/>
  <c r="BN3372" i="1"/>
  <c r="BN3373" i="1"/>
  <c r="BN3374" i="1"/>
  <c r="BN3375" i="1"/>
  <c r="BN3376" i="1"/>
  <c r="BN3377" i="1"/>
  <c r="BN3378" i="1"/>
  <c r="BN3379" i="1"/>
  <c r="BN3380" i="1"/>
  <c r="BN3381" i="1"/>
  <c r="BN3382" i="1"/>
  <c r="BN3383" i="1"/>
  <c r="BN3384" i="1"/>
  <c r="BN3385" i="1"/>
  <c r="BN3386" i="1"/>
  <c r="BN3387" i="1"/>
  <c r="BN3388" i="1"/>
  <c r="BN3389" i="1"/>
  <c r="BN3390" i="1"/>
  <c r="BN3391" i="1"/>
  <c r="BN3392" i="1"/>
  <c r="BN3393" i="1"/>
  <c r="BN3394" i="1"/>
  <c r="BN3395" i="1"/>
  <c r="BN3396" i="1"/>
  <c r="BN3397" i="1"/>
  <c r="BN3398" i="1"/>
  <c r="BN3399" i="1"/>
  <c r="BN3400" i="1"/>
  <c r="BN3401" i="1"/>
  <c r="BN3402" i="1"/>
  <c r="BN3403" i="1"/>
  <c r="BN3404" i="1"/>
  <c r="BN3405" i="1"/>
  <c r="BN3406" i="1"/>
  <c r="BN3407" i="1"/>
  <c r="BN3408" i="1"/>
  <c r="BN3409" i="1"/>
  <c r="BN3410" i="1"/>
  <c r="BN3411" i="1"/>
  <c r="BN3412" i="1"/>
  <c r="BN3413" i="1"/>
  <c r="BN3414" i="1"/>
  <c r="BN3415" i="1"/>
  <c r="BN3416" i="1"/>
  <c r="BN3417" i="1"/>
  <c r="BN3418" i="1"/>
  <c r="BN3419" i="1"/>
  <c r="BN3420" i="1"/>
  <c r="BN3421" i="1"/>
  <c r="BN3422" i="1"/>
  <c r="BN3423" i="1"/>
  <c r="BN3424" i="1"/>
  <c r="BN3425" i="1"/>
  <c r="BN3426" i="1"/>
  <c r="BN3427" i="1"/>
  <c r="BN3428" i="1"/>
  <c r="BN3429" i="1"/>
  <c r="BN3430" i="1"/>
  <c r="BN3431" i="1"/>
  <c r="BN3432" i="1"/>
  <c r="BN3433" i="1"/>
  <c r="BN3434" i="1"/>
  <c r="BN3435" i="1"/>
  <c r="BN3436" i="1"/>
  <c r="BN3437" i="1"/>
  <c r="BN3438" i="1"/>
  <c r="BN3439" i="1"/>
  <c r="BN3440" i="1"/>
  <c r="BN3441" i="1"/>
  <c r="BN3442" i="1"/>
  <c r="BN3443" i="1"/>
  <c r="BN3444" i="1"/>
  <c r="BN3445" i="1"/>
  <c r="BN3446" i="1"/>
  <c r="BN3447" i="1"/>
  <c r="BN3448" i="1"/>
  <c r="BN3449" i="1"/>
  <c r="BN3450" i="1"/>
  <c r="BN3451" i="1"/>
  <c r="BN3452" i="1"/>
  <c r="BN3453" i="1"/>
  <c r="BN3454" i="1"/>
  <c r="BN3455" i="1"/>
  <c r="BN3456" i="1"/>
  <c r="BN3457" i="1"/>
  <c r="BN3458" i="1"/>
  <c r="BN3459" i="1"/>
  <c r="BN3460" i="1"/>
  <c r="BN3461" i="1"/>
  <c r="BN3462" i="1"/>
  <c r="BN3463" i="1"/>
  <c r="BN3464" i="1"/>
  <c r="BN3465" i="1"/>
  <c r="BN3466" i="1"/>
  <c r="BN3467" i="1"/>
  <c r="BN3468" i="1"/>
  <c r="BN3469" i="1"/>
  <c r="BN3470" i="1"/>
  <c r="BN3471" i="1"/>
  <c r="BN3472" i="1"/>
  <c r="BN3473" i="1"/>
  <c r="BN3474" i="1"/>
  <c r="BN3475" i="1"/>
  <c r="BN3476" i="1"/>
  <c r="BN3477" i="1"/>
  <c r="BN3478" i="1"/>
  <c r="BN3479" i="1"/>
  <c r="BN3480" i="1"/>
  <c r="BN3481" i="1"/>
  <c r="BN3482" i="1"/>
  <c r="BN3483" i="1"/>
  <c r="BN3484" i="1"/>
  <c r="BN3485" i="1"/>
  <c r="BN3486" i="1"/>
  <c r="BN3487" i="1"/>
  <c r="BN3488" i="1"/>
  <c r="BN3489" i="1"/>
  <c r="BN3490" i="1"/>
  <c r="BN3491" i="1"/>
  <c r="BN3492" i="1"/>
  <c r="BN3493" i="1"/>
  <c r="BN3494" i="1"/>
  <c r="BN3495" i="1"/>
  <c r="BN3496" i="1"/>
  <c r="BN3497" i="1"/>
  <c r="BN3498" i="1"/>
  <c r="BN3499" i="1"/>
  <c r="BN3500" i="1"/>
  <c r="BN3501" i="1"/>
  <c r="BN3502" i="1"/>
  <c r="BN3503" i="1"/>
  <c r="BN3504" i="1"/>
  <c r="BN3505" i="1"/>
  <c r="BN3506" i="1"/>
  <c r="BN3507" i="1"/>
  <c r="BN3508" i="1"/>
  <c r="BN3509" i="1"/>
  <c r="BN3510" i="1"/>
  <c r="BN3511" i="1"/>
  <c r="BN3512" i="1"/>
  <c r="BN3513" i="1"/>
  <c r="BN3514" i="1"/>
  <c r="BN3515" i="1"/>
  <c r="BN3516" i="1"/>
  <c r="BN3517" i="1"/>
  <c r="BN3518" i="1"/>
  <c r="BN3519" i="1"/>
  <c r="BN3520" i="1"/>
  <c r="BN3521" i="1"/>
  <c r="BN3522" i="1"/>
  <c r="BN3523" i="1"/>
  <c r="BN3524" i="1"/>
  <c r="BN3525" i="1"/>
  <c r="BN3526" i="1"/>
  <c r="BN3527" i="1"/>
  <c r="BN3528" i="1"/>
  <c r="BN3529" i="1"/>
  <c r="BN3530" i="1"/>
  <c r="BN3531" i="1"/>
  <c r="BN3532" i="1"/>
  <c r="BN3533" i="1"/>
  <c r="BN3534" i="1"/>
  <c r="BN3535" i="1"/>
  <c r="BN3536" i="1"/>
  <c r="BN3537" i="1"/>
  <c r="BN3538" i="1"/>
  <c r="BN3539" i="1"/>
  <c r="BN3540" i="1"/>
  <c r="BN3541" i="1"/>
  <c r="BN3542" i="1"/>
  <c r="BN3543" i="1"/>
  <c r="BN3544" i="1"/>
  <c r="BN3545" i="1"/>
  <c r="BN3546" i="1"/>
  <c r="BN3547" i="1"/>
  <c r="BN3548" i="1"/>
  <c r="BN3549" i="1"/>
  <c r="BN3550" i="1"/>
  <c r="BN3551" i="1"/>
  <c r="BN3552" i="1"/>
  <c r="BN3553" i="1"/>
  <c r="BN3554" i="1"/>
  <c r="BN3555" i="1"/>
  <c r="BN3556" i="1"/>
  <c r="BN3557" i="1"/>
  <c r="BN3558" i="1"/>
  <c r="BN3559" i="1"/>
  <c r="BN3560" i="1"/>
  <c r="BN3561" i="1"/>
  <c r="BN3562" i="1"/>
  <c r="BN3563" i="1"/>
  <c r="BN3564" i="1"/>
  <c r="BN3565" i="1"/>
  <c r="BN3566" i="1"/>
  <c r="BN3567" i="1"/>
  <c r="BN3568" i="1"/>
  <c r="BN3569" i="1"/>
  <c r="BN3570" i="1"/>
  <c r="BN3571" i="1"/>
  <c r="BN3572" i="1"/>
  <c r="BN3573" i="1"/>
  <c r="BN3574" i="1"/>
  <c r="BN3575" i="1"/>
  <c r="BN3576" i="1"/>
  <c r="BN3577" i="1"/>
  <c r="BN3578" i="1"/>
  <c r="BN3579" i="1"/>
  <c r="BN3580" i="1"/>
  <c r="BN3581" i="1"/>
  <c r="BN3582" i="1"/>
  <c r="BN3583" i="1"/>
  <c r="BN3584" i="1"/>
  <c r="BN3585" i="1"/>
  <c r="BN3586" i="1"/>
  <c r="BN3587" i="1"/>
  <c r="BN3588" i="1"/>
  <c r="BN3589" i="1"/>
  <c r="BN3590" i="1"/>
  <c r="BN3591" i="1"/>
  <c r="BN3592" i="1"/>
  <c r="BN3593" i="1"/>
  <c r="BN3594" i="1"/>
  <c r="BN3595" i="1"/>
  <c r="BN3596" i="1"/>
  <c r="BN3597" i="1"/>
  <c r="BN3598" i="1"/>
  <c r="BN3599" i="1"/>
  <c r="BN3600" i="1"/>
  <c r="BN3601" i="1"/>
  <c r="BN3602" i="1"/>
  <c r="BN3603" i="1"/>
  <c r="BN3604" i="1"/>
  <c r="BN3605" i="1"/>
  <c r="BN3606" i="1"/>
  <c r="BN3607" i="1"/>
  <c r="BN3608" i="1"/>
  <c r="BN3609" i="1"/>
  <c r="BN3610" i="1"/>
  <c r="BN3611" i="1"/>
  <c r="BN3612" i="1"/>
  <c r="BN3613" i="1"/>
  <c r="BN3614" i="1"/>
  <c r="BN3615" i="1"/>
  <c r="BN3616" i="1"/>
  <c r="BN3617" i="1"/>
  <c r="BN3618" i="1"/>
  <c r="BN3619" i="1"/>
  <c r="BN3620" i="1"/>
  <c r="BN3621" i="1"/>
  <c r="BN3622" i="1"/>
  <c r="BN3623" i="1"/>
  <c r="BN3624" i="1"/>
  <c r="BN3625" i="1"/>
  <c r="BN3626" i="1"/>
  <c r="BN3627" i="1"/>
  <c r="BN3628" i="1"/>
  <c r="BN3629" i="1"/>
  <c r="BN3630" i="1"/>
  <c r="BN3631" i="1"/>
  <c r="BN3632" i="1"/>
  <c r="BN3633" i="1"/>
  <c r="BN3634" i="1"/>
  <c r="BN3635" i="1"/>
  <c r="BN3636" i="1"/>
  <c r="BN3637" i="1"/>
  <c r="BN3638" i="1"/>
  <c r="BN3639" i="1"/>
  <c r="BN3640" i="1"/>
  <c r="BN3641" i="1"/>
  <c r="BN3642" i="1"/>
  <c r="BN3643" i="1"/>
  <c r="BN3644" i="1"/>
  <c r="BN3645" i="1"/>
  <c r="BN3646" i="1"/>
  <c r="BN3647" i="1"/>
  <c r="BN3648" i="1"/>
  <c r="BN3649" i="1"/>
  <c r="BN3650" i="1"/>
  <c r="BN3651" i="1"/>
  <c r="BN3652" i="1"/>
  <c r="BN3653" i="1"/>
  <c r="BN3654" i="1"/>
  <c r="BN3655" i="1"/>
  <c r="BN3656" i="1"/>
  <c r="BN3657" i="1"/>
  <c r="BN3658" i="1"/>
  <c r="BN3659" i="1"/>
  <c r="BN3660" i="1"/>
  <c r="BN3661" i="1"/>
  <c r="BN3662" i="1"/>
  <c r="BN3663" i="1"/>
  <c r="BN3664" i="1"/>
  <c r="BN3665" i="1"/>
  <c r="BN3666" i="1"/>
  <c r="BN3667" i="1"/>
  <c r="BN3668" i="1"/>
  <c r="BN3669" i="1"/>
  <c r="BN3670" i="1"/>
  <c r="BN3671" i="1"/>
  <c r="BN3672" i="1"/>
  <c r="BN3673" i="1"/>
  <c r="BN3674" i="1"/>
  <c r="BN3675" i="1"/>
  <c r="BN3676" i="1"/>
  <c r="BN3677" i="1"/>
  <c r="BN3678" i="1"/>
  <c r="BN3679" i="1"/>
  <c r="BN3680" i="1"/>
  <c r="BN3681" i="1"/>
  <c r="BN3682" i="1"/>
  <c r="BN3683" i="1"/>
  <c r="BN3684" i="1"/>
  <c r="BN3685" i="1"/>
  <c r="BN3686" i="1"/>
  <c r="BN3687" i="1"/>
  <c r="BN3688" i="1"/>
  <c r="BN3689" i="1"/>
  <c r="BN3690" i="1"/>
  <c r="BN3691" i="1"/>
  <c r="BN3692" i="1"/>
  <c r="BN3693" i="1"/>
  <c r="BN3694" i="1"/>
  <c r="BN3695" i="1"/>
  <c r="BN3696" i="1"/>
  <c r="BN3697" i="1"/>
  <c r="BN3698" i="1"/>
  <c r="BN3699" i="1"/>
  <c r="BN3700" i="1"/>
  <c r="BN3701" i="1"/>
  <c r="BN3702" i="1"/>
  <c r="BN3703" i="1"/>
  <c r="BN3704" i="1"/>
  <c r="BN3705" i="1"/>
  <c r="BN3706" i="1"/>
  <c r="BN3707" i="1"/>
  <c r="BN3708" i="1"/>
  <c r="BN3709" i="1"/>
  <c r="BN3710" i="1"/>
  <c r="BN3711" i="1"/>
  <c r="BN3712" i="1"/>
  <c r="BN3713" i="1"/>
  <c r="BN3714" i="1"/>
  <c r="BN3715" i="1"/>
  <c r="BN3716" i="1"/>
  <c r="BN3717" i="1"/>
  <c r="BN3718" i="1"/>
  <c r="BN3719" i="1"/>
  <c r="BN3720" i="1"/>
  <c r="BN3721" i="1"/>
  <c r="BN3722" i="1"/>
  <c r="BN3723" i="1"/>
  <c r="BN3724" i="1"/>
  <c r="BN3725" i="1"/>
  <c r="BN3726" i="1"/>
  <c r="BN3727" i="1"/>
  <c r="BN3728" i="1"/>
  <c r="BN3729" i="1"/>
  <c r="BN3730" i="1"/>
  <c r="BN3731" i="1"/>
  <c r="BN3732" i="1"/>
  <c r="BN3733" i="1"/>
  <c r="BN3734" i="1"/>
  <c r="BN3735" i="1"/>
  <c r="BN3736" i="1"/>
  <c r="BN3737" i="1"/>
  <c r="BN3738" i="1"/>
  <c r="BN3739" i="1"/>
  <c r="BN3740" i="1"/>
  <c r="BN3741" i="1"/>
  <c r="BN3742" i="1"/>
  <c r="BN3743" i="1"/>
  <c r="BN3744" i="1"/>
  <c r="BN3745" i="1"/>
  <c r="BN3746" i="1"/>
  <c r="BN3747" i="1"/>
  <c r="BN3748" i="1"/>
  <c r="BN3749" i="1"/>
  <c r="BN3750" i="1"/>
  <c r="BN3751" i="1"/>
  <c r="BN3752" i="1"/>
  <c r="BN3753" i="1"/>
  <c r="BN3754" i="1"/>
  <c r="BN3755" i="1"/>
  <c r="BN3756" i="1"/>
  <c r="BN3757" i="1"/>
  <c r="BN3758" i="1"/>
  <c r="BN3759" i="1"/>
  <c r="BN3760" i="1"/>
  <c r="BN3761" i="1"/>
  <c r="BN3762" i="1"/>
  <c r="BN3763" i="1"/>
  <c r="BN3764" i="1"/>
  <c r="BN3765" i="1"/>
  <c r="BN3766" i="1"/>
  <c r="BN3767" i="1"/>
  <c r="BN3768" i="1"/>
  <c r="BN3769" i="1"/>
  <c r="BN3770" i="1"/>
  <c r="BN3771" i="1"/>
  <c r="BN3772" i="1"/>
  <c r="BN3773" i="1"/>
  <c r="BN3774" i="1"/>
  <c r="BN3775" i="1"/>
  <c r="BN3776" i="1"/>
  <c r="BN3777" i="1"/>
  <c r="BN3778" i="1"/>
  <c r="BN3779" i="1"/>
  <c r="BN3780" i="1"/>
  <c r="BN3781" i="1"/>
  <c r="BN3782" i="1"/>
  <c r="BN3783" i="1"/>
  <c r="BN3784" i="1"/>
  <c r="BN3785" i="1"/>
  <c r="BN3786" i="1"/>
  <c r="BN3787" i="1"/>
  <c r="BN3788" i="1"/>
  <c r="BN3789" i="1"/>
  <c r="BN3790" i="1"/>
  <c r="BN3791" i="1"/>
  <c r="BN3792" i="1"/>
  <c r="BN3793" i="1"/>
  <c r="BN3794" i="1"/>
  <c r="BN3795" i="1"/>
  <c r="BN3796" i="1"/>
  <c r="BN3797" i="1"/>
  <c r="BN3798" i="1"/>
  <c r="BN3799" i="1"/>
  <c r="BN3800" i="1"/>
  <c r="BN3801" i="1"/>
  <c r="BN3802" i="1"/>
  <c r="BN3803" i="1"/>
  <c r="BN3804" i="1"/>
  <c r="BN3805" i="1"/>
  <c r="BN3806" i="1"/>
  <c r="BN3807" i="1"/>
  <c r="BN3808" i="1"/>
  <c r="BN3809" i="1"/>
  <c r="BN3810" i="1"/>
  <c r="BN3811" i="1"/>
  <c r="BN3812" i="1"/>
  <c r="BN3813" i="1"/>
  <c r="BN3814" i="1"/>
  <c r="BN3815" i="1"/>
  <c r="BN3816" i="1"/>
  <c r="BN3817" i="1"/>
  <c r="BN3818" i="1"/>
  <c r="BN3819" i="1"/>
  <c r="BN3820" i="1"/>
  <c r="BN3821" i="1"/>
  <c r="BN3822" i="1"/>
  <c r="BN3823" i="1"/>
  <c r="BN3824" i="1"/>
  <c r="BN3825" i="1"/>
  <c r="BN3826" i="1"/>
  <c r="BN3827" i="1"/>
  <c r="BN3828" i="1"/>
  <c r="BN3829" i="1"/>
  <c r="BN3830" i="1"/>
  <c r="BN3831" i="1"/>
  <c r="BN3832" i="1"/>
  <c r="BN3833" i="1"/>
  <c r="BN3834" i="1"/>
  <c r="BN3835" i="1"/>
  <c r="BN3836" i="1"/>
  <c r="BN3837" i="1"/>
  <c r="BN3838" i="1"/>
  <c r="BN3839" i="1"/>
  <c r="BN3840" i="1"/>
  <c r="BN3841" i="1"/>
  <c r="BN3842" i="1"/>
  <c r="BN3843" i="1"/>
  <c r="BN3844" i="1"/>
  <c r="BN3845" i="1"/>
  <c r="BN3846" i="1"/>
  <c r="BN3847" i="1"/>
  <c r="BN3848" i="1"/>
  <c r="BN3849" i="1"/>
  <c r="BN3850" i="1"/>
  <c r="BN3851" i="1"/>
  <c r="BN3852" i="1"/>
  <c r="BN3853" i="1"/>
  <c r="BN3854" i="1"/>
  <c r="BN3855" i="1"/>
  <c r="BN3856" i="1"/>
  <c r="BN3857" i="1"/>
  <c r="BN3858" i="1"/>
  <c r="BN3859" i="1"/>
  <c r="BN3860" i="1"/>
  <c r="BN3861" i="1"/>
  <c r="BN3862" i="1"/>
  <c r="BN3863" i="1"/>
  <c r="BN3864" i="1"/>
  <c r="BN3865" i="1"/>
  <c r="BN3866" i="1"/>
  <c r="BN3867" i="1"/>
  <c r="BN3868" i="1"/>
  <c r="BN3869" i="1"/>
  <c r="BN3870" i="1"/>
  <c r="BN3871" i="1"/>
  <c r="BN3872" i="1"/>
  <c r="BN3873" i="1"/>
  <c r="BN3874" i="1"/>
  <c r="BN3875" i="1"/>
  <c r="BN3876" i="1"/>
  <c r="BN3877" i="1"/>
  <c r="BN3878" i="1"/>
  <c r="BN3879" i="1"/>
  <c r="BN3880" i="1"/>
  <c r="BN3881" i="1"/>
  <c r="BN3882" i="1"/>
  <c r="BN3883" i="1"/>
  <c r="BN3884" i="1"/>
  <c r="BN3885" i="1"/>
  <c r="BN3886" i="1"/>
  <c r="BN3887" i="1"/>
  <c r="BN3888" i="1"/>
  <c r="BN3889" i="1"/>
  <c r="BN3890" i="1"/>
  <c r="BN3891" i="1"/>
  <c r="BN3892" i="1"/>
  <c r="BN3893" i="1"/>
  <c r="BN3894" i="1"/>
  <c r="BN3895" i="1"/>
  <c r="BN3896" i="1"/>
  <c r="BN3897" i="1"/>
  <c r="BN3898" i="1"/>
  <c r="BN3899" i="1"/>
  <c r="BN3900" i="1"/>
  <c r="BN3901" i="1"/>
  <c r="BN3902" i="1"/>
  <c r="BN3903" i="1"/>
  <c r="BN3904" i="1"/>
  <c r="BN3905" i="1"/>
  <c r="BN3906" i="1"/>
  <c r="BN3907" i="1"/>
  <c r="BN3908" i="1"/>
  <c r="BN3909" i="1"/>
  <c r="BN3910" i="1"/>
  <c r="BN3911" i="1"/>
  <c r="BN3912" i="1"/>
  <c r="BN3913" i="1"/>
  <c r="BN3914" i="1"/>
  <c r="BN3915" i="1"/>
  <c r="BN3916" i="1"/>
  <c r="BN3917" i="1"/>
  <c r="BN3918" i="1"/>
  <c r="BN3919" i="1"/>
  <c r="BN3920" i="1"/>
  <c r="BN3921" i="1"/>
  <c r="BN3922" i="1"/>
  <c r="BN3923" i="1"/>
  <c r="BN3924" i="1"/>
  <c r="BN3925" i="1"/>
  <c r="BN3926" i="1"/>
  <c r="BN3927" i="1"/>
  <c r="BN3928" i="1"/>
  <c r="BN3929" i="1"/>
  <c r="BN3930" i="1"/>
  <c r="BN3931" i="1"/>
  <c r="BN3932" i="1"/>
  <c r="BN3933" i="1"/>
  <c r="BN3934" i="1"/>
  <c r="BN3935" i="1"/>
  <c r="BN3936" i="1"/>
  <c r="BN3937" i="1"/>
  <c r="BN3938" i="1"/>
  <c r="BN3939" i="1"/>
  <c r="BN3940" i="1"/>
  <c r="BN3941" i="1"/>
  <c r="BN3942" i="1"/>
  <c r="BN3943" i="1"/>
  <c r="BN3944" i="1"/>
  <c r="BN3945" i="1"/>
  <c r="BN3946" i="1"/>
  <c r="BN3947" i="1"/>
  <c r="BN3948" i="1"/>
  <c r="BN3949" i="1"/>
  <c r="BN3950" i="1"/>
  <c r="BN3951" i="1"/>
  <c r="BN3952" i="1"/>
  <c r="BN3953" i="1"/>
  <c r="BN3954" i="1"/>
  <c r="BN3955" i="1"/>
  <c r="BN3956" i="1"/>
  <c r="BN3957" i="1"/>
  <c r="BN3958" i="1"/>
  <c r="BN3959" i="1"/>
  <c r="BN3960" i="1"/>
  <c r="BN3961" i="1"/>
  <c r="BN3962" i="1"/>
  <c r="BN3963" i="1"/>
  <c r="BN3964" i="1"/>
  <c r="BN3965" i="1"/>
  <c r="BN3966" i="1"/>
  <c r="BN3967" i="1"/>
  <c r="BN3968" i="1"/>
  <c r="BN3969" i="1"/>
  <c r="BN3970" i="1"/>
  <c r="BN3971" i="1"/>
  <c r="BN3972" i="1"/>
  <c r="BN3973" i="1"/>
  <c r="BN3974" i="1"/>
  <c r="BN3975" i="1"/>
  <c r="BN3976" i="1"/>
  <c r="BN3977" i="1"/>
  <c r="BN3978" i="1"/>
  <c r="BN3979" i="1"/>
  <c r="BN3980" i="1"/>
  <c r="BN3981" i="1"/>
  <c r="BN3982" i="1"/>
  <c r="BN3983" i="1"/>
  <c r="BN3984" i="1"/>
  <c r="BN3985" i="1"/>
  <c r="BN3986" i="1"/>
  <c r="BN3987" i="1"/>
  <c r="BN3988" i="1"/>
  <c r="BN3989" i="1"/>
  <c r="BN3990" i="1"/>
  <c r="BN3991" i="1"/>
  <c r="BN3992" i="1"/>
  <c r="BN3993" i="1"/>
  <c r="BN3994" i="1"/>
  <c r="BN3995" i="1"/>
  <c r="BN3996" i="1"/>
  <c r="BN3997" i="1"/>
  <c r="BN3998" i="1"/>
  <c r="BN3999" i="1"/>
  <c r="BN4000" i="1"/>
  <c r="BN4001" i="1"/>
  <c r="BN4002" i="1"/>
  <c r="BN4003" i="1"/>
  <c r="BN4004" i="1"/>
  <c r="BN4005" i="1"/>
  <c r="BN4006" i="1"/>
  <c r="BN4007" i="1"/>
  <c r="BN4008" i="1"/>
  <c r="BN4009" i="1"/>
  <c r="BN4010" i="1"/>
  <c r="BN4011" i="1"/>
  <c r="BN4012" i="1"/>
  <c r="BN4013" i="1"/>
  <c r="BN4014" i="1"/>
  <c r="BN4015" i="1"/>
  <c r="BN4016" i="1"/>
  <c r="BN4017" i="1"/>
  <c r="BN4018" i="1"/>
  <c r="BN4019" i="1"/>
  <c r="BN4020" i="1"/>
  <c r="BN4021" i="1"/>
  <c r="BN4022" i="1"/>
  <c r="BN4023" i="1"/>
  <c r="BN4024" i="1"/>
  <c r="BN4025" i="1"/>
  <c r="BN4026" i="1"/>
  <c r="BN4027" i="1"/>
  <c r="BN4028" i="1"/>
  <c r="BN4029" i="1"/>
  <c r="BN4030" i="1"/>
  <c r="BN4031" i="1"/>
  <c r="BN4032" i="1"/>
  <c r="BN4033" i="1"/>
  <c r="BN4034" i="1"/>
  <c r="BN4035" i="1"/>
  <c r="BN4036" i="1"/>
  <c r="BN4037" i="1"/>
  <c r="BN4038" i="1"/>
  <c r="BN4039" i="1"/>
  <c r="BN4040" i="1"/>
  <c r="BN4041" i="1"/>
  <c r="BN4042" i="1"/>
  <c r="BN4043" i="1"/>
  <c r="BN4044" i="1"/>
  <c r="BN4045" i="1"/>
  <c r="BN4046" i="1"/>
  <c r="BN4047" i="1"/>
  <c r="BN4048" i="1"/>
  <c r="BN4049" i="1"/>
  <c r="BN4050" i="1"/>
  <c r="BN4051" i="1"/>
  <c r="BN4052" i="1"/>
  <c r="BN4053" i="1"/>
  <c r="BN4054" i="1"/>
  <c r="BN4055" i="1"/>
  <c r="BN4056" i="1"/>
  <c r="BN4057" i="1"/>
  <c r="BN4058" i="1"/>
  <c r="BN4059" i="1"/>
  <c r="BN4060" i="1"/>
  <c r="BN4061" i="1"/>
  <c r="BN4062" i="1"/>
  <c r="BN4063" i="1"/>
  <c r="BN4064" i="1"/>
  <c r="BN4065" i="1"/>
  <c r="BN4066" i="1"/>
  <c r="BN4067" i="1"/>
  <c r="BN4068" i="1"/>
  <c r="BN4069" i="1"/>
  <c r="BN4070" i="1"/>
  <c r="BN4071" i="1"/>
  <c r="BN4072" i="1"/>
  <c r="BN4073" i="1"/>
  <c r="BN4074" i="1"/>
  <c r="BN4075" i="1"/>
  <c r="BN4076" i="1"/>
  <c r="BN4077" i="1"/>
  <c r="BN4078" i="1"/>
  <c r="BN4079" i="1"/>
  <c r="BN4080" i="1"/>
  <c r="BN4081" i="1"/>
  <c r="BN4082" i="1"/>
  <c r="BN4083" i="1"/>
  <c r="BN4084" i="1"/>
  <c r="BN4085" i="1"/>
  <c r="BN4086" i="1"/>
  <c r="BN4087" i="1"/>
  <c r="BN4088" i="1"/>
  <c r="BN4089" i="1"/>
  <c r="BN4090" i="1"/>
  <c r="BN4091" i="1"/>
  <c r="BN4092" i="1"/>
  <c r="BN4093" i="1"/>
  <c r="BN4094" i="1"/>
  <c r="BN4095" i="1"/>
  <c r="BN4096" i="1"/>
  <c r="BN4097" i="1"/>
  <c r="BN4098" i="1"/>
  <c r="BN4099" i="1"/>
  <c r="BN4100" i="1"/>
  <c r="BN4101" i="1"/>
  <c r="BN4102" i="1"/>
  <c r="BN4103" i="1"/>
  <c r="BN4104" i="1"/>
  <c r="BN4105" i="1"/>
  <c r="BN4106" i="1"/>
  <c r="BN4107" i="1"/>
  <c r="BN4108" i="1"/>
  <c r="BN4109" i="1"/>
  <c r="BN4110" i="1"/>
  <c r="BN4111" i="1"/>
  <c r="BN4112" i="1"/>
  <c r="BN4113" i="1"/>
  <c r="BN4114" i="1"/>
  <c r="BN4115" i="1"/>
  <c r="BN4116" i="1"/>
  <c r="BN4117" i="1"/>
  <c r="BN4118" i="1"/>
  <c r="BN4119" i="1"/>
  <c r="BN4120" i="1"/>
  <c r="BN4121" i="1"/>
  <c r="BN4122" i="1"/>
  <c r="BN4123" i="1"/>
  <c r="BN4124" i="1"/>
  <c r="BN4125" i="1"/>
  <c r="BN4126" i="1"/>
  <c r="BN4127" i="1"/>
  <c r="BN4128" i="1"/>
  <c r="BN4129" i="1"/>
  <c r="BN4130" i="1"/>
  <c r="BN4131" i="1"/>
  <c r="BN4132" i="1"/>
  <c r="BN4133" i="1"/>
  <c r="BN4134" i="1"/>
  <c r="BN4135" i="1"/>
  <c r="BN4136" i="1"/>
  <c r="BN4137" i="1"/>
  <c r="BN4138" i="1"/>
  <c r="BN4139" i="1"/>
  <c r="BN4140" i="1"/>
  <c r="BN4141" i="1"/>
  <c r="BN4142" i="1"/>
  <c r="BN4143" i="1"/>
  <c r="BN4144" i="1"/>
  <c r="BN4145" i="1"/>
  <c r="BN4146" i="1"/>
  <c r="BN4147" i="1"/>
  <c r="BN4148" i="1"/>
  <c r="BN4149" i="1"/>
  <c r="BN4150" i="1"/>
  <c r="BN4151" i="1"/>
  <c r="BN4152" i="1"/>
  <c r="BN4153" i="1"/>
  <c r="BN4154" i="1"/>
  <c r="BN4155" i="1"/>
  <c r="BN4156" i="1"/>
  <c r="BN4157" i="1"/>
  <c r="BN4158" i="1"/>
  <c r="BN4159" i="1"/>
  <c r="BN4160" i="1"/>
  <c r="BN4161" i="1"/>
  <c r="BN4162" i="1"/>
  <c r="BN4163" i="1"/>
  <c r="BN4164" i="1"/>
  <c r="BN4165" i="1"/>
  <c r="BN4166" i="1"/>
  <c r="BN4167" i="1"/>
  <c r="BN4168" i="1"/>
  <c r="BN4169" i="1"/>
  <c r="BN4170" i="1"/>
  <c r="BN4171" i="1"/>
  <c r="BN4172" i="1"/>
  <c r="BN4173" i="1"/>
  <c r="BN4174" i="1"/>
  <c r="BN4175" i="1"/>
  <c r="BN4176" i="1"/>
  <c r="BN4177" i="1"/>
  <c r="BN4178" i="1"/>
  <c r="BN4179" i="1"/>
  <c r="BN4180" i="1"/>
  <c r="BN4181" i="1"/>
  <c r="BN4182" i="1"/>
  <c r="BN4183" i="1"/>
  <c r="BN4184" i="1"/>
  <c r="BN4185" i="1"/>
  <c r="BN4186" i="1"/>
  <c r="BN4187" i="1"/>
  <c r="BN4188" i="1"/>
  <c r="BN4189" i="1"/>
  <c r="BN4190" i="1"/>
  <c r="BN4191" i="1"/>
  <c r="BN4192" i="1"/>
  <c r="BN4193" i="1"/>
  <c r="BN4194" i="1"/>
  <c r="BN4195" i="1"/>
  <c r="BN4196" i="1"/>
  <c r="BN4197" i="1"/>
  <c r="BN4198" i="1"/>
  <c r="BN4199" i="1"/>
  <c r="BN4200" i="1"/>
  <c r="BN4201" i="1"/>
  <c r="BN4202" i="1"/>
  <c r="BN4203" i="1"/>
  <c r="BN4204" i="1"/>
  <c r="BN4205" i="1"/>
  <c r="BN4206" i="1"/>
  <c r="BN4207" i="1"/>
  <c r="BN4208" i="1"/>
  <c r="BN4209" i="1"/>
  <c r="BN4210" i="1"/>
  <c r="BN4211" i="1"/>
  <c r="BN4212" i="1"/>
  <c r="BN4213" i="1"/>
  <c r="BN4214" i="1"/>
  <c r="BN4215" i="1"/>
  <c r="BN4216" i="1"/>
  <c r="BN4217" i="1"/>
  <c r="BN4218" i="1"/>
  <c r="BN4219" i="1"/>
  <c r="BN4220" i="1"/>
  <c r="BN4221" i="1"/>
  <c r="BN4222" i="1"/>
  <c r="BN4223" i="1"/>
  <c r="BN4224" i="1"/>
  <c r="BN4225" i="1"/>
  <c r="BN4226" i="1"/>
  <c r="BN4227" i="1"/>
  <c r="BN4228" i="1"/>
  <c r="BN4229" i="1"/>
  <c r="BN4230" i="1"/>
  <c r="BN4231" i="1"/>
  <c r="BN4232" i="1"/>
  <c r="BN4233" i="1"/>
  <c r="BN4234" i="1"/>
  <c r="BN4235" i="1"/>
  <c r="BN4236" i="1"/>
  <c r="BN4237" i="1"/>
  <c r="BN4238" i="1"/>
  <c r="BN4239" i="1"/>
  <c r="BN4240" i="1"/>
  <c r="BN4241" i="1"/>
  <c r="BN4242" i="1"/>
  <c r="BN4243" i="1"/>
  <c r="BN4244" i="1"/>
  <c r="BN4245" i="1"/>
  <c r="BN4246" i="1"/>
  <c r="BN4247" i="1"/>
  <c r="BN4248" i="1"/>
  <c r="BN4249" i="1"/>
  <c r="BN4250" i="1"/>
  <c r="BN4251" i="1"/>
  <c r="BN4252" i="1"/>
  <c r="BN4253" i="1"/>
  <c r="BN4254" i="1"/>
  <c r="BN4255" i="1"/>
  <c r="BN4256" i="1"/>
  <c r="BN4257" i="1"/>
  <c r="BN4258" i="1"/>
  <c r="BN4259" i="1"/>
  <c r="BN4260" i="1"/>
  <c r="BN4261" i="1"/>
  <c r="BN4262" i="1"/>
  <c r="BN4263" i="1"/>
  <c r="BN4264" i="1"/>
  <c r="BN4265" i="1"/>
  <c r="BN4266" i="1"/>
  <c r="BN4267" i="1"/>
  <c r="BN4268" i="1"/>
  <c r="BN4269" i="1"/>
  <c r="BN4270" i="1"/>
  <c r="BN4271" i="1"/>
  <c r="BN4272" i="1"/>
  <c r="BN4273" i="1"/>
  <c r="BN4274" i="1"/>
  <c r="BN4275" i="1"/>
  <c r="BN4276" i="1"/>
  <c r="BN4277" i="1"/>
  <c r="BN4278" i="1"/>
  <c r="BN4279" i="1"/>
  <c r="BN4280" i="1"/>
  <c r="BN4281" i="1"/>
  <c r="BN4282" i="1"/>
  <c r="BN4283" i="1"/>
  <c r="BN4284" i="1"/>
  <c r="BN4285" i="1"/>
  <c r="BN4286" i="1"/>
  <c r="BN4287" i="1"/>
  <c r="BN4288" i="1"/>
  <c r="BN4289" i="1"/>
  <c r="BN4290" i="1"/>
  <c r="BN4291" i="1"/>
  <c r="BN4292" i="1"/>
  <c r="BN4293" i="1"/>
  <c r="BN4294" i="1"/>
  <c r="BN4295" i="1"/>
  <c r="BN4296" i="1"/>
  <c r="BN4297" i="1"/>
  <c r="BN4298" i="1"/>
  <c r="BN4299" i="1"/>
  <c r="BN4300" i="1"/>
  <c r="BN4301" i="1"/>
  <c r="BN4302" i="1"/>
  <c r="BN4303" i="1"/>
  <c r="BN4304" i="1"/>
  <c r="BN4305" i="1"/>
  <c r="BN4306" i="1"/>
  <c r="BN4307" i="1"/>
  <c r="BN4308" i="1"/>
  <c r="BN4309" i="1"/>
  <c r="BN4310" i="1"/>
  <c r="BN4311" i="1"/>
  <c r="BN4312" i="1"/>
  <c r="BN4313" i="1"/>
  <c r="BN4314" i="1"/>
  <c r="BN4315" i="1"/>
  <c r="BN4316" i="1"/>
  <c r="BN4317" i="1"/>
  <c r="BN4318" i="1"/>
  <c r="BN4319" i="1"/>
  <c r="BN4320" i="1"/>
  <c r="BN4321" i="1"/>
  <c r="BN4322" i="1"/>
  <c r="BN4323" i="1"/>
  <c r="BN4324" i="1"/>
  <c r="BN4325" i="1"/>
  <c r="BN4326" i="1"/>
  <c r="BN4327" i="1"/>
  <c r="BN4328" i="1"/>
  <c r="BN4329" i="1"/>
  <c r="BN4330" i="1"/>
  <c r="BN4331" i="1"/>
  <c r="BN4332" i="1"/>
  <c r="BN4333" i="1"/>
  <c r="BN4334" i="1"/>
  <c r="BN4335" i="1"/>
  <c r="BN4336" i="1"/>
  <c r="BN4337" i="1"/>
  <c r="BN4338" i="1"/>
  <c r="BN4339" i="1"/>
  <c r="BN4340" i="1"/>
  <c r="BN4341" i="1"/>
  <c r="BN4342" i="1"/>
  <c r="BN4343" i="1"/>
  <c r="BN4344" i="1"/>
  <c r="BN4345" i="1"/>
  <c r="BN4346" i="1"/>
  <c r="BN4347" i="1"/>
  <c r="BN4348" i="1"/>
  <c r="BN4349" i="1"/>
  <c r="BN4350" i="1"/>
  <c r="BN4351" i="1"/>
  <c r="BN4352" i="1"/>
  <c r="BN4353" i="1"/>
  <c r="BN4354" i="1"/>
  <c r="BN4355" i="1"/>
  <c r="BN4356" i="1"/>
  <c r="BN4357" i="1"/>
  <c r="BN4358" i="1"/>
  <c r="BN4359" i="1"/>
  <c r="BN4360" i="1"/>
  <c r="BN4361" i="1"/>
  <c r="BN4362" i="1"/>
  <c r="BN4363" i="1"/>
  <c r="BN4364" i="1"/>
  <c r="BN4365" i="1"/>
  <c r="BN4366" i="1"/>
  <c r="BN4367" i="1"/>
  <c r="BN4368" i="1"/>
  <c r="BN4369" i="1"/>
  <c r="BN4370" i="1"/>
  <c r="BN4371" i="1"/>
  <c r="BN4372" i="1"/>
  <c r="BN4373" i="1"/>
  <c r="BN4374" i="1"/>
  <c r="BN4375" i="1"/>
  <c r="BN4376" i="1"/>
  <c r="BN4377" i="1"/>
  <c r="BN4378" i="1"/>
  <c r="BN4379" i="1"/>
  <c r="BN4380" i="1"/>
  <c r="BN4381" i="1"/>
  <c r="BN4382" i="1"/>
  <c r="BN4383" i="1"/>
  <c r="BN4384" i="1"/>
  <c r="BN4385" i="1"/>
  <c r="BN4386" i="1"/>
  <c r="BN4387" i="1"/>
  <c r="BN4388" i="1"/>
  <c r="BN4389" i="1"/>
  <c r="BN4390" i="1"/>
  <c r="BN4391" i="1"/>
  <c r="BN4392" i="1"/>
  <c r="BN4393" i="1"/>
  <c r="BN4394" i="1"/>
  <c r="BN4395" i="1"/>
  <c r="BN4396" i="1"/>
  <c r="BN4397" i="1"/>
  <c r="BN4398" i="1"/>
  <c r="BN4399" i="1"/>
  <c r="BN4400" i="1"/>
  <c r="BN4401" i="1"/>
  <c r="BN4402" i="1"/>
  <c r="BN4403" i="1"/>
  <c r="BN4404" i="1"/>
  <c r="BN4405" i="1"/>
  <c r="BN4406" i="1"/>
  <c r="BN4407" i="1"/>
  <c r="BN4408" i="1"/>
  <c r="BN4409" i="1"/>
  <c r="BN4410" i="1"/>
  <c r="BN4411" i="1"/>
  <c r="BN4412" i="1"/>
  <c r="BN4413" i="1"/>
  <c r="BN4414" i="1"/>
  <c r="BN4415" i="1"/>
  <c r="BN4416" i="1"/>
  <c r="BN4417" i="1"/>
  <c r="BN4418" i="1"/>
  <c r="BN4419" i="1"/>
  <c r="BN4420" i="1"/>
  <c r="BN4421" i="1"/>
  <c r="BN4422" i="1"/>
  <c r="BN4423" i="1"/>
  <c r="BN4424" i="1"/>
  <c r="BN4425" i="1"/>
  <c r="BN4426" i="1"/>
  <c r="BN4427" i="1"/>
  <c r="BN4428" i="1"/>
  <c r="BN4429" i="1"/>
  <c r="BN4430" i="1"/>
  <c r="BN4431" i="1"/>
  <c r="BN4432" i="1"/>
  <c r="BN4433" i="1"/>
  <c r="BN4434" i="1"/>
  <c r="BN4435" i="1"/>
  <c r="BN4436" i="1"/>
  <c r="BN4437" i="1"/>
  <c r="BN4438" i="1"/>
  <c r="BN4439" i="1"/>
  <c r="BN4440" i="1"/>
  <c r="BN4441" i="1"/>
  <c r="BN4442" i="1"/>
  <c r="BN4443" i="1"/>
  <c r="BN4444" i="1"/>
  <c r="BN4445" i="1"/>
  <c r="BN4446" i="1"/>
  <c r="BN4447" i="1"/>
  <c r="BN4448" i="1"/>
  <c r="BN4449" i="1"/>
  <c r="BN4450" i="1"/>
  <c r="BN4451" i="1"/>
  <c r="BN4452" i="1"/>
  <c r="BN4453" i="1"/>
  <c r="BN4454" i="1"/>
  <c r="BN4455" i="1"/>
  <c r="BN4456" i="1"/>
  <c r="BN4457" i="1"/>
  <c r="BN4458" i="1"/>
  <c r="BN4459" i="1"/>
  <c r="BN4460" i="1"/>
  <c r="BN4461" i="1"/>
  <c r="BN4462" i="1"/>
  <c r="BN4463" i="1"/>
  <c r="BN4464" i="1"/>
  <c r="BN4465" i="1"/>
  <c r="BN4466" i="1"/>
  <c r="BN4467" i="1"/>
  <c r="BN4468" i="1"/>
  <c r="BN4469" i="1"/>
  <c r="BN4470" i="1"/>
  <c r="BN4471" i="1"/>
  <c r="BN4472" i="1"/>
  <c r="BN4473" i="1"/>
  <c r="BN4474" i="1"/>
  <c r="BN4475" i="1"/>
  <c r="BN4476" i="1"/>
  <c r="BN4477" i="1"/>
  <c r="BN4478" i="1"/>
  <c r="BN4479" i="1"/>
  <c r="BN4480" i="1"/>
  <c r="BN4481" i="1"/>
  <c r="BN4482" i="1"/>
  <c r="BN4483" i="1"/>
  <c r="BN4484" i="1"/>
  <c r="BN4485" i="1"/>
  <c r="BN4486" i="1"/>
  <c r="BN4487" i="1"/>
  <c r="BN4488" i="1"/>
  <c r="BN4489" i="1"/>
  <c r="BN4490" i="1"/>
  <c r="BN4491" i="1"/>
  <c r="BN4492" i="1"/>
  <c r="BN4493" i="1"/>
  <c r="BN4494" i="1"/>
  <c r="BN4495" i="1"/>
  <c r="BN4496" i="1"/>
  <c r="BN4497" i="1"/>
  <c r="BN4498" i="1"/>
  <c r="BN4499" i="1"/>
  <c r="BN4500" i="1"/>
  <c r="BN4501" i="1"/>
  <c r="BN4502" i="1"/>
  <c r="BN4503" i="1"/>
  <c r="BN4504" i="1"/>
  <c r="BN4505" i="1"/>
  <c r="BN4506" i="1"/>
  <c r="BN4507" i="1"/>
  <c r="BN4508" i="1"/>
  <c r="BN4509" i="1"/>
  <c r="BN4510" i="1"/>
  <c r="BN4511" i="1"/>
  <c r="BN4512" i="1"/>
  <c r="BN4513" i="1"/>
  <c r="BN4514" i="1"/>
  <c r="BN4515" i="1"/>
  <c r="BN4516" i="1"/>
  <c r="BN4517" i="1"/>
  <c r="BN4518" i="1"/>
  <c r="BN4519" i="1"/>
  <c r="BN4520" i="1"/>
  <c r="BN4521" i="1"/>
  <c r="BN4522" i="1"/>
  <c r="BN4523" i="1"/>
  <c r="BN4524" i="1"/>
  <c r="BN4525" i="1"/>
  <c r="BN4526" i="1"/>
  <c r="BN4527" i="1"/>
  <c r="BN4528" i="1"/>
  <c r="BN4529" i="1"/>
  <c r="BN4530" i="1"/>
  <c r="BN4531" i="1"/>
  <c r="BN4532" i="1"/>
  <c r="BN4533" i="1"/>
  <c r="BN4534" i="1"/>
  <c r="BN4535" i="1"/>
  <c r="BN4536" i="1"/>
  <c r="BN4537" i="1"/>
  <c r="BN4538" i="1"/>
  <c r="BN4539" i="1"/>
  <c r="BN4540" i="1"/>
  <c r="BN4541" i="1"/>
  <c r="BN4542" i="1"/>
  <c r="BN4543" i="1"/>
  <c r="BN4544" i="1"/>
  <c r="BN4545" i="1"/>
  <c r="BN4546" i="1"/>
  <c r="BN4547" i="1"/>
  <c r="BN4548" i="1"/>
  <c r="BN4549" i="1"/>
  <c r="BN4550" i="1"/>
  <c r="BN4551" i="1"/>
  <c r="BN4552" i="1"/>
  <c r="BN4553" i="1"/>
  <c r="BN4554" i="1"/>
  <c r="BN4555" i="1"/>
  <c r="BN4556" i="1"/>
  <c r="BN4557" i="1"/>
  <c r="BN4558" i="1"/>
  <c r="BN4559" i="1"/>
  <c r="BN4560" i="1"/>
  <c r="BN4561" i="1"/>
  <c r="BN4562" i="1"/>
  <c r="BN4563" i="1"/>
  <c r="BN4564" i="1"/>
  <c r="BN4565" i="1"/>
  <c r="BN4566" i="1"/>
  <c r="BN4567" i="1"/>
  <c r="BN4568" i="1"/>
  <c r="BN4569" i="1"/>
  <c r="BN4570" i="1"/>
  <c r="BN4571" i="1"/>
  <c r="BN4572" i="1"/>
  <c r="BN4573" i="1"/>
  <c r="BN4574" i="1"/>
  <c r="BN4575" i="1"/>
  <c r="BN4576" i="1"/>
  <c r="BN4577" i="1"/>
  <c r="BN4578" i="1"/>
  <c r="BN4579" i="1"/>
  <c r="BN4580" i="1"/>
  <c r="BN4581" i="1"/>
  <c r="BN4582" i="1"/>
  <c r="BN4583" i="1"/>
  <c r="BN4584" i="1"/>
  <c r="BN4585" i="1"/>
  <c r="BN4586" i="1"/>
  <c r="BN4587" i="1"/>
  <c r="BN4588" i="1"/>
  <c r="BN4589" i="1"/>
  <c r="BN4590" i="1"/>
  <c r="BN4591" i="1"/>
  <c r="BN4592" i="1"/>
  <c r="BN4593" i="1"/>
  <c r="BN4594" i="1"/>
  <c r="BN4595" i="1"/>
  <c r="BN4596" i="1"/>
  <c r="BN4597" i="1"/>
  <c r="BN4598" i="1"/>
  <c r="BN4599" i="1"/>
  <c r="BN4600" i="1"/>
  <c r="BN4601" i="1"/>
  <c r="BN4602" i="1"/>
  <c r="BN4603" i="1"/>
  <c r="BN4604" i="1"/>
  <c r="BN4605" i="1"/>
  <c r="BN4606" i="1"/>
  <c r="BN4607" i="1"/>
  <c r="BN4608" i="1"/>
  <c r="BN4609" i="1"/>
  <c r="BN4610" i="1"/>
  <c r="BN4611" i="1"/>
  <c r="BN4612" i="1"/>
  <c r="BN4613" i="1"/>
  <c r="BN4614" i="1"/>
  <c r="BN4615" i="1"/>
  <c r="BN4616" i="1"/>
  <c r="BN4617" i="1"/>
  <c r="BN4618" i="1"/>
  <c r="BN4619" i="1"/>
  <c r="BN4620" i="1"/>
  <c r="BN4621" i="1"/>
  <c r="BN4622" i="1"/>
  <c r="BN4623" i="1"/>
  <c r="BN4624" i="1"/>
  <c r="BN4625" i="1"/>
  <c r="BN4626" i="1"/>
  <c r="BN4627" i="1"/>
  <c r="BN4628" i="1"/>
  <c r="BN4629" i="1"/>
  <c r="BN4630" i="1"/>
  <c r="BN4631" i="1"/>
  <c r="BN4632" i="1"/>
  <c r="BN4633" i="1"/>
  <c r="BN4634" i="1"/>
  <c r="BN4635" i="1"/>
  <c r="BN4636" i="1"/>
  <c r="BN4637" i="1"/>
  <c r="BN4638" i="1"/>
  <c r="BN4639" i="1"/>
  <c r="BN4640" i="1"/>
  <c r="BN4641" i="1"/>
  <c r="BN4642" i="1"/>
  <c r="BN4643" i="1"/>
  <c r="BN4644" i="1"/>
  <c r="BN4645" i="1"/>
  <c r="BN4646" i="1"/>
  <c r="BN4647" i="1"/>
  <c r="BN4648" i="1"/>
  <c r="BN4649" i="1"/>
  <c r="BN4650" i="1"/>
  <c r="BN4651" i="1"/>
  <c r="BN4652" i="1"/>
  <c r="BN4653" i="1"/>
  <c r="BN4654" i="1"/>
  <c r="BN4655" i="1"/>
  <c r="BN4656" i="1"/>
  <c r="BN4657" i="1"/>
  <c r="BN4658" i="1"/>
  <c r="BN4659" i="1"/>
  <c r="BN4660" i="1"/>
  <c r="BN4661" i="1"/>
  <c r="BN4662" i="1"/>
  <c r="BN4663" i="1"/>
  <c r="BN4664" i="1"/>
  <c r="BN4665" i="1"/>
  <c r="BN4666" i="1"/>
  <c r="BN4667" i="1"/>
  <c r="BN4668" i="1"/>
  <c r="BN4669" i="1"/>
  <c r="BN4670" i="1"/>
  <c r="BN4671" i="1"/>
  <c r="BN4672" i="1"/>
  <c r="BN4673" i="1"/>
  <c r="BN4674" i="1"/>
  <c r="BN4675" i="1"/>
  <c r="BN4676" i="1"/>
  <c r="BN4677" i="1"/>
  <c r="BN4678" i="1"/>
  <c r="BN4679" i="1"/>
  <c r="BN4680" i="1"/>
  <c r="BN4681" i="1"/>
  <c r="BN4682" i="1"/>
  <c r="BN4683" i="1"/>
  <c r="BN4684" i="1"/>
  <c r="BN4685" i="1"/>
  <c r="BN4686" i="1"/>
  <c r="BN4687" i="1"/>
  <c r="BN4688" i="1"/>
  <c r="BN4689" i="1"/>
  <c r="BN4690" i="1"/>
  <c r="BN4691" i="1"/>
  <c r="BN4692" i="1"/>
  <c r="BN4693" i="1"/>
  <c r="BN4694" i="1"/>
  <c r="BN4695" i="1"/>
  <c r="BN4696" i="1"/>
  <c r="BN4697" i="1"/>
  <c r="BN4698" i="1"/>
  <c r="BN4699" i="1"/>
  <c r="BN4700" i="1"/>
  <c r="BN4701" i="1"/>
  <c r="BN4702" i="1"/>
  <c r="BN4703" i="1"/>
  <c r="BN4704" i="1"/>
  <c r="BN4705" i="1"/>
  <c r="BN4706" i="1"/>
  <c r="BN4707" i="1"/>
  <c r="BN4708" i="1"/>
  <c r="BN4709" i="1"/>
  <c r="BN4710" i="1"/>
  <c r="BN4711" i="1"/>
  <c r="BN4712" i="1"/>
  <c r="BN4713" i="1"/>
  <c r="BN4714" i="1"/>
  <c r="BN4715" i="1"/>
  <c r="BN4716" i="1"/>
  <c r="BN4717" i="1"/>
  <c r="BN4718" i="1"/>
  <c r="BN4719" i="1"/>
  <c r="BN4720" i="1"/>
  <c r="BN4721" i="1"/>
  <c r="BN4722" i="1"/>
  <c r="BN4723" i="1"/>
  <c r="BN4724" i="1"/>
  <c r="BN4725" i="1"/>
  <c r="BN4726" i="1"/>
  <c r="BN4727" i="1"/>
  <c r="BN4728" i="1"/>
  <c r="BN4729" i="1"/>
  <c r="BN4730" i="1"/>
  <c r="BN4731" i="1"/>
  <c r="BN4732" i="1"/>
  <c r="BN4733" i="1"/>
  <c r="BN4734" i="1"/>
  <c r="BN4735" i="1"/>
  <c r="BN4736" i="1"/>
  <c r="BN4737" i="1"/>
  <c r="BN4738" i="1"/>
  <c r="BN4739" i="1"/>
  <c r="BN4740" i="1"/>
  <c r="BN4741" i="1"/>
  <c r="BN4742" i="1"/>
  <c r="BN4743" i="1"/>
  <c r="BN4744" i="1"/>
  <c r="BN4745" i="1"/>
  <c r="BN4746" i="1"/>
  <c r="BN4747" i="1"/>
  <c r="BN4748" i="1"/>
  <c r="BN4749" i="1"/>
  <c r="BN4750" i="1"/>
  <c r="BN4751" i="1"/>
  <c r="BN4752" i="1"/>
  <c r="BN4753" i="1"/>
  <c r="BN4754" i="1"/>
  <c r="BN4755" i="1"/>
  <c r="BN4756" i="1"/>
  <c r="BN4757" i="1"/>
  <c r="BN4758" i="1"/>
  <c r="BN4759" i="1"/>
  <c r="BN4760" i="1"/>
  <c r="BN4761" i="1"/>
  <c r="BN4762" i="1"/>
  <c r="BN4763" i="1"/>
  <c r="BN4764" i="1"/>
  <c r="BN4765" i="1"/>
  <c r="BN4766" i="1"/>
  <c r="BN4767" i="1"/>
  <c r="BN4768" i="1"/>
  <c r="BN4769" i="1"/>
  <c r="BN4770" i="1"/>
  <c r="BN4771" i="1"/>
  <c r="BN4772" i="1"/>
  <c r="BN4773" i="1"/>
  <c r="BN4774" i="1"/>
  <c r="BN4775" i="1"/>
  <c r="BN4776" i="1"/>
  <c r="BN4777" i="1"/>
  <c r="BN4778" i="1"/>
  <c r="BN4779" i="1"/>
  <c r="BN4780" i="1"/>
  <c r="BN4781" i="1"/>
  <c r="BN4782" i="1"/>
  <c r="BN4783" i="1"/>
  <c r="BN4784" i="1"/>
  <c r="BN4785" i="1"/>
  <c r="BN4786" i="1"/>
  <c r="BN4787" i="1"/>
  <c r="BN4788" i="1"/>
  <c r="BN4789" i="1"/>
  <c r="BN4790" i="1"/>
  <c r="BN4791" i="1"/>
  <c r="BN4792" i="1"/>
  <c r="BN4793" i="1"/>
  <c r="BN4794" i="1"/>
  <c r="BN4795" i="1"/>
  <c r="BN4796" i="1"/>
  <c r="BN4797" i="1"/>
  <c r="BN4798" i="1"/>
  <c r="BN4799" i="1"/>
  <c r="BN4800" i="1"/>
  <c r="BN4801" i="1"/>
  <c r="BN4802" i="1"/>
  <c r="BN4803" i="1"/>
  <c r="BN4804" i="1"/>
  <c r="BN4805" i="1"/>
  <c r="BN4806" i="1"/>
  <c r="BN4807" i="1"/>
  <c r="BN4808" i="1"/>
  <c r="BN4809" i="1"/>
  <c r="BN4810" i="1"/>
  <c r="BN4811" i="1"/>
  <c r="BN4812" i="1"/>
  <c r="BN4813" i="1"/>
  <c r="BN4814" i="1"/>
  <c r="BN4815" i="1"/>
  <c r="BN4816" i="1"/>
  <c r="BN4817" i="1"/>
  <c r="BN4818" i="1"/>
  <c r="BN4819" i="1"/>
  <c r="BN4820" i="1"/>
  <c r="BN4821" i="1"/>
  <c r="BN4822" i="1"/>
  <c r="BN4823" i="1"/>
  <c r="BN4824" i="1"/>
  <c r="BN4825" i="1"/>
  <c r="BN4826" i="1"/>
  <c r="BN4827" i="1"/>
  <c r="BN4828" i="1"/>
  <c r="BN4829" i="1"/>
  <c r="BN4830" i="1"/>
  <c r="BN4831" i="1"/>
  <c r="BN4832" i="1"/>
  <c r="BN4833" i="1"/>
  <c r="BN4834" i="1"/>
  <c r="BN4835" i="1"/>
  <c r="BN4836" i="1"/>
  <c r="BN4837" i="1"/>
  <c r="BN4838" i="1"/>
  <c r="BN4839" i="1"/>
  <c r="BN4840" i="1"/>
  <c r="BN4841" i="1"/>
  <c r="BN4842" i="1"/>
  <c r="BN4843" i="1"/>
  <c r="BN4844" i="1"/>
  <c r="BN4845" i="1"/>
  <c r="BN4846" i="1"/>
  <c r="BN4847" i="1"/>
  <c r="BN4848" i="1"/>
  <c r="BN4849" i="1"/>
  <c r="BN4850" i="1"/>
  <c r="BN4851" i="1"/>
  <c r="BN4852" i="1"/>
  <c r="BN4853" i="1"/>
  <c r="BN4854" i="1"/>
  <c r="BN4855" i="1"/>
  <c r="BN4856" i="1"/>
  <c r="BN4857" i="1"/>
  <c r="BN4858" i="1"/>
  <c r="BN4859" i="1"/>
  <c r="BN4860" i="1"/>
  <c r="BN4861" i="1"/>
  <c r="BN4862" i="1"/>
  <c r="BN4863" i="1"/>
  <c r="BN4864" i="1"/>
  <c r="BN4865" i="1"/>
  <c r="BN4866" i="1"/>
  <c r="BN4867" i="1"/>
  <c r="BN4868" i="1"/>
  <c r="BN4869" i="1"/>
  <c r="BN4870" i="1"/>
  <c r="BN4871" i="1"/>
  <c r="BN4872" i="1"/>
  <c r="BN4873" i="1"/>
  <c r="BN4874" i="1"/>
  <c r="BN4875" i="1"/>
  <c r="BN4876" i="1"/>
  <c r="BN4877" i="1"/>
  <c r="BN4878" i="1"/>
  <c r="BN4879" i="1"/>
  <c r="BN4880" i="1"/>
  <c r="BN4881" i="1"/>
  <c r="BN4882" i="1"/>
  <c r="BN4883" i="1"/>
  <c r="BN4884" i="1"/>
  <c r="BN4885" i="1"/>
  <c r="BN4886" i="1"/>
  <c r="BN4887" i="1"/>
  <c r="BN4888" i="1"/>
  <c r="BN4889" i="1"/>
  <c r="BN4890" i="1"/>
  <c r="BN4891" i="1"/>
  <c r="BN4892" i="1"/>
  <c r="BN4893" i="1"/>
  <c r="BN4894" i="1"/>
  <c r="BN4895" i="1"/>
  <c r="BN4896" i="1"/>
  <c r="BN4897" i="1"/>
  <c r="BN4898" i="1"/>
  <c r="BN4899" i="1"/>
  <c r="BN4900" i="1"/>
  <c r="BN4901" i="1"/>
  <c r="BN4902" i="1"/>
  <c r="BN4903" i="1"/>
  <c r="BN4904" i="1"/>
  <c r="BN4905" i="1"/>
  <c r="BN4906" i="1"/>
  <c r="BN4907" i="1"/>
  <c r="BN4908" i="1"/>
  <c r="BN4909" i="1"/>
  <c r="BN4910" i="1"/>
  <c r="BN4911" i="1"/>
  <c r="BN4912" i="1"/>
  <c r="BN4913" i="1"/>
  <c r="BN4914" i="1"/>
  <c r="BN4915" i="1"/>
  <c r="BN4916" i="1"/>
  <c r="BN4917" i="1"/>
  <c r="BN4918" i="1"/>
  <c r="BN4919" i="1"/>
  <c r="BN4920" i="1"/>
  <c r="BN4921" i="1"/>
  <c r="BN4922" i="1"/>
  <c r="BN4923" i="1"/>
  <c r="BN4924" i="1"/>
  <c r="BN4925" i="1"/>
  <c r="BN4926" i="1"/>
  <c r="BN4927" i="1"/>
  <c r="BN4928" i="1"/>
  <c r="BN4929" i="1"/>
  <c r="BN4930" i="1"/>
  <c r="BN4931" i="1"/>
  <c r="BN4932" i="1"/>
  <c r="BN4933" i="1"/>
  <c r="BN4934" i="1"/>
  <c r="BN4935" i="1"/>
  <c r="BN4936" i="1"/>
  <c r="BN4937" i="1"/>
  <c r="BN4938" i="1"/>
  <c r="BN4939" i="1"/>
  <c r="BN4940" i="1"/>
  <c r="BN4941" i="1"/>
  <c r="BN4942" i="1"/>
  <c r="BN4943" i="1"/>
  <c r="BN4944" i="1"/>
  <c r="BN4945" i="1"/>
  <c r="BN4946" i="1"/>
  <c r="BN4947" i="1"/>
  <c r="BN4948" i="1"/>
  <c r="BN4949" i="1"/>
  <c r="BN4950" i="1"/>
  <c r="BN4951" i="1"/>
  <c r="BN4952" i="1"/>
  <c r="BN4953" i="1"/>
  <c r="BN4954" i="1"/>
  <c r="BN4955" i="1"/>
  <c r="BN4956" i="1"/>
  <c r="BN4957" i="1"/>
  <c r="BN4958" i="1"/>
  <c r="BN4959" i="1"/>
  <c r="BN4960" i="1"/>
  <c r="BN4961" i="1"/>
  <c r="BN4962" i="1"/>
  <c r="BN4963" i="1"/>
  <c r="BN4964" i="1"/>
  <c r="BN4965" i="1"/>
  <c r="BN4966" i="1"/>
  <c r="BN4967" i="1"/>
  <c r="BN4968" i="1"/>
  <c r="BN4969" i="1"/>
  <c r="BN4970" i="1"/>
  <c r="BN4971" i="1"/>
  <c r="BN4972" i="1"/>
  <c r="BN4973" i="1"/>
  <c r="BN4974" i="1"/>
  <c r="BN4975" i="1"/>
  <c r="BN4976" i="1"/>
  <c r="BN4977" i="1"/>
  <c r="BN4978" i="1"/>
  <c r="BN4979" i="1"/>
  <c r="BN4980" i="1"/>
  <c r="BN4981" i="1"/>
  <c r="BN4982" i="1"/>
  <c r="BN4983" i="1"/>
  <c r="BN4984" i="1"/>
  <c r="BN4985" i="1"/>
  <c r="BN4986" i="1"/>
  <c r="BN4987" i="1"/>
  <c r="BN4988" i="1"/>
  <c r="BN4989" i="1"/>
  <c r="BN4990" i="1"/>
  <c r="BN4991" i="1"/>
  <c r="BN4992" i="1"/>
  <c r="BN4993" i="1"/>
  <c r="BN4994" i="1"/>
  <c r="BN4995" i="1"/>
  <c r="BN4996" i="1"/>
  <c r="BN4997" i="1"/>
  <c r="BN4998" i="1"/>
  <c r="BN4999" i="1"/>
  <c r="BN5000" i="1"/>
  <c r="BN5001" i="1"/>
  <c r="BN5002" i="1"/>
  <c r="BN5003" i="1"/>
  <c r="BN5004" i="1"/>
  <c r="BN5005" i="1"/>
  <c r="BN5006" i="1"/>
  <c r="BN5007" i="1"/>
  <c r="BN5008" i="1"/>
  <c r="BN5009" i="1"/>
  <c r="BN5010" i="1"/>
  <c r="BN5011" i="1"/>
  <c r="BN5012" i="1"/>
  <c r="BN5013" i="1"/>
  <c r="BN5014" i="1"/>
  <c r="BN5015" i="1"/>
  <c r="BN5016" i="1"/>
  <c r="BN5017" i="1"/>
  <c r="BN5018" i="1"/>
  <c r="BN5019" i="1"/>
  <c r="BN5020" i="1"/>
  <c r="BN5021" i="1"/>
  <c r="BN5022" i="1"/>
  <c r="BN5023" i="1"/>
  <c r="BN5024" i="1"/>
  <c r="BN5025" i="1"/>
  <c r="BN5026" i="1"/>
  <c r="BN5027" i="1"/>
  <c r="BN5028" i="1"/>
  <c r="BN5029" i="1"/>
  <c r="BN5030" i="1"/>
  <c r="BN5031" i="1"/>
  <c r="BN5032" i="1"/>
  <c r="BN5033" i="1"/>
  <c r="BN5034" i="1"/>
  <c r="BN5035" i="1"/>
  <c r="BN5036" i="1"/>
  <c r="BN5037" i="1"/>
  <c r="BN5038" i="1"/>
  <c r="BN5039" i="1"/>
  <c r="BN5040" i="1"/>
  <c r="BN5041" i="1"/>
  <c r="BN5042" i="1"/>
  <c r="BN5043" i="1"/>
  <c r="BN5044" i="1"/>
  <c r="BN5045" i="1"/>
  <c r="BN5046" i="1"/>
  <c r="BN5047" i="1"/>
  <c r="BN5048" i="1"/>
  <c r="BN5049" i="1"/>
  <c r="BN5050" i="1"/>
  <c r="BN5051" i="1"/>
  <c r="BN5052" i="1"/>
  <c r="BN5053" i="1"/>
  <c r="BN5054" i="1"/>
  <c r="BN5055" i="1"/>
  <c r="BN5056" i="1"/>
  <c r="BN5057" i="1"/>
  <c r="BN5058" i="1"/>
  <c r="BN5059" i="1"/>
  <c r="BN5060" i="1"/>
  <c r="BN5061" i="1"/>
  <c r="BN5062" i="1"/>
  <c r="BN5063" i="1"/>
  <c r="BN5064" i="1"/>
  <c r="BN5065" i="1"/>
  <c r="BN5066" i="1"/>
  <c r="BN5067" i="1"/>
  <c r="BN5068" i="1"/>
  <c r="BN5069" i="1"/>
  <c r="BN5070" i="1"/>
  <c r="BN5071" i="1"/>
  <c r="BN5072" i="1"/>
  <c r="BN5073" i="1"/>
  <c r="BN5074" i="1"/>
  <c r="BN5075" i="1"/>
  <c r="BN5076" i="1"/>
  <c r="BN5077" i="1"/>
  <c r="BN5078" i="1"/>
  <c r="BN5079" i="1"/>
  <c r="BN5080" i="1"/>
  <c r="BN5081" i="1"/>
  <c r="BN5082" i="1"/>
  <c r="BN5083" i="1"/>
  <c r="BN5084" i="1"/>
  <c r="BN5085" i="1"/>
  <c r="BN5086" i="1"/>
  <c r="BN5087" i="1"/>
  <c r="BN5088" i="1"/>
  <c r="BN5089" i="1"/>
  <c r="BN5090" i="1"/>
  <c r="BN5091" i="1"/>
  <c r="BN5092" i="1"/>
  <c r="BN5093" i="1"/>
  <c r="BN5094" i="1"/>
  <c r="BN5095" i="1"/>
  <c r="BN5096" i="1"/>
  <c r="BN5097" i="1"/>
  <c r="BN5098" i="1"/>
  <c r="BN5099" i="1"/>
  <c r="BN5100" i="1"/>
  <c r="BN5101" i="1"/>
  <c r="BN5102" i="1"/>
  <c r="BN5103" i="1"/>
  <c r="BN5104" i="1"/>
  <c r="BN5105" i="1"/>
  <c r="BN5106" i="1"/>
  <c r="BN5107" i="1"/>
  <c r="BN5108" i="1"/>
  <c r="BN5109" i="1"/>
  <c r="BN5110" i="1"/>
  <c r="BN5111" i="1"/>
  <c r="BN5112" i="1"/>
  <c r="BN5113" i="1"/>
  <c r="BN5114" i="1"/>
  <c r="BN5115" i="1"/>
  <c r="BN5116" i="1"/>
  <c r="BN5117" i="1"/>
  <c r="BN5118" i="1"/>
  <c r="BN5119" i="1"/>
  <c r="BN5120" i="1"/>
  <c r="BN5121" i="1"/>
  <c r="BN5122" i="1"/>
  <c r="BN5123" i="1"/>
  <c r="BN5124" i="1"/>
  <c r="BN5125" i="1"/>
  <c r="BN5126" i="1"/>
  <c r="BN5127" i="1"/>
  <c r="BN5128" i="1"/>
  <c r="BN5129" i="1"/>
  <c r="BN5130" i="1"/>
  <c r="BN5131" i="1"/>
  <c r="BN5132" i="1"/>
  <c r="BN5133" i="1"/>
  <c r="BN5134" i="1"/>
  <c r="BN5135" i="1"/>
  <c r="BN5136" i="1"/>
  <c r="BN5137" i="1"/>
  <c r="BN5138" i="1"/>
  <c r="BN5139" i="1"/>
  <c r="BN5140" i="1"/>
  <c r="BN5141" i="1"/>
  <c r="BN5142" i="1"/>
  <c r="BN5143" i="1"/>
  <c r="BN5144" i="1"/>
  <c r="BN5145" i="1"/>
  <c r="BN5146" i="1"/>
  <c r="BN5147" i="1"/>
  <c r="BN5148" i="1"/>
  <c r="BN5149" i="1"/>
  <c r="BN5150" i="1"/>
  <c r="BN5151" i="1"/>
  <c r="BN5152" i="1"/>
  <c r="BN5153" i="1"/>
  <c r="BN5154" i="1"/>
  <c r="BN5155" i="1"/>
  <c r="BN5156" i="1"/>
  <c r="BN5157" i="1"/>
  <c r="BN5158" i="1"/>
  <c r="BN5159" i="1"/>
  <c r="BN5160" i="1"/>
  <c r="BN5161" i="1"/>
  <c r="BN5162" i="1"/>
  <c r="BN5163" i="1"/>
  <c r="BN5164" i="1"/>
  <c r="BN5165" i="1"/>
  <c r="BN5166" i="1"/>
  <c r="BN5167" i="1"/>
  <c r="BN5168" i="1"/>
  <c r="BN5169" i="1"/>
  <c r="BN5170" i="1"/>
  <c r="BN5171" i="1"/>
  <c r="BN5172" i="1"/>
  <c r="BN5173" i="1"/>
  <c r="BN5174" i="1"/>
  <c r="BN5175" i="1"/>
  <c r="BN5176" i="1"/>
  <c r="BN5177" i="1"/>
  <c r="BN5178" i="1"/>
  <c r="BN5179" i="1"/>
  <c r="BN5180" i="1"/>
  <c r="BN5181" i="1"/>
  <c r="BN5182" i="1"/>
  <c r="BN5183" i="1"/>
  <c r="BN5184" i="1"/>
  <c r="BN5185" i="1"/>
  <c r="BN5186" i="1"/>
  <c r="BN5187" i="1"/>
  <c r="BN5188" i="1"/>
  <c r="BN5189" i="1"/>
  <c r="BN5190" i="1"/>
  <c r="BN5191" i="1"/>
  <c r="BN5192" i="1"/>
  <c r="BN5193" i="1"/>
  <c r="BN5194" i="1"/>
  <c r="BN5195" i="1"/>
  <c r="BN5196" i="1"/>
  <c r="BN5197" i="1"/>
  <c r="BN5198" i="1"/>
  <c r="BN5199" i="1"/>
  <c r="BN5200" i="1"/>
  <c r="BN5201" i="1"/>
  <c r="BN5202" i="1"/>
  <c r="BN5203" i="1"/>
  <c r="BN5204" i="1"/>
  <c r="BN5205" i="1"/>
  <c r="BN5206" i="1"/>
  <c r="BN5207" i="1"/>
  <c r="BN5208" i="1"/>
  <c r="BN5209" i="1"/>
  <c r="BN5210" i="1"/>
  <c r="BN5211" i="1"/>
  <c r="BN5212" i="1"/>
  <c r="BN5213" i="1"/>
  <c r="BN5214" i="1"/>
  <c r="BN5215" i="1"/>
  <c r="BN5216" i="1"/>
  <c r="BN5217" i="1"/>
  <c r="BN5218" i="1"/>
  <c r="BN5219" i="1"/>
  <c r="BN5220" i="1"/>
  <c r="BN5221" i="1"/>
  <c r="BN5222" i="1"/>
  <c r="BN5223" i="1"/>
  <c r="BN5224" i="1"/>
  <c r="BN5225" i="1"/>
  <c r="BN5226" i="1"/>
  <c r="BN5227" i="1"/>
  <c r="BN5228" i="1"/>
  <c r="BN5229" i="1"/>
  <c r="BN5230" i="1"/>
  <c r="BN5231" i="1"/>
  <c r="BN5232" i="1"/>
  <c r="BN5233" i="1"/>
  <c r="BN5234" i="1"/>
  <c r="BN5235" i="1"/>
  <c r="BN5236" i="1"/>
  <c r="BN5237" i="1"/>
  <c r="BN5238" i="1"/>
  <c r="BN5239" i="1"/>
  <c r="BN5240" i="1"/>
  <c r="BN5241" i="1"/>
  <c r="BN5242" i="1"/>
  <c r="BN5243" i="1"/>
  <c r="BN5244" i="1"/>
  <c r="BN5245" i="1"/>
  <c r="BN5246" i="1"/>
  <c r="BN5247" i="1"/>
  <c r="BN5248" i="1"/>
  <c r="BN5249" i="1"/>
  <c r="BN5250" i="1"/>
  <c r="BN5251" i="1"/>
  <c r="BN5252" i="1"/>
  <c r="BN5253" i="1"/>
  <c r="BN5254" i="1"/>
  <c r="BN5255" i="1"/>
  <c r="BN5256" i="1"/>
  <c r="BN5257" i="1"/>
  <c r="BN5258" i="1"/>
  <c r="BN5259" i="1"/>
  <c r="BN5260" i="1"/>
  <c r="BN5261" i="1"/>
  <c r="BN5262" i="1"/>
  <c r="BN5263" i="1"/>
  <c r="BN5264" i="1"/>
  <c r="BN5265" i="1"/>
  <c r="BN5266" i="1"/>
  <c r="BN5267" i="1"/>
  <c r="BN5268" i="1"/>
  <c r="BN5269" i="1"/>
  <c r="BN5270" i="1"/>
  <c r="BN5271" i="1"/>
  <c r="BN5272" i="1"/>
  <c r="BN5273" i="1"/>
  <c r="BN5274" i="1"/>
  <c r="BN5275" i="1"/>
  <c r="BN5276" i="1"/>
  <c r="BN5277" i="1"/>
  <c r="BN5278" i="1"/>
  <c r="BN5279" i="1"/>
  <c r="BN5280" i="1"/>
  <c r="BN5281" i="1"/>
  <c r="BN5282" i="1"/>
  <c r="BN5283" i="1"/>
  <c r="BN5284" i="1"/>
  <c r="BN5285" i="1"/>
  <c r="BN5286" i="1"/>
  <c r="BN5287" i="1"/>
  <c r="BN5288" i="1"/>
  <c r="BN5289" i="1"/>
  <c r="BN5290" i="1"/>
  <c r="BN5291" i="1"/>
  <c r="BN5292" i="1"/>
  <c r="BN5293" i="1"/>
  <c r="BN5294" i="1"/>
  <c r="BN5295" i="1"/>
  <c r="BN5296" i="1"/>
  <c r="BN5297" i="1"/>
  <c r="BN5298" i="1"/>
  <c r="BN5299" i="1"/>
  <c r="BN5300" i="1"/>
  <c r="BN5301" i="1"/>
  <c r="BN5302" i="1"/>
  <c r="BN5303" i="1"/>
  <c r="BN5304" i="1"/>
  <c r="BN5305" i="1"/>
  <c r="BN5306" i="1"/>
  <c r="BN5307" i="1"/>
  <c r="BN5308" i="1"/>
  <c r="BN5309" i="1"/>
  <c r="BN5310" i="1"/>
  <c r="BN5311" i="1"/>
  <c r="BN5312" i="1"/>
  <c r="BN5313" i="1"/>
  <c r="BN5314" i="1"/>
  <c r="BN5315" i="1"/>
  <c r="BN5316" i="1"/>
  <c r="BN5317" i="1"/>
  <c r="BN5318" i="1"/>
  <c r="BN5319" i="1"/>
  <c r="BN5320" i="1"/>
  <c r="BN5321" i="1"/>
  <c r="BN5322" i="1"/>
  <c r="BN5323" i="1"/>
  <c r="BN5324" i="1"/>
  <c r="BN5325" i="1"/>
  <c r="BN5326" i="1"/>
  <c r="BN5327" i="1"/>
  <c r="BN5328" i="1"/>
  <c r="BN5329" i="1"/>
  <c r="BN5330" i="1"/>
  <c r="BN5331" i="1"/>
  <c r="BN5332" i="1"/>
  <c r="BN5333" i="1"/>
  <c r="BN5334" i="1"/>
  <c r="BN5335" i="1"/>
  <c r="BN5336" i="1"/>
  <c r="BN5337" i="1"/>
  <c r="BN5338" i="1"/>
  <c r="BN5339" i="1"/>
  <c r="BN5340" i="1"/>
  <c r="BN5341" i="1"/>
  <c r="BN5342" i="1"/>
  <c r="BN5343" i="1"/>
  <c r="BN5344" i="1"/>
  <c r="BN5345" i="1"/>
  <c r="BN5346" i="1"/>
  <c r="BN5347" i="1"/>
  <c r="BN5348" i="1"/>
  <c r="BN5349" i="1"/>
  <c r="BN5350" i="1"/>
  <c r="BN5351" i="1"/>
  <c r="BN5352" i="1"/>
  <c r="BN5353" i="1"/>
  <c r="BN5354" i="1"/>
  <c r="BN5355" i="1"/>
  <c r="BN5356" i="1"/>
  <c r="BN5357" i="1"/>
  <c r="BN5358" i="1"/>
  <c r="BN5359" i="1"/>
  <c r="BN5360" i="1"/>
  <c r="BN5361" i="1"/>
  <c r="BN5362" i="1"/>
  <c r="BN5363" i="1"/>
  <c r="BN5364" i="1"/>
  <c r="BN5365" i="1"/>
  <c r="BN5366" i="1"/>
  <c r="BN5367" i="1"/>
  <c r="BN5368" i="1"/>
  <c r="BN5369" i="1"/>
  <c r="BN5370" i="1"/>
  <c r="BN5371" i="1"/>
  <c r="BN5372" i="1"/>
  <c r="BN5373" i="1"/>
  <c r="BN5374" i="1"/>
  <c r="BN5375" i="1"/>
  <c r="BN5376" i="1"/>
  <c r="BN5377" i="1"/>
  <c r="BN5378" i="1"/>
  <c r="BN5379" i="1"/>
  <c r="BN5380" i="1"/>
  <c r="BN5381" i="1"/>
  <c r="BN5382" i="1"/>
  <c r="BN5383" i="1"/>
  <c r="BN5384" i="1"/>
  <c r="BN5385" i="1"/>
  <c r="BN5386" i="1"/>
  <c r="BN5387" i="1"/>
  <c r="BN5388" i="1"/>
  <c r="BN5389" i="1"/>
  <c r="BN5390" i="1"/>
  <c r="BN5391" i="1"/>
  <c r="BN5392" i="1"/>
  <c r="BN5393" i="1"/>
  <c r="BN5394" i="1"/>
  <c r="BN5395" i="1"/>
  <c r="BN5396" i="1"/>
  <c r="BN5397" i="1"/>
  <c r="BN5398" i="1"/>
  <c r="BN5399" i="1"/>
  <c r="BN5400" i="1"/>
  <c r="BN5401" i="1"/>
  <c r="BN5402" i="1"/>
  <c r="BN5403" i="1"/>
  <c r="BN5404" i="1"/>
  <c r="BN5405" i="1"/>
  <c r="BN5406" i="1"/>
  <c r="BN5407" i="1"/>
  <c r="BN5408" i="1"/>
  <c r="BN5409" i="1"/>
  <c r="BN5410" i="1"/>
  <c r="BN5411" i="1"/>
  <c r="BN5412" i="1"/>
  <c r="BN5413" i="1"/>
  <c r="BN5414" i="1"/>
  <c r="BN5415" i="1"/>
  <c r="BN5416" i="1"/>
  <c r="BN5417" i="1"/>
  <c r="BN5418" i="1"/>
  <c r="BN5419" i="1"/>
  <c r="BN5420" i="1"/>
  <c r="BN5421" i="1"/>
  <c r="BN5422" i="1"/>
  <c r="BN5423" i="1"/>
  <c r="BN5424" i="1"/>
  <c r="BN5425" i="1"/>
  <c r="BN5426" i="1"/>
  <c r="BN5427" i="1"/>
  <c r="BN5428" i="1"/>
  <c r="BN5429" i="1"/>
  <c r="BN5430" i="1"/>
  <c r="BN5431" i="1"/>
  <c r="BN5432" i="1"/>
  <c r="BN5433" i="1"/>
  <c r="BN5434" i="1"/>
  <c r="BN5435" i="1"/>
  <c r="BN5436" i="1"/>
  <c r="BN5437" i="1"/>
  <c r="BN5438" i="1"/>
  <c r="BN5439" i="1"/>
  <c r="BN5440" i="1"/>
  <c r="BN5441" i="1"/>
  <c r="BN5442" i="1"/>
  <c r="BN5443" i="1"/>
  <c r="BN5444" i="1"/>
  <c r="BN5445" i="1"/>
  <c r="BN5446" i="1"/>
  <c r="BN5447" i="1"/>
  <c r="BN5448" i="1"/>
  <c r="BN5449" i="1"/>
  <c r="BN5450" i="1"/>
  <c r="BN5451" i="1"/>
  <c r="BN5452" i="1"/>
  <c r="BN5453" i="1"/>
  <c r="BN5454" i="1"/>
  <c r="BN5455" i="1"/>
  <c r="BN5456" i="1"/>
  <c r="BN5457" i="1"/>
  <c r="BN5458" i="1"/>
  <c r="BN5459" i="1"/>
  <c r="BN5460" i="1"/>
  <c r="BN5461" i="1"/>
  <c r="BN5462" i="1"/>
  <c r="BN5463" i="1"/>
  <c r="BN5464" i="1"/>
  <c r="BN5465" i="1"/>
  <c r="BN5466" i="1"/>
  <c r="BN5467" i="1"/>
  <c r="BN5468" i="1"/>
  <c r="BN5469" i="1"/>
  <c r="BN5470" i="1"/>
  <c r="BN5471" i="1"/>
  <c r="BN5472" i="1"/>
  <c r="BN5473" i="1"/>
  <c r="BN5474" i="1"/>
  <c r="BN5475" i="1"/>
  <c r="BN5476" i="1"/>
  <c r="BN5477" i="1"/>
  <c r="BN5478" i="1"/>
  <c r="BN5479" i="1"/>
  <c r="BN5480" i="1"/>
  <c r="BN5481" i="1"/>
  <c r="BN5482" i="1"/>
  <c r="BN5483" i="1"/>
  <c r="BN5484" i="1"/>
  <c r="BN5485" i="1"/>
  <c r="BN5486" i="1"/>
  <c r="BN5487" i="1"/>
  <c r="BN5488" i="1"/>
  <c r="BN5489" i="1"/>
  <c r="BN5490" i="1"/>
  <c r="BN5491" i="1"/>
  <c r="BN5492" i="1"/>
  <c r="BN5493" i="1"/>
  <c r="BN5494" i="1"/>
  <c r="BN5495" i="1"/>
  <c r="BN5496" i="1"/>
  <c r="BN5497" i="1"/>
  <c r="BN5498" i="1"/>
  <c r="BN5499" i="1"/>
  <c r="BN5500" i="1"/>
  <c r="BN5501" i="1"/>
  <c r="BN5502" i="1"/>
  <c r="BN5503" i="1"/>
  <c r="BN5504" i="1"/>
  <c r="BN5505" i="1"/>
  <c r="BN5506" i="1"/>
  <c r="BN5507" i="1"/>
  <c r="BN5508" i="1"/>
  <c r="BN5509" i="1"/>
  <c r="BN5510" i="1"/>
  <c r="BN5511" i="1"/>
  <c r="BN5512" i="1"/>
  <c r="BN5513" i="1"/>
  <c r="BN5514" i="1"/>
  <c r="BN5515" i="1"/>
  <c r="BN5516" i="1"/>
  <c r="BN5517" i="1"/>
  <c r="BN5518" i="1"/>
  <c r="BN5519" i="1"/>
  <c r="BN5520" i="1"/>
  <c r="BN5521" i="1"/>
  <c r="BN5522" i="1"/>
  <c r="BN5523" i="1"/>
  <c r="BN5524" i="1"/>
  <c r="BN5525" i="1"/>
  <c r="BN5526" i="1"/>
  <c r="BN5527" i="1"/>
  <c r="BN5528" i="1"/>
  <c r="BN5529" i="1"/>
  <c r="BN5530" i="1"/>
  <c r="BN5531" i="1"/>
  <c r="BN5532" i="1"/>
  <c r="BN5533" i="1"/>
  <c r="BN5534" i="1"/>
  <c r="BN5535" i="1"/>
  <c r="BN5536" i="1"/>
  <c r="BN5537" i="1"/>
  <c r="BN5538" i="1"/>
  <c r="BN5539" i="1"/>
  <c r="BN5540" i="1"/>
  <c r="BN5541" i="1"/>
  <c r="BN5542" i="1"/>
  <c r="BN5543" i="1"/>
  <c r="BN5544" i="1"/>
  <c r="BN5545" i="1"/>
  <c r="BN5546" i="1"/>
  <c r="BN5547" i="1"/>
  <c r="BN5548" i="1"/>
  <c r="BN5549" i="1"/>
  <c r="BN5550" i="1"/>
  <c r="BN5551" i="1"/>
  <c r="BN5552" i="1"/>
  <c r="BN5553" i="1"/>
  <c r="BN5554" i="1"/>
  <c r="BN5555" i="1"/>
  <c r="BN5556" i="1"/>
  <c r="BN5557" i="1"/>
  <c r="BN5558" i="1"/>
  <c r="BN5559" i="1"/>
  <c r="BN5560" i="1"/>
  <c r="BN5561" i="1"/>
  <c r="BN5562" i="1"/>
  <c r="BN5563" i="1"/>
  <c r="BN5564" i="1"/>
  <c r="BN5565" i="1"/>
  <c r="BN5566" i="1"/>
  <c r="BN5567" i="1"/>
  <c r="BN5568" i="1"/>
  <c r="BN5569" i="1"/>
  <c r="BN5570" i="1"/>
  <c r="BN5571" i="1"/>
  <c r="BN5572" i="1"/>
  <c r="BN5573" i="1"/>
  <c r="BN5574" i="1"/>
  <c r="BN5575" i="1"/>
  <c r="BN5576" i="1"/>
  <c r="BN5577" i="1"/>
  <c r="BN5578" i="1"/>
  <c r="BN5579" i="1"/>
  <c r="BN5580" i="1"/>
  <c r="BN5581" i="1"/>
  <c r="BN5582" i="1"/>
  <c r="BN5583" i="1"/>
  <c r="BN5584" i="1"/>
  <c r="BN5585" i="1"/>
  <c r="BN5586" i="1"/>
  <c r="BN5587" i="1"/>
  <c r="BN5588" i="1"/>
  <c r="BN5589" i="1"/>
  <c r="BN5590" i="1"/>
  <c r="BN5591" i="1"/>
  <c r="BN5592" i="1"/>
  <c r="BN5593" i="1"/>
  <c r="BN5594" i="1"/>
  <c r="BN5595" i="1"/>
  <c r="BN5596" i="1"/>
  <c r="BN5597" i="1"/>
  <c r="BN5598" i="1"/>
  <c r="BN5599" i="1"/>
  <c r="BN5600" i="1"/>
  <c r="BN5601" i="1"/>
  <c r="BN5602" i="1"/>
  <c r="BN5603" i="1"/>
  <c r="BN5604" i="1"/>
  <c r="BN5605" i="1"/>
  <c r="BN5606" i="1"/>
  <c r="BN5607" i="1"/>
  <c r="BN5608" i="1"/>
  <c r="BN5609" i="1"/>
  <c r="BN5610" i="1"/>
  <c r="BN5611" i="1"/>
  <c r="BN5612" i="1"/>
  <c r="BN5613" i="1"/>
  <c r="BN5614" i="1"/>
  <c r="BN5615" i="1"/>
  <c r="BN5616" i="1"/>
  <c r="BN5617" i="1"/>
  <c r="BN5618" i="1"/>
  <c r="BN5619" i="1"/>
  <c r="BN5620" i="1"/>
  <c r="BN5621" i="1"/>
  <c r="BN5622" i="1"/>
  <c r="BN5623" i="1"/>
  <c r="BN5624" i="1"/>
  <c r="BN5625" i="1"/>
  <c r="BN5626" i="1"/>
  <c r="BN5627" i="1"/>
  <c r="BN5628" i="1"/>
  <c r="BN5629" i="1"/>
  <c r="BN5630" i="1"/>
  <c r="BN5631" i="1"/>
  <c r="BN5632" i="1"/>
  <c r="BN5633" i="1"/>
  <c r="BN5634" i="1"/>
  <c r="BN5635" i="1"/>
  <c r="BN5636" i="1"/>
  <c r="BN5637" i="1"/>
  <c r="BN5638" i="1"/>
  <c r="BN5639" i="1"/>
  <c r="BN5640" i="1"/>
  <c r="BN5641" i="1"/>
  <c r="BN5642" i="1"/>
  <c r="BN5643" i="1"/>
  <c r="BN5644" i="1"/>
  <c r="BN5645" i="1"/>
  <c r="BN5646" i="1"/>
  <c r="BN5647" i="1"/>
  <c r="BN5648" i="1"/>
  <c r="BN5649" i="1"/>
  <c r="BN5650" i="1"/>
  <c r="BN5651" i="1"/>
  <c r="BN5652" i="1"/>
  <c r="BN5653" i="1"/>
  <c r="BN5654" i="1"/>
  <c r="BN5655" i="1"/>
  <c r="BN5656" i="1"/>
  <c r="BN5657" i="1"/>
  <c r="BN5658" i="1"/>
  <c r="BN5659" i="1"/>
  <c r="BN5660" i="1"/>
  <c r="BN5661" i="1"/>
  <c r="BN5662" i="1"/>
  <c r="BN5663" i="1"/>
  <c r="BN5664" i="1"/>
  <c r="BN5665" i="1"/>
  <c r="BN5666" i="1"/>
  <c r="BN5667" i="1"/>
  <c r="BN5668" i="1"/>
  <c r="BN5669" i="1"/>
  <c r="BN5670" i="1"/>
  <c r="BN5671" i="1"/>
  <c r="BN5672" i="1"/>
  <c r="BN5673" i="1"/>
  <c r="BN5674" i="1"/>
  <c r="BN5675" i="1"/>
  <c r="BN5676" i="1"/>
  <c r="BN5677" i="1"/>
  <c r="BN5678" i="1"/>
  <c r="BN5679" i="1"/>
  <c r="BN5680" i="1"/>
  <c r="BN5681" i="1"/>
  <c r="BN5682" i="1"/>
  <c r="BN5683" i="1"/>
  <c r="BN5684" i="1"/>
  <c r="BN5685" i="1"/>
  <c r="BN5686" i="1"/>
  <c r="BN5687" i="1"/>
  <c r="BN5688" i="1"/>
  <c r="BN5689" i="1"/>
  <c r="BN5690" i="1"/>
  <c r="BN5691" i="1"/>
  <c r="BN5692" i="1"/>
  <c r="BN5693" i="1"/>
  <c r="BN5694" i="1"/>
  <c r="BN5695" i="1"/>
  <c r="BN5696" i="1"/>
  <c r="BN5697" i="1"/>
  <c r="BN5698" i="1"/>
  <c r="BN5699" i="1"/>
  <c r="BN5700" i="1"/>
  <c r="BN5701" i="1"/>
  <c r="BN5702" i="1"/>
  <c r="BN5703" i="1"/>
  <c r="BN5704" i="1"/>
  <c r="BN5705" i="1"/>
  <c r="BN5706" i="1"/>
  <c r="BN5707" i="1"/>
  <c r="BN5708" i="1"/>
  <c r="BN5709" i="1"/>
  <c r="BN5710" i="1"/>
  <c r="BN5711" i="1"/>
  <c r="BN5712" i="1"/>
  <c r="BN5713" i="1"/>
  <c r="BN5714" i="1"/>
  <c r="BN5715" i="1"/>
  <c r="BN5716" i="1"/>
  <c r="BN5717" i="1"/>
  <c r="BN5718" i="1"/>
  <c r="BN5719" i="1"/>
  <c r="BN5720" i="1"/>
  <c r="BN5721" i="1"/>
  <c r="BN5722" i="1"/>
  <c r="BN5723" i="1"/>
  <c r="BN5724" i="1"/>
  <c r="BN5725" i="1"/>
  <c r="BN5726" i="1"/>
  <c r="BN5727" i="1"/>
  <c r="BN5728" i="1"/>
  <c r="BN5729" i="1"/>
  <c r="BN5730" i="1"/>
  <c r="BN5731" i="1"/>
  <c r="BN5732" i="1"/>
  <c r="BN5733" i="1"/>
  <c r="BN5734" i="1"/>
  <c r="BN5735" i="1"/>
  <c r="BN5736" i="1"/>
  <c r="BN5737" i="1"/>
  <c r="BN5738" i="1"/>
  <c r="BN5739" i="1"/>
  <c r="BN5740" i="1"/>
  <c r="BN5741" i="1"/>
  <c r="BN5742" i="1"/>
  <c r="BN5743" i="1"/>
  <c r="BN5744" i="1"/>
  <c r="BN5745" i="1"/>
  <c r="BN5746" i="1"/>
  <c r="BN5747" i="1"/>
  <c r="BN5748" i="1"/>
  <c r="BN5749" i="1"/>
  <c r="BN5750" i="1"/>
  <c r="BN5751" i="1"/>
  <c r="BN5752" i="1"/>
  <c r="BN5753" i="1"/>
  <c r="BN5754" i="1"/>
  <c r="BN5755" i="1"/>
  <c r="BN5756" i="1"/>
  <c r="BN5757" i="1"/>
  <c r="BN5758" i="1"/>
  <c r="BN5759" i="1"/>
  <c r="BN5760" i="1"/>
  <c r="BN5761" i="1"/>
  <c r="BN5762" i="1"/>
  <c r="BN5763" i="1"/>
  <c r="BN5764" i="1"/>
  <c r="BN5765" i="1"/>
  <c r="BN5766" i="1"/>
  <c r="BN5767" i="1"/>
  <c r="BN5768" i="1"/>
  <c r="BN5769" i="1"/>
  <c r="BN5770" i="1"/>
  <c r="BN5771" i="1"/>
  <c r="BN5772" i="1"/>
  <c r="BN5773" i="1"/>
  <c r="BN5774" i="1"/>
  <c r="BN5775" i="1"/>
  <c r="BN5776" i="1"/>
  <c r="BN5777" i="1"/>
  <c r="BN5778" i="1"/>
  <c r="BN5779" i="1"/>
  <c r="BN5780" i="1"/>
  <c r="BN5781" i="1"/>
  <c r="BN5782" i="1"/>
  <c r="BN5783" i="1"/>
  <c r="BN5784" i="1"/>
  <c r="BN5785" i="1"/>
  <c r="BN5786" i="1"/>
  <c r="BN5787" i="1"/>
  <c r="BN5788" i="1"/>
  <c r="BN5789" i="1"/>
  <c r="BN5790" i="1"/>
  <c r="BN5791" i="1"/>
  <c r="BN5792" i="1"/>
  <c r="BN5793" i="1"/>
  <c r="BN5794" i="1"/>
  <c r="BN5795" i="1"/>
  <c r="BN5796" i="1"/>
  <c r="BN5797" i="1"/>
  <c r="BN5798" i="1"/>
  <c r="BN5799" i="1"/>
  <c r="BN5800" i="1"/>
  <c r="BN5801" i="1"/>
  <c r="BN5802" i="1"/>
  <c r="BN5803" i="1"/>
  <c r="BN5804" i="1"/>
  <c r="BN5805" i="1"/>
  <c r="BN5806" i="1"/>
  <c r="BN5807" i="1"/>
  <c r="BN5808" i="1"/>
  <c r="BN5809" i="1"/>
  <c r="BN5810" i="1"/>
  <c r="BN5811" i="1"/>
  <c r="BN5812" i="1"/>
  <c r="BN5813" i="1"/>
  <c r="BN5814" i="1"/>
  <c r="BN5815" i="1"/>
  <c r="BN5816" i="1"/>
  <c r="BN5817" i="1"/>
  <c r="BN5818" i="1"/>
  <c r="BN5819" i="1"/>
  <c r="BN5820" i="1"/>
  <c r="BN5821" i="1"/>
  <c r="BN5822" i="1"/>
  <c r="BN5823" i="1"/>
  <c r="BN5824" i="1"/>
  <c r="BN5825" i="1"/>
  <c r="BN5826" i="1"/>
  <c r="BN5827" i="1"/>
  <c r="BN5828" i="1"/>
  <c r="BN5829" i="1"/>
  <c r="BN5830" i="1"/>
  <c r="BN5831" i="1"/>
  <c r="BN5832" i="1"/>
  <c r="BN5833" i="1"/>
  <c r="BN5834" i="1"/>
  <c r="BN5835" i="1"/>
  <c r="BN5836" i="1"/>
  <c r="BN5837" i="1"/>
  <c r="BN5838" i="1"/>
  <c r="BN5839" i="1"/>
  <c r="BN5840" i="1"/>
  <c r="BN5841" i="1"/>
  <c r="BN5842" i="1"/>
  <c r="BN5843" i="1"/>
  <c r="BN5844" i="1"/>
  <c r="BN5845" i="1"/>
  <c r="BN5846" i="1"/>
  <c r="BN5847" i="1"/>
  <c r="BN5848" i="1"/>
  <c r="BN5849" i="1"/>
  <c r="BN5850" i="1"/>
  <c r="BN5851" i="1"/>
  <c r="BN5852" i="1"/>
  <c r="BN5853" i="1"/>
  <c r="BN5854" i="1"/>
  <c r="BN5855" i="1"/>
  <c r="BN5856" i="1"/>
  <c r="BN5857" i="1"/>
  <c r="BN5858" i="1"/>
  <c r="BN5859" i="1"/>
  <c r="BN5860" i="1"/>
  <c r="BN5861" i="1"/>
  <c r="BN5862" i="1"/>
  <c r="BN5863" i="1"/>
  <c r="BN5864" i="1"/>
  <c r="BN5865" i="1"/>
  <c r="BN5866" i="1"/>
  <c r="BN5867" i="1"/>
  <c r="BN5868" i="1"/>
  <c r="BN5869" i="1"/>
  <c r="BN5870" i="1"/>
  <c r="BN5871" i="1"/>
  <c r="BN5872" i="1"/>
  <c r="BN5873" i="1"/>
  <c r="BN5874" i="1"/>
  <c r="BN5875" i="1"/>
  <c r="BN5876" i="1"/>
  <c r="BN5877" i="1"/>
  <c r="BN5878" i="1"/>
  <c r="BN5879" i="1"/>
  <c r="BN5880" i="1"/>
  <c r="BN5881" i="1"/>
  <c r="BN5882" i="1"/>
  <c r="BN5883" i="1"/>
  <c r="BN5884" i="1"/>
  <c r="BN5885" i="1"/>
  <c r="BN5886" i="1"/>
  <c r="BN5887" i="1"/>
  <c r="BN5888" i="1"/>
  <c r="BN5889" i="1"/>
  <c r="BN5890" i="1"/>
  <c r="BN5891" i="1"/>
  <c r="BN5892" i="1"/>
  <c r="BN5893" i="1"/>
  <c r="BN5894" i="1"/>
  <c r="BN5895" i="1"/>
  <c r="BN5896" i="1"/>
  <c r="BN5897" i="1"/>
  <c r="BN5898" i="1"/>
  <c r="BN5899" i="1"/>
  <c r="BN5900" i="1"/>
  <c r="BN5901" i="1"/>
  <c r="BN5902" i="1"/>
  <c r="BN5903" i="1"/>
  <c r="BN5904" i="1"/>
  <c r="BN5905" i="1"/>
  <c r="BN5906" i="1"/>
  <c r="BN5907" i="1"/>
  <c r="BN5908" i="1"/>
  <c r="BN5909" i="1"/>
  <c r="BN5910" i="1"/>
  <c r="BN5911" i="1"/>
  <c r="BN5912" i="1"/>
  <c r="BN5913" i="1"/>
  <c r="BN5914" i="1"/>
  <c r="BN5915" i="1"/>
  <c r="BN5916" i="1"/>
  <c r="BN5917" i="1"/>
  <c r="BN5918" i="1"/>
  <c r="BN5919" i="1"/>
  <c r="BN5920" i="1"/>
  <c r="BN5921" i="1"/>
  <c r="BN5922" i="1"/>
  <c r="BN5923" i="1"/>
  <c r="BN5924" i="1"/>
  <c r="BN5925" i="1"/>
  <c r="BN5926" i="1"/>
  <c r="BN5927" i="1"/>
  <c r="BN5928" i="1"/>
  <c r="BN5929" i="1"/>
  <c r="BN5930" i="1"/>
  <c r="BN5931" i="1"/>
  <c r="BN5932" i="1"/>
  <c r="BN5933" i="1"/>
  <c r="BN5934" i="1"/>
  <c r="BN5935" i="1"/>
  <c r="BN5936" i="1"/>
  <c r="BN5937" i="1"/>
  <c r="BN5938" i="1"/>
  <c r="BN5939" i="1"/>
  <c r="BN5940" i="1"/>
  <c r="BN5941" i="1"/>
  <c r="BN5942" i="1"/>
  <c r="BN5943" i="1"/>
  <c r="BN5944" i="1"/>
  <c r="BN5945" i="1"/>
  <c r="BN5946" i="1"/>
  <c r="BN5947" i="1"/>
  <c r="BN5948" i="1"/>
  <c r="BN5949" i="1"/>
  <c r="BN5950" i="1"/>
  <c r="BN5951" i="1"/>
  <c r="BN5952" i="1"/>
  <c r="BN5953" i="1"/>
  <c r="BN5954" i="1"/>
  <c r="BN5955" i="1"/>
  <c r="BN5956" i="1"/>
  <c r="BN5957" i="1"/>
  <c r="BN5958" i="1"/>
  <c r="BN5959" i="1"/>
  <c r="BN5960" i="1"/>
  <c r="BN5961" i="1"/>
  <c r="BN5962" i="1"/>
  <c r="BN5963" i="1"/>
  <c r="BN5964" i="1"/>
  <c r="BN5965" i="1"/>
  <c r="BN5966" i="1"/>
  <c r="BN5967" i="1"/>
  <c r="BN5968" i="1"/>
  <c r="BN5969" i="1"/>
  <c r="BN5970" i="1"/>
  <c r="BN5971" i="1"/>
  <c r="BN5972" i="1"/>
  <c r="BN5973" i="1"/>
  <c r="BN5974" i="1"/>
  <c r="BN5975" i="1"/>
  <c r="BN5976" i="1"/>
  <c r="BN5977" i="1"/>
  <c r="BN5978" i="1"/>
  <c r="BN5979" i="1"/>
  <c r="BN5980" i="1"/>
  <c r="BN5981" i="1"/>
  <c r="BN5982" i="1"/>
  <c r="BN5983" i="1"/>
  <c r="BN5984" i="1"/>
  <c r="BN5985" i="1"/>
  <c r="BN5986" i="1"/>
  <c r="BN5987" i="1"/>
  <c r="BN5988" i="1"/>
  <c r="BN5989" i="1"/>
  <c r="BN5990" i="1"/>
  <c r="BN5991" i="1"/>
  <c r="BN5992" i="1"/>
  <c r="BN5993" i="1"/>
  <c r="BN5994" i="1"/>
  <c r="BN5995" i="1"/>
  <c r="BN5996" i="1"/>
  <c r="BN5997" i="1"/>
  <c r="BN5998" i="1"/>
  <c r="BN5999" i="1"/>
  <c r="BN6000" i="1"/>
  <c r="BN6001" i="1"/>
  <c r="BN6002" i="1"/>
  <c r="BN6003" i="1"/>
  <c r="BN6004" i="1"/>
  <c r="BN6005" i="1"/>
  <c r="BN6006" i="1"/>
  <c r="BN6007" i="1"/>
  <c r="BN6008" i="1"/>
  <c r="BN6009" i="1"/>
  <c r="BN6010" i="1"/>
  <c r="BN6011" i="1"/>
  <c r="BN6012" i="1"/>
  <c r="BN6013" i="1"/>
  <c r="BN6014" i="1"/>
  <c r="BN6015" i="1"/>
  <c r="BN6016" i="1"/>
  <c r="BN6017" i="1"/>
  <c r="BN6018" i="1"/>
  <c r="BN6019" i="1"/>
  <c r="BN6020" i="1"/>
  <c r="BN6021" i="1"/>
  <c r="BN6022" i="1"/>
  <c r="BN6023" i="1"/>
  <c r="BN6024" i="1"/>
  <c r="BN6025" i="1"/>
  <c r="BN6026" i="1"/>
  <c r="BN6027" i="1"/>
  <c r="BN6028" i="1"/>
  <c r="BN6029" i="1"/>
  <c r="BN6030" i="1"/>
  <c r="BN6031" i="1"/>
  <c r="BN6032" i="1"/>
  <c r="BN6033" i="1"/>
  <c r="BN6034" i="1"/>
  <c r="BN6035" i="1"/>
  <c r="BN6036" i="1"/>
  <c r="BN6037" i="1"/>
  <c r="BN6038" i="1"/>
  <c r="BN6039" i="1"/>
  <c r="BN6040" i="1"/>
  <c r="BN6041" i="1"/>
  <c r="BN6042" i="1"/>
  <c r="BN6043" i="1"/>
  <c r="BN6044" i="1"/>
  <c r="BN6045" i="1"/>
  <c r="BN6046" i="1"/>
  <c r="BN6047" i="1"/>
  <c r="BN6048" i="1"/>
  <c r="BN6049" i="1"/>
  <c r="BN6050" i="1"/>
  <c r="BN6051" i="1"/>
  <c r="BN6052" i="1"/>
  <c r="BN6053" i="1"/>
  <c r="BN6054" i="1"/>
  <c r="BN6055" i="1"/>
  <c r="BN6056" i="1"/>
  <c r="BN6057" i="1"/>
  <c r="BN6058" i="1"/>
  <c r="BN6059" i="1"/>
  <c r="BN6060" i="1"/>
  <c r="BN6061" i="1"/>
  <c r="BN6062" i="1"/>
  <c r="BN6063" i="1"/>
  <c r="BN6064" i="1"/>
  <c r="BN6065" i="1"/>
  <c r="BN6066" i="1"/>
  <c r="BN6067" i="1"/>
  <c r="BN6068" i="1"/>
  <c r="BN6069" i="1"/>
  <c r="BN6070" i="1"/>
  <c r="BN6071" i="1"/>
  <c r="BN6072" i="1"/>
  <c r="BN6073" i="1"/>
  <c r="BN6074" i="1"/>
  <c r="BN6075" i="1"/>
  <c r="BN6076" i="1"/>
  <c r="BN6077" i="1"/>
  <c r="BN6078" i="1"/>
  <c r="BN6079" i="1"/>
  <c r="BN6080" i="1"/>
  <c r="BN6081" i="1"/>
  <c r="BN6082" i="1"/>
  <c r="BN6083" i="1"/>
  <c r="BN6084" i="1"/>
  <c r="BN6085" i="1"/>
  <c r="BN6086" i="1"/>
  <c r="BN6087" i="1"/>
  <c r="BN6088" i="1"/>
  <c r="BN6089" i="1"/>
  <c r="BN6090" i="1"/>
  <c r="BN6091" i="1"/>
  <c r="BN6092" i="1"/>
  <c r="BN6093" i="1"/>
  <c r="BN6094" i="1"/>
  <c r="BN6095" i="1"/>
  <c r="BN6096" i="1"/>
  <c r="BN6097" i="1"/>
  <c r="BN6098" i="1"/>
  <c r="BN6099" i="1"/>
  <c r="BN6100" i="1"/>
  <c r="BN6101" i="1"/>
  <c r="BN6102" i="1"/>
  <c r="BN6103" i="1"/>
  <c r="BN6104" i="1"/>
  <c r="BN6105" i="1"/>
  <c r="BN6106" i="1"/>
  <c r="BN6107" i="1"/>
  <c r="BN6108" i="1"/>
  <c r="BN6109" i="1"/>
  <c r="BN6110" i="1"/>
  <c r="BN6111" i="1"/>
  <c r="BN6112" i="1"/>
  <c r="BN6113" i="1"/>
  <c r="BN6114" i="1"/>
  <c r="BN6115" i="1"/>
  <c r="BN6116" i="1"/>
  <c r="BN6117" i="1"/>
  <c r="BN6118" i="1"/>
  <c r="BN6119" i="1"/>
  <c r="BN6120" i="1"/>
  <c r="BN6121" i="1"/>
  <c r="BN6122" i="1"/>
  <c r="BN6123" i="1"/>
  <c r="BN6124" i="1"/>
  <c r="BN6125" i="1"/>
  <c r="BN6126" i="1"/>
  <c r="BN6127" i="1"/>
  <c r="BN6128" i="1"/>
  <c r="BN6129" i="1"/>
  <c r="BN6130" i="1"/>
  <c r="BN6131" i="1"/>
  <c r="BN6132" i="1"/>
  <c r="BN6133" i="1"/>
  <c r="BN6134" i="1"/>
  <c r="BN6135" i="1"/>
  <c r="BN6136" i="1"/>
  <c r="BN6137" i="1"/>
  <c r="BN6138" i="1"/>
  <c r="BN6139" i="1"/>
  <c r="BN6140" i="1"/>
  <c r="BN6141" i="1"/>
  <c r="BN6142" i="1"/>
  <c r="BN6143" i="1"/>
  <c r="BN6144" i="1"/>
  <c r="BN6145" i="1"/>
  <c r="BN6146" i="1"/>
  <c r="BN6147" i="1"/>
  <c r="BN6148" i="1"/>
  <c r="BN6149" i="1"/>
  <c r="BN6150" i="1"/>
  <c r="BN6151" i="1"/>
  <c r="BN6152" i="1"/>
  <c r="BN6153" i="1"/>
  <c r="BN6154" i="1"/>
  <c r="BN6155" i="1"/>
  <c r="BN6156" i="1"/>
  <c r="BN6157" i="1"/>
  <c r="BN6158" i="1"/>
  <c r="BN6159" i="1"/>
  <c r="BN6160" i="1"/>
  <c r="BN6161" i="1"/>
  <c r="BN6162" i="1"/>
  <c r="BN6163" i="1"/>
  <c r="BN6164" i="1"/>
  <c r="BN6165" i="1"/>
  <c r="BN6166" i="1"/>
  <c r="BN6167" i="1"/>
  <c r="BN6168" i="1"/>
  <c r="BN6169" i="1"/>
  <c r="BN6170" i="1"/>
  <c r="BN6171" i="1"/>
  <c r="BN6172" i="1"/>
  <c r="BN6173" i="1"/>
  <c r="BN6174" i="1"/>
  <c r="BN6175" i="1"/>
  <c r="BN6176" i="1"/>
  <c r="BN6177" i="1"/>
  <c r="BN6178" i="1"/>
  <c r="BN6179" i="1"/>
  <c r="BN6180" i="1"/>
  <c r="BN6181" i="1"/>
  <c r="BN6182" i="1"/>
  <c r="BN6183" i="1"/>
  <c r="BN6184" i="1"/>
  <c r="BN6185" i="1"/>
  <c r="BN6186" i="1"/>
  <c r="BN6187" i="1"/>
  <c r="BN6188" i="1"/>
  <c r="BN6189" i="1"/>
  <c r="BN6190" i="1"/>
  <c r="BN6191" i="1"/>
  <c r="BN6192" i="1"/>
  <c r="BN6193" i="1"/>
  <c r="BN6194" i="1"/>
  <c r="BN6195" i="1"/>
  <c r="BN6196" i="1"/>
  <c r="BN6197" i="1"/>
  <c r="BN6198" i="1"/>
  <c r="BN6199" i="1"/>
  <c r="BN6200" i="1"/>
  <c r="BN6201" i="1"/>
  <c r="BN6202" i="1"/>
  <c r="BN6203" i="1"/>
  <c r="BN6204" i="1"/>
  <c r="BN6205" i="1"/>
  <c r="BN6206" i="1"/>
  <c r="BN6207" i="1"/>
  <c r="BN6208" i="1"/>
  <c r="BN6209" i="1"/>
  <c r="BN6210" i="1"/>
  <c r="BN6211" i="1"/>
  <c r="BN6212" i="1"/>
  <c r="BN6213" i="1"/>
  <c r="BN6214" i="1"/>
  <c r="BN6215" i="1"/>
  <c r="BN6216" i="1"/>
  <c r="BN6217" i="1"/>
  <c r="BN6218" i="1"/>
  <c r="BN6219" i="1"/>
  <c r="BN6220" i="1"/>
  <c r="BN6221" i="1"/>
  <c r="BN6222" i="1"/>
  <c r="BN6223" i="1"/>
  <c r="BN6224" i="1"/>
  <c r="BN6225" i="1"/>
  <c r="BN6226" i="1"/>
  <c r="BN6227" i="1"/>
  <c r="BN6228" i="1"/>
  <c r="BN6229" i="1"/>
  <c r="BN6230" i="1"/>
  <c r="BN6231" i="1"/>
  <c r="BN6232" i="1"/>
  <c r="BN6233" i="1"/>
  <c r="BN6234" i="1"/>
  <c r="BN6235" i="1"/>
  <c r="BN6236" i="1"/>
  <c r="BN6237" i="1"/>
  <c r="BN6238" i="1"/>
  <c r="BN6239" i="1"/>
  <c r="BN6240" i="1"/>
  <c r="BN6241" i="1"/>
  <c r="BN6242" i="1"/>
  <c r="BN6243" i="1"/>
  <c r="BN6244" i="1"/>
  <c r="BN6245" i="1"/>
  <c r="BN6246" i="1"/>
  <c r="BN6247" i="1"/>
  <c r="BN6248" i="1"/>
  <c r="BN6249" i="1"/>
  <c r="BN6250" i="1"/>
  <c r="BN6251" i="1"/>
  <c r="BN6252" i="1"/>
  <c r="BN6253" i="1"/>
  <c r="BN6254" i="1"/>
  <c r="BN6255" i="1"/>
  <c r="BN6256" i="1"/>
  <c r="BN6257" i="1"/>
  <c r="BN6258" i="1"/>
  <c r="BN6259" i="1"/>
  <c r="BN6260" i="1"/>
  <c r="BN6261" i="1"/>
  <c r="BN6262" i="1"/>
  <c r="BN6263" i="1"/>
  <c r="BN6264" i="1"/>
  <c r="BN6265" i="1"/>
  <c r="BN6266" i="1"/>
  <c r="BN6267" i="1"/>
  <c r="BN6268" i="1"/>
  <c r="BN6269" i="1"/>
  <c r="BN6270" i="1"/>
  <c r="BN6271" i="1"/>
  <c r="BN6272" i="1"/>
  <c r="BN6273" i="1"/>
  <c r="BN6274" i="1"/>
  <c r="BN6275" i="1"/>
  <c r="BN6276" i="1"/>
  <c r="BN6277" i="1"/>
  <c r="BN6278" i="1"/>
  <c r="BN6279" i="1"/>
  <c r="BN6280" i="1"/>
  <c r="BN6281" i="1"/>
  <c r="BN6282" i="1"/>
  <c r="BN6283" i="1"/>
  <c r="BN6284" i="1"/>
  <c r="BN6285" i="1"/>
  <c r="BN6286" i="1"/>
  <c r="BN6287" i="1"/>
  <c r="BN6288" i="1"/>
  <c r="BN6289" i="1"/>
  <c r="BN6290" i="1"/>
  <c r="BN6291" i="1"/>
  <c r="BN6292" i="1"/>
  <c r="BN6293" i="1"/>
  <c r="BN6294" i="1"/>
  <c r="BN6295" i="1"/>
  <c r="BN6296" i="1"/>
  <c r="BN6297" i="1"/>
  <c r="BN6298" i="1"/>
  <c r="BN6299" i="1"/>
  <c r="BN6300" i="1"/>
  <c r="BN6301" i="1"/>
  <c r="BN6302" i="1"/>
  <c r="BN6303" i="1"/>
  <c r="BN6304" i="1"/>
  <c r="BN6305" i="1"/>
  <c r="BN6306" i="1"/>
  <c r="BN6307" i="1"/>
  <c r="BN6308" i="1"/>
  <c r="BN6309" i="1"/>
  <c r="BN6310" i="1"/>
  <c r="BN6311" i="1"/>
  <c r="BN6312" i="1"/>
  <c r="BN6313" i="1"/>
  <c r="BN6314" i="1"/>
  <c r="BN6315" i="1"/>
  <c r="BN6316" i="1"/>
  <c r="BN6317" i="1"/>
  <c r="BN6318" i="1"/>
  <c r="BN6319" i="1"/>
  <c r="BN6320" i="1"/>
  <c r="BN6321" i="1"/>
  <c r="BN6322" i="1"/>
  <c r="BN6323" i="1"/>
  <c r="BN6324" i="1"/>
  <c r="BN6325" i="1"/>
  <c r="BN6326" i="1"/>
  <c r="BN6327" i="1"/>
  <c r="BN6328" i="1"/>
  <c r="BN6329" i="1"/>
  <c r="BN6330" i="1"/>
  <c r="BN6331" i="1"/>
  <c r="BN6332" i="1"/>
  <c r="BN6333" i="1"/>
  <c r="BN6334" i="1"/>
  <c r="BN6335" i="1"/>
  <c r="BN6336" i="1"/>
  <c r="BN6337" i="1"/>
  <c r="BN6338" i="1"/>
  <c r="BN6339" i="1"/>
  <c r="BN6340" i="1"/>
  <c r="BN6341" i="1"/>
  <c r="BN6342" i="1"/>
  <c r="BN6343" i="1"/>
  <c r="BN6344" i="1"/>
  <c r="BN6345" i="1"/>
  <c r="BN6346" i="1"/>
  <c r="BN6347" i="1"/>
  <c r="BN6348" i="1"/>
  <c r="BN6349" i="1"/>
  <c r="BN6350" i="1"/>
  <c r="BN6351" i="1"/>
  <c r="BN6352" i="1"/>
  <c r="BN6353" i="1"/>
  <c r="BN6354" i="1"/>
  <c r="BN6355" i="1"/>
  <c r="BN6356" i="1"/>
  <c r="BN6357" i="1"/>
  <c r="BN6358" i="1"/>
  <c r="BN6359" i="1"/>
  <c r="BN6360" i="1"/>
  <c r="BN6361" i="1"/>
  <c r="BN6362" i="1"/>
  <c r="BN6363" i="1"/>
  <c r="BN6364" i="1"/>
  <c r="BN6365" i="1"/>
  <c r="BN6366" i="1"/>
  <c r="BN6367" i="1"/>
  <c r="BN6368" i="1"/>
  <c r="BN6369" i="1"/>
  <c r="BN6370" i="1"/>
  <c r="BN6371" i="1"/>
  <c r="BN6372" i="1"/>
  <c r="BN6373" i="1"/>
  <c r="BN6374" i="1"/>
  <c r="BN6375" i="1"/>
  <c r="BN6376" i="1"/>
  <c r="BN6377" i="1"/>
  <c r="BN6378" i="1"/>
  <c r="BN6379" i="1"/>
  <c r="BN6380" i="1"/>
  <c r="BN6381" i="1"/>
  <c r="BN6382" i="1"/>
  <c r="BN6383" i="1"/>
  <c r="BN6384" i="1"/>
  <c r="BN6385" i="1"/>
  <c r="BN6386" i="1"/>
  <c r="BN6387" i="1"/>
  <c r="BN6388" i="1"/>
  <c r="BN6389" i="1"/>
  <c r="BN6390" i="1"/>
  <c r="BN6391" i="1"/>
  <c r="BN6392" i="1"/>
  <c r="BN6393" i="1"/>
  <c r="BN6394" i="1"/>
  <c r="BN6395" i="1"/>
  <c r="BN6396" i="1"/>
  <c r="BN6397" i="1"/>
  <c r="BN6398" i="1"/>
  <c r="BN6399" i="1"/>
  <c r="BN6400" i="1"/>
  <c r="BN6401" i="1"/>
  <c r="BN6402" i="1"/>
  <c r="BN6403" i="1"/>
  <c r="BN6404" i="1"/>
  <c r="BN6405" i="1"/>
  <c r="BN6406" i="1"/>
  <c r="BN6407" i="1"/>
  <c r="BN6408" i="1"/>
  <c r="BN6409" i="1"/>
  <c r="BN6410" i="1"/>
  <c r="BN6411" i="1"/>
  <c r="BN6412" i="1"/>
  <c r="BN6413" i="1"/>
  <c r="BN6414" i="1"/>
  <c r="BN6415" i="1"/>
  <c r="BN6416" i="1"/>
  <c r="BN6417" i="1"/>
  <c r="BN6418" i="1"/>
  <c r="BN6419" i="1"/>
  <c r="BN6420" i="1"/>
  <c r="BN6421" i="1"/>
  <c r="BN6422" i="1"/>
  <c r="BN6423" i="1"/>
  <c r="BN6424" i="1"/>
  <c r="BN6425" i="1"/>
  <c r="BN6426" i="1"/>
  <c r="BN6427" i="1"/>
  <c r="BN6428" i="1"/>
  <c r="BN6429" i="1"/>
  <c r="BN6430" i="1"/>
  <c r="BN6431" i="1"/>
  <c r="BN6432" i="1"/>
  <c r="BN6433" i="1"/>
  <c r="BN6434" i="1"/>
  <c r="BN6435" i="1"/>
  <c r="BN6436" i="1"/>
  <c r="BN6437" i="1"/>
  <c r="BN6438" i="1"/>
  <c r="BN6439" i="1"/>
  <c r="BN6440" i="1"/>
  <c r="BN6441" i="1"/>
  <c r="BN6442" i="1"/>
  <c r="BN6443" i="1"/>
  <c r="BN6444" i="1"/>
  <c r="BN6445" i="1"/>
  <c r="BN6446" i="1"/>
  <c r="BN6447" i="1"/>
  <c r="BN6448" i="1"/>
  <c r="BN6449" i="1"/>
  <c r="BN6450" i="1"/>
  <c r="BN6451" i="1"/>
  <c r="BN6452" i="1"/>
  <c r="BN6453" i="1"/>
  <c r="BN6454" i="1"/>
  <c r="BN6455" i="1"/>
  <c r="BN6456" i="1"/>
  <c r="BN6457" i="1"/>
  <c r="BN6458" i="1"/>
  <c r="BN6459" i="1"/>
  <c r="BN6460" i="1"/>
  <c r="BN6461" i="1"/>
  <c r="BN6462" i="1"/>
  <c r="BN6463" i="1"/>
  <c r="BN6464" i="1"/>
  <c r="BN6465" i="1"/>
  <c r="BN6466" i="1"/>
  <c r="BN6467" i="1"/>
  <c r="BN6468" i="1"/>
  <c r="BN6469" i="1"/>
  <c r="BN6470" i="1"/>
  <c r="BN6471" i="1"/>
  <c r="BN6472" i="1"/>
  <c r="BN6473" i="1"/>
  <c r="BN6474" i="1"/>
  <c r="BN6475" i="1"/>
  <c r="BN6476" i="1"/>
  <c r="BN6477" i="1"/>
  <c r="BN6478" i="1"/>
  <c r="BN6479" i="1"/>
  <c r="BN6480" i="1"/>
  <c r="BN6481" i="1"/>
  <c r="BN6482" i="1"/>
  <c r="BN6483" i="1"/>
  <c r="BN6484" i="1"/>
  <c r="BN6485" i="1"/>
  <c r="BN6486" i="1"/>
  <c r="BN6487" i="1"/>
  <c r="BN6488" i="1"/>
  <c r="BN6489" i="1"/>
  <c r="BN6490" i="1"/>
  <c r="BN6491" i="1"/>
  <c r="BN6492" i="1"/>
  <c r="BN6493" i="1"/>
  <c r="BN6494" i="1"/>
  <c r="BN6495" i="1"/>
  <c r="BN6496" i="1"/>
  <c r="BN6497" i="1"/>
  <c r="BN6498" i="1"/>
  <c r="BN6499" i="1"/>
  <c r="BN6500" i="1"/>
  <c r="BN6501" i="1"/>
  <c r="BN6502" i="1"/>
  <c r="BN6503" i="1"/>
  <c r="BN6504" i="1"/>
  <c r="BN6505" i="1"/>
  <c r="BN6506" i="1"/>
  <c r="BN6507" i="1"/>
  <c r="BN6508" i="1"/>
  <c r="BN6509" i="1"/>
  <c r="BN6510" i="1"/>
  <c r="BN6511" i="1"/>
  <c r="BN6512" i="1"/>
  <c r="BN6513" i="1"/>
  <c r="BN6514" i="1"/>
  <c r="BN6515" i="1"/>
  <c r="BN6516" i="1"/>
  <c r="BN6517" i="1"/>
  <c r="BN6518" i="1"/>
  <c r="BN6519" i="1"/>
  <c r="BN6520" i="1"/>
  <c r="BN6521" i="1"/>
  <c r="BN6522" i="1"/>
  <c r="BN6523" i="1"/>
  <c r="BN6524" i="1"/>
  <c r="BN6525" i="1"/>
  <c r="BN6526" i="1"/>
  <c r="BN6527" i="1"/>
  <c r="BN6528" i="1"/>
  <c r="BN6529" i="1"/>
  <c r="BN6530" i="1"/>
  <c r="BN6531" i="1"/>
  <c r="BN6532" i="1"/>
  <c r="BN6533" i="1"/>
  <c r="BN6534" i="1"/>
  <c r="BN6535" i="1"/>
  <c r="BN6536" i="1"/>
  <c r="BN6537" i="1"/>
  <c r="BN6538" i="1"/>
  <c r="BN6539" i="1"/>
  <c r="BN6540" i="1"/>
  <c r="BN6541" i="1"/>
  <c r="BN6542" i="1"/>
  <c r="BN6543" i="1"/>
  <c r="BN6544" i="1"/>
  <c r="BN6545" i="1"/>
  <c r="BN6546" i="1"/>
  <c r="BN6547" i="1"/>
  <c r="BN6548" i="1"/>
  <c r="BN6549" i="1"/>
  <c r="BN6550" i="1"/>
  <c r="BN6551" i="1"/>
  <c r="BN6552" i="1"/>
  <c r="BN6553" i="1"/>
  <c r="BN6554" i="1"/>
  <c r="BN6555" i="1"/>
  <c r="BN6556" i="1"/>
  <c r="BN6557" i="1"/>
  <c r="BN6558" i="1"/>
  <c r="BN6559" i="1"/>
  <c r="BN6560" i="1"/>
  <c r="BN6561" i="1"/>
  <c r="BN6562" i="1"/>
  <c r="BN6563" i="1"/>
  <c r="BN6564" i="1"/>
  <c r="BN6565" i="1"/>
  <c r="BN6566" i="1"/>
  <c r="BN6567" i="1"/>
  <c r="BN6568" i="1"/>
  <c r="BN6569" i="1"/>
  <c r="BN6570" i="1"/>
  <c r="BN6571" i="1"/>
  <c r="BN6572" i="1"/>
  <c r="BN6573" i="1"/>
  <c r="BN6574" i="1"/>
  <c r="BN6575" i="1"/>
  <c r="BN6576" i="1"/>
  <c r="BN6577" i="1"/>
  <c r="BN6578" i="1"/>
  <c r="BN6579" i="1"/>
  <c r="BN6580" i="1"/>
  <c r="BN6581" i="1"/>
  <c r="BN6582" i="1"/>
  <c r="BN6583" i="1"/>
  <c r="BN6584" i="1"/>
  <c r="BN6585" i="1"/>
  <c r="BN6586" i="1"/>
  <c r="BN6587" i="1"/>
  <c r="BN6588" i="1"/>
  <c r="BN6589" i="1"/>
  <c r="BN6590" i="1"/>
  <c r="BN6591" i="1"/>
  <c r="BN6592" i="1"/>
  <c r="BN6593" i="1"/>
  <c r="BN6594" i="1"/>
  <c r="BN6595" i="1"/>
  <c r="BN6596" i="1"/>
  <c r="BN6597" i="1"/>
  <c r="BN6598" i="1"/>
  <c r="BN6599" i="1"/>
  <c r="BN6600" i="1"/>
  <c r="BN6601" i="1"/>
  <c r="BN6602" i="1"/>
  <c r="BN6603" i="1"/>
  <c r="BN6604" i="1"/>
  <c r="BN6605" i="1"/>
  <c r="BN6606" i="1"/>
  <c r="BN6607" i="1"/>
  <c r="BN6608" i="1"/>
  <c r="BN6609" i="1"/>
  <c r="BN6610" i="1"/>
  <c r="BN6611" i="1"/>
  <c r="BN6612" i="1"/>
  <c r="BN6613" i="1"/>
  <c r="BN6614" i="1"/>
  <c r="BN6615" i="1"/>
  <c r="BN6616" i="1"/>
  <c r="BN6617" i="1"/>
  <c r="BN6618" i="1"/>
  <c r="BN6619" i="1"/>
  <c r="BN6620" i="1"/>
  <c r="BN6621" i="1"/>
  <c r="BN6622" i="1"/>
  <c r="BN6623" i="1"/>
  <c r="BN6624" i="1"/>
  <c r="BN6625" i="1"/>
  <c r="BN6626" i="1"/>
  <c r="BN6627" i="1"/>
  <c r="BN6628" i="1"/>
  <c r="BN6629" i="1"/>
  <c r="BN6630" i="1"/>
  <c r="BN6631" i="1"/>
  <c r="BN6632" i="1"/>
  <c r="BN6633" i="1"/>
  <c r="BN6634" i="1"/>
  <c r="BN6635" i="1"/>
  <c r="BN6636" i="1"/>
  <c r="BN6637" i="1"/>
  <c r="BN6638" i="1"/>
  <c r="BN6639" i="1"/>
  <c r="BN6640" i="1"/>
  <c r="BN6641" i="1"/>
  <c r="BN6642" i="1"/>
  <c r="BN6643" i="1"/>
  <c r="BN6644" i="1"/>
  <c r="BN6645" i="1"/>
  <c r="BN6646" i="1"/>
  <c r="BN6647" i="1"/>
  <c r="BN6648" i="1"/>
  <c r="BN6649" i="1"/>
  <c r="BN6650" i="1"/>
  <c r="BN6651" i="1"/>
  <c r="BN6652" i="1"/>
  <c r="BN6653" i="1"/>
  <c r="BN6654" i="1"/>
  <c r="BN6655" i="1"/>
  <c r="BN6656" i="1"/>
  <c r="BN6657" i="1"/>
  <c r="BN6658" i="1"/>
  <c r="BN6659" i="1"/>
  <c r="BN6660" i="1"/>
  <c r="BN6661" i="1"/>
  <c r="BN6662" i="1"/>
  <c r="BN6663" i="1"/>
  <c r="BN6664" i="1"/>
  <c r="BN6665" i="1"/>
  <c r="BN6666" i="1"/>
  <c r="BN6667" i="1"/>
  <c r="BN6668" i="1"/>
  <c r="BN6669" i="1"/>
  <c r="BN6670" i="1"/>
  <c r="BN6671" i="1"/>
  <c r="BN6672" i="1"/>
  <c r="BN6673" i="1"/>
  <c r="BN6674" i="1"/>
  <c r="BN6675" i="1"/>
  <c r="BN6676" i="1"/>
  <c r="BN6677" i="1"/>
  <c r="BN6678" i="1"/>
  <c r="BN6679" i="1"/>
  <c r="BN6680" i="1"/>
  <c r="BN6681" i="1"/>
  <c r="BN6682" i="1"/>
  <c r="BN6683" i="1"/>
  <c r="BN6684" i="1"/>
  <c r="BN6685" i="1"/>
  <c r="BN6686" i="1"/>
  <c r="BN6687" i="1"/>
  <c r="BN6688" i="1"/>
  <c r="BN6689" i="1"/>
  <c r="BN6690" i="1"/>
  <c r="BN6691" i="1"/>
  <c r="BN6692" i="1"/>
  <c r="BN6693" i="1"/>
  <c r="BN6694" i="1"/>
  <c r="BN6695" i="1"/>
  <c r="BN6696" i="1"/>
  <c r="BN6697" i="1"/>
  <c r="BN6698" i="1"/>
  <c r="BN6699" i="1"/>
  <c r="BN6700" i="1"/>
  <c r="BN6701" i="1"/>
  <c r="BN6702" i="1"/>
  <c r="BN6703" i="1"/>
  <c r="BN6704" i="1"/>
  <c r="BN6705" i="1"/>
  <c r="BN6706" i="1"/>
  <c r="BN6707" i="1"/>
  <c r="BN6708" i="1"/>
  <c r="BN6709" i="1"/>
  <c r="BN6710" i="1"/>
  <c r="BN6711" i="1"/>
  <c r="BN6712" i="1"/>
  <c r="BN6713" i="1"/>
  <c r="BN6714" i="1"/>
  <c r="BN6715" i="1"/>
  <c r="BN6716" i="1"/>
  <c r="BN6717" i="1"/>
  <c r="BN6718" i="1"/>
  <c r="BN6719" i="1"/>
  <c r="BN6720" i="1"/>
  <c r="BN6721" i="1"/>
  <c r="BN6722" i="1"/>
  <c r="BN6723" i="1"/>
  <c r="BN6724" i="1"/>
  <c r="BN6725" i="1"/>
  <c r="BN6726" i="1"/>
  <c r="BN6727" i="1"/>
  <c r="BN6728" i="1"/>
  <c r="BN6729" i="1"/>
  <c r="BN6730" i="1"/>
  <c r="BN6731" i="1"/>
  <c r="BN6732" i="1"/>
  <c r="BN6733" i="1"/>
  <c r="BN6734" i="1"/>
  <c r="BN6735" i="1"/>
  <c r="BN6736" i="1"/>
  <c r="BN6737" i="1"/>
  <c r="BN6738" i="1"/>
  <c r="BN6739" i="1"/>
  <c r="BN6740" i="1"/>
  <c r="BN6741" i="1"/>
  <c r="BN6742" i="1"/>
  <c r="BN6743" i="1"/>
  <c r="BN6744" i="1"/>
  <c r="BN6745" i="1"/>
  <c r="BN6746" i="1"/>
  <c r="BN6747" i="1"/>
  <c r="BN6748" i="1"/>
  <c r="BN6749" i="1"/>
  <c r="BN6750" i="1"/>
  <c r="BN6751" i="1"/>
  <c r="BN6752" i="1"/>
  <c r="BN6753" i="1"/>
  <c r="BN6754" i="1"/>
  <c r="BN6755" i="1"/>
  <c r="BN6756" i="1"/>
  <c r="BN6757" i="1"/>
  <c r="BN6758" i="1"/>
  <c r="BN6759" i="1"/>
  <c r="BN6760" i="1"/>
  <c r="BN6761" i="1"/>
  <c r="BN6762" i="1"/>
  <c r="BN6763" i="1"/>
  <c r="BN6764" i="1"/>
  <c r="BN6765" i="1"/>
  <c r="BN6766" i="1"/>
  <c r="BN6767" i="1"/>
  <c r="BN6768" i="1"/>
  <c r="BN6769" i="1"/>
  <c r="BN6770" i="1"/>
  <c r="BN6771" i="1"/>
  <c r="BN6772" i="1"/>
  <c r="BN6773" i="1"/>
  <c r="BN6774" i="1"/>
  <c r="BN6775" i="1"/>
  <c r="BN6776" i="1"/>
  <c r="BN6777" i="1"/>
  <c r="BN6778" i="1"/>
  <c r="BN6779" i="1"/>
  <c r="BN6780" i="1"/>
  <c r="BN6781" i="1"/>
  <c r="BN6782" i="1"/>
  <c r="BN6783" i="1"/>
  <c r="BN6784" i="1"/>
  <c r="BN6785" i="1"/>
  <c r="BN6786" i="1"/>
  <c r="BN6787" i="1"/>
  <c r="BN6788" i="1"/>
  <c r="BN6789" i="1"/>
  <c r="BN6790" i="1"/>
  <c r="BN6791" i="1"/>
  <c r="BN6792" i="1"/>
  <c r="BN6793" i="1"/>
  <c r="BN6794" i="1"/>
  <c r="BN6795" i="1"/>
  <c r="BN6796" i="1"/>
  <c r="BN6797" i="1"/>
  <c r="BN6798" i="1"/>
  <c r="BN6799" i="1"/>
  <c r="BN6800" i="1"/>
  <c r="BN6801" i="1"/>
  <c r="BN6802" i="1"/>
  <c r="BN6803" i="1"/>
  <c r="BN6804" i="1"/>
  <c r="BN6805" i="1"/>
  <c r="BN6806" i="1"/>
  <c r="BN6807" i="1"/>
  <c r="BN6808" i="1"/>
  <c r="BN6809" i="1"/>
  <c r="BN6810" i="1"/>
  <c r="BN6811" i="1"/>
  <c r="BN6812" i="1"/>
  <c r="BN6813" i="1"/>
  <c r="BN6814" i="1"/>
  <c r="BN6815" i="1"/>
  <c r="BN6816" i="1"/>
  <c r="BN6817" i="1"/>
  <c r="BN6818" i="1"/>
  <c r="BN6819" i="1"/>
  <c r="BN6820" i="1"/>
  <c r="BN6821" i="1"/>
  <c r="BN6822" i="1"/>
  <c r="BN6823" i="1"/>
  <c r="BN6824" i="1"/>
  <c r="BN6825" i="1"/>
  <c r="BN6826" i="1"/>
  <c r="BN6827" i="1"/>
  <c r="BN6828" i="1"/>
  <c r="BN6829" i="1"/>
  <c r="BN6830" i="1"/>
  <c r="BN6831" i="1"/>
  <c r="BN6832" i="1"/>
  <c r="BN6833" i="1"/>
  <c r="BN6834" i="1"/>
  <c r="BN6835" i="1"/>
  <c r="BN6836" i="1"/>
  <c r="BN6837" i="1"/>
  <c r="BN6838" i="1"/>
  <c r="BN6839" i="1"/>
  <c r="BN6840" i="1"/>
  <c r="BN6841" i="1"/>
  <c r="BN6842" i="1"/>
  <c r="BN6843" i="1"/>
  <c r="BN6844" i="1"/>
  <c r="BN6845" i="1"/>
  <c r="BN6846" i="1"/>
  <c r="BN6847" i="1"/>
  <c r="BN6848" i="1"/>
  <c r="BN6849" i="1"/>
  <c r="BN6850" i="1"/>
  <c r="BN6851" i="1"/>
  <c r="BN6852" i="1"/>
  <c r="BN6853" i="1"/>
  <c r="BN6854" i="1"/>
  <c r="BN6855" i="1"/>
  <c r="BN6856" i="1"/>
  <c r="BN6857" i="1"/>
  <c r="BN6858" i="1"/>
  <c r="BN6859" i="1"/>
  <c r="BN6860" i="1"/>
  <c r="BN6861" i="1"/>
  <c r="BN6862" i="1"/>
  <c r="BN6863" i="1"/>
  <c r="BN6864" i="1"/>
  <c r="BN6865" i="1"/>
  <c r="BN6866" i="1"/>
  <c r="BN6867" i="1"/>
  <c r="BN6868" i="1"/>
  <c r="BN6869" i="1"/>
  <c r="BN6870" i="1"/>
  <c r="BN6871" i="1"/>
  <c r="BN6872" i="1"/>
  <c r="BN6873" i="1"/>
  <c r="BN6874" i="1"/>
  <c r="BN6875" i="1"/>
  <c r="BN6876" i="1"/>
  <c r="BN6877" i="1"/>
  <c r="BN6878" i="1"/>
  <c r="BN6879" i="1"/>
  <c r="BN6880" i="1"/>
  <c r="BN6881" i="1"/>
  <c r="BN6882" i="1"/>
  <c r="BN6883" i="1"/>
  <c r="BN6884" i="1"/>
  <c r="BN6885" i="1"/>
  <c r="BN6886" i="1"/>
  <c r="BN6887" i="1"/>
  <c r="BN6888" i="1"/>
  <c r="BN6889" i="1"/>
  <c r="BN6890" i="1"/>
  <c r="BN6891" i="1"/>
  <c r="BN6892" i="1"/>
  <c r="BN6893" i="1"/>
  <c r="BN6894" i="1"/>
  <c r="BN6895" i="1"/>
  <c r="BN6896" i="1"/>
  <c r="BN6897" i="1"/>
  <c r="BN6898" i="1"/>
  <c r="BN6899" i="1"/>
  <c r="BN6900" i="1"/>
  <c r="BN6901" i="1"/>
  <c r="BN6902" i="1"/>
  <c r="BN6903" i="1"/>
  <c r="BN6904" i="1"/>
  <c r="BN6905" i="1"/>
  <c r="BN6906" i="1"/>
  <c r="BN6907" i="1"/>
  <c r="BN6908" i="1"/>
  <c r="BN6909" i="1"/>
  <c r="BN6910" i="1"/>
  <c r="BN6911" i="1"/>
  <c r="BN6912" i="1"/>
  <c r="BN6913" i="1"/>
  <c r="BN6914" i="1"/>
  <c r="BN6915" i="1"/>
  <c r="BN6916" i="1"/>
  <c r="BN6917" i="1"/>
  <c r="BN6918" i="1"/>
  <c r="BN6919" i="1"/>
  <c r="BN6920" i="1"/>
  <c r="BN6921" i="1"/>
  <c r="BN6922" i="1"/>
  <c r="BN6923" i="1"/>
  <c r="BN6924" i="1"/>
  <c r="BN6925" i="1"/>
  <c r="BN6926" i="1"/>
  <c r="BN6927" i="1"/>
  <c r="BN6928" i="1"/>
  <c r="BN6929" i="1"/>
  <c r="BN6930" i="1"/>
  <c r="BN6931" i="1"/>
  <c r="BN6932" i="1"/>
  <c r="BN6933" i="1"/>
  <c r="BN6934" i="1"/>
  <c r="BN6935" i="1"/>
  <c r="BN6936" i="1"/>
  <c r="BN6937" i="1"/>
  <c r="BN6938" i="1"/>
  <c r="BN6939" i="1"/>
  <c r="BN6940" i="1"/>
  <c r="BN6941" i="1"/>
  <c r="BN6942" i="1"/>
  <c r="BN6943" i="1"/>
  <c r="BN6944" i="1"/>
  <c r="BN6945" i="1"/>
  <c r="BN6946" i="1"/>
  <c r="BN6947" i="1"/>
  <c r="BN6948" i="1"/>
  <c r="BN6949" i="1"/>
  <c r="BN6950" i="1"/>
  <c r="BN6951" i="1"/>
  <c r="BN6952" i="1"/>
  <c r="BN6953" i="1"/>
  <c r="BN6954" i="1"/>
  <c r="BN6955" i="1"/>
  <c r="BN6956" i="1"/>
  <c r="BN6957" i="1"/>
  <c r="BN6958" i="1"/>
  <c r="BN6959" i="1"/>
  <c r="BN6960" i="1"/>
  <c r="BN6961" i="1"/>
  <c r="BN6962" i="1"/>
  <c r="BN6963" i="1"/>
  <c r="BN6964" i="1"/>
  <c r="BN6965" i="1"/>
  <c r="BN6966" i="1"/>
  <c r="BN6967" i="1"/>
  <c r="BN6968" i="1"/>
  <c r="BN6969" i="1"/>
  <c r="BN6970" i="1"/>
  <c r="BN6971" i="1"/>
  <c r="BN6972" i="1"/>
  <c r="BN6973" i="1"/>
  <c r="BN6974" i="1"/>
  <c r="BN6975" i="1"/>
  <c r="BN6976" i="1"/>
  <c r="BN6977" i="1"/>
  <c r="BN6978" i="1"/>
  <c r="BN6979" i="1"/>
  <c r="BN6980" i="1"/>
  <c r="BN6981" i="1"/>
  <c r="BN6982" i="1"/>
  <c r="BN6983" i="1"/>
  <c r="BN6984" i="1"/>
  <c r="BN6985" i="1"/>
  <c r="BN6986" i="1"/>
  <c r="BN6987" i="1"/>
  <c r="BN6988" i="1"/>
  <c r="BN6989" i="1"/>
  <c r="BN6990" i="1"/>
  <c r="BN6991" i="1"/>
  <c r="BN6992" i="1"/>
  <c r="BN6993" i="1"/>
  <c r="BN6994" i="1"/>
  <c r="BN6995" i="1"/>
  <c r="BN6996" i="1"/>
  <c r="BN6997" i="1"/>
  <c r="BN6998" i="1"/>
  <c r="BN6999" i="1"/>
  <c r="BN7000" i="1"/>
  <c r="BN7001" i="1"/>
  <c r="BN7002" i="1"/>
  <c r="BN7003" i="1"/>
  <c r="BN7004" i="1"/>
  <c r="BN7005" i="1"/>
  <c r="BN7006" i="1"/>
  <c r="BN7007" i="1"/>
  <c r="BN7008" i="1"/>
  <c r="BN7009" i="1"/>
  <c r="BN7010" i="1"/>
  <c r="BN7011" i="1"/>
  <c r="BN7012" i="1"/>
  <c r="BN7013" i="1"/>
  <c r="BN7014" i="1"/>
  <c r="BN7015" i="1"/>
  <c r="BN7016" i="1"/>
  <c r="BN7017" i="1"/>
  <c r="BN7018" i="1"/>
  <c r="BN7019" i="1"/>
  <c r="BN7020" i="1"/>
  <c r="BN7021" i="1"/>
  <c r="BN7022" i="1"/>
  <c r="BN7023" i="1"/>
  <c r="BN7024" i="1"/>
  <c r="BN7025" i="1"/>
  <c r="BN7026" i="1"/>
  <c r="BN7027" i="1"/>
  <c r="BN7028" i="1"/>
  <c r="BN7029" i="1"/>
  <c r="BN7030" i="1"/>
  <c r="BN7031" i="1"/>
  <c r="BN7032" i="1"/>
  <c r="BN7033" i="1"/>
  <c r="BN7034" i="1"/>
  <c r="BN7035" i="1"/>
  <c r="BN7036" i="1"/>
  <c r="BN7037" i="1"/>
  <c r="BN7038" i="1"/>
  <c r="BN7039" i="1"/>
  <c r="BN7040" i="1"/>
  <c r="BN7041" i="1"/>
  <c r="BN7042" i="1"/>
  <c r="BN7043" i="1"/>
  <c r="BN7044" i="1"/>
  <c r="BN7045" i="1"/>
  <c r="BN7046" i="1"/>
  <c r="BN7047" i="1"/>
  <c r="BN7048" i="1"/>
  <c r="BN7049" i="1"/>
  <c r="BN7050" i="1"/>
  <c r="BN7051" i="1"/>
  <c r="BN7052" i="1"/>
  <c r="BN7053" i="1"/>
  <c r="BN7054" i="1"/>
  <c r="BN7055" i="1"/>
  <c r="BN7056" i="1"/>
  <c r="BN7057" i="1"/>
  <c r="BN7058" i="1"/>
  <c r="BN7059" i="1"/>
  <c r="BN7060" i="1"/>
  <c r="BN7061" i="1"/>
  <c r="BN7062" i="1"/>
  <c r="BN7063" i="1"/>
  <c r="BN7064" i="1"/>
  <c r="BN7065" i="1"/>
  <c r="BN7066" i="1"/>
  <c r="BN7067" i="1"/>
  <c r="BN7068" i="1"/>
  <c r="BN7069" i="1"/>
  <c r="BN7070" i="1"/>
  <c r="BN7071" i="1"/>
  <c r="BN7072" i="1"/>
  <c r="BN7073" i="1"/>
  <c r="BN7074" i="1"/>
  <c r="BN7075" i="1"/>
  <c r="BN7076" i="1"/>
  <c r="BN7077" i="1"/>
  <c r="BN7078" i="1"/>
  <c r="BN7079" i="1"/>
  <c r="BN7080" i="1"/>
  <c r="BN7081" i="1"/>
  <c r="BN7082" i="1"/>
  <c r="BN7083" i="1"/>
  <c r="BN7084" i="1"/>
  <c r="BN7085" i="1"/>
  <c r="BN7086" i="1"/>
  <c r="BN7087" i="1"/>
  <c r="BN7088" i="1"/>
  <c r="BN7089" i="1"/>
  <c r="BN7090" i="1"/>
  <c r="BN7091" i="1"/>
  <c r="BN7092" i="1"/>
  <c r="BN7093" i="1"/>
  <c r="BN7094" i="1"/>
  <c r="BN7095" i="1"/>
  <c r="BN7096" i="1"/>
  <c r="BN7097" i="1"/>
  <c r="BN7098" i="1"/>
  <c r="BN7099" i="1"/>
  <c r="BN7100" i="1"/>
  <c r="BN7101" i="1"/>
  <c r="BN7102" i="1"/>
  <c r="BN7103" i="1"/>
  <c r="BN7104" i="1"/>
  <c r="BN7105" i="1"/>
  <c r="BN7106" i="1"/>
  <c r="BN7107" i="1"/>
  <c r="BN7108" i="1"/>
  <c r="BN7109" i="1"/>
  <c r="BN7110" i="1"/>
  <c r="BN7111" i="1"/>
  <c r="BN7112" i="1"/>
  <c r="BN7113" i="1"/>
  <c r="BN7114" i="1"/>
  <c r="BN7115" i="1"/>
  <c r="BN7116" i="1"/>
  <c r="BN7117" i="1"/>
  <c r="BN7118" i="1"/>
  <c r="BN7119" i="1"/>
  <c r="BN7120" i="1"/>
  <c r="BN7121" i="1"/>
  <c r="BN7122" i="1"/>
  <c r="BN7123" i="1"/>
  <c r="BN7124" i="1"/>
  <c r="BN7125" i="1"/>
  <c r="BN7126" i="1"/>
  <c r="BN7127" i="1"/>
  <c r="BN7128" i="1"/>
  <c r="BN7129" i="1"/>
  <c r="BN7130" i="1"/>
  <c r="BN7131" i="1"/>
  <c r="BN7132" i="1"/>
  <c r="BN7133" i="1"/>
  <c r="BN7134" i="1"/>
  <c r="BN7135" i="1"/>
  <c r="BN7136" i="1"/>
  <c r="BN7137" i="1"/>
  <c r="BN7138" i="1"/>
  <c r="BN7139" i="1"/>
  <c r="BN7140" i="1"/>
  <c r="BN7141" i="1"/>
  <c r="BN7142" i="1"/>
  <c r="BN7143" i="1"/>
  <c r="BN7144" i="1"/>
  <c r="BN7145" i="1"/>
  <c r="BN7146" i="1"/>
  <c r="BN7147" i="1"/>
  <c r="BN7148" i="1"/>
  <c r="BN7149" i="1"/>
  <c r="BN7150" i="1"/>
  <c r="BN7151" i="1"/>
  <c r="BN7152" i="1"/>
  <c r="BN7153" i="1"/>
  <c r="BN7154" i="1"/>
  <c r="BN7155" i="1"/>
  <c r="BN7156" i="1"/>
  <c r="BN7157" i="1"/>
  <c r="BN7158" i="1"/>
  <c r="BN7159" i="1"/>
  <c r="BN7160" i="1"/>
  <c r="BN7161" i="1"/>
  <c r="BN7162" i="1"/>
  <c r="BN7163" i="1"/>
  <c r="BN7164" i="1"/>
  <c r="BN7165" i="1"/>
  <c r="BN7166" i="1"/>
  <c r="BN7167" i="1"/>
  <c r="BN7168" i="1"/>
  <c r="BN7169" i="1"/>
  <c r="BN7170" i="1"/>
  <c r="BN7171" i="1"/>
  <c r="BN7172" i="1"/>
  <c r="BN7173" i="1"/>
  <c r="BN7174" i="1"/>
  <c r="BN7175" i="1"/>
  <c r="BN7176" i="1"/>
  <c r="BN7177" i="1"/>
  <c r="BN7178" i="1"/>
  <c r="BN7179" i="1"/>
  <c r="BN7180" i="1"/>
  <c r="BN7181" i="1"/>
  <c r="BN7182" i="1"/>
  <c r="BN7183" i="1"/>
  <c r="BN7184" i="1"/>
  <c r="BN7185" i="1"/>
  <c r="BN7186" i="1"/>
  <c r="BN7187" i="1"/>
  <c r="BN7188" i="1"/>
  <c r="BN7189" i="1"/>
  <c r="BN7190" i="1"/>
  <c r="BN7191" i="1"/>
  <c r="BN7192" i="1"/>
  <c r="BN7193" i="1"/>
  <c r="BN7194" i="1"/>
  <c r="BN7195" i="1"/>
  <c r="BN7196" i="1"/>
  <c r="BN7197" i="1"/>
  <c r="BN7198" i="1"/>
  <c r="BN7199" i="1"/>
  <c r="BN7200" i="1"/>
  <c r="BN7201" i="1"/>
  <c r="BN7202" i="1"/>
  <c r="BN7203" i="1"/>
  <c r="BN7204" i="1"/>
  <c r="BN7205" i="1"/>
  <c r="BN7206" i="1"/>
  <c r="BN7207" i="1"/>
  <c r="BN7208" i="1"/>
  <c r="BN7209" i="1"/>
  <c r="BN7210" i="1"/>
  <c r="BN7211" i="1"/>
  <c r="BN7212" i="1"/>
  <c r="BN7213" i="1"/>
  <c r="BN7214" i="1"/>
  <c r="BN7215" i="1"/>
  <c r="BN7216" i="1"/>
  <c r="BN7217" i="1"/>
  <c r="BN7218" i="1"/>
  <c r="BN7219" i="1"/>
  <c r="BN7220" i="1"/>
  <c r="BN7221" i="1"/>
  <c r="BN7222" i="1"/>
  <c r="BN7223" i="1"/>
  <c r="BN7224" i="1"/>
  <c r="BN7225" i="1"/>
  <c r="BN7226" i="1"/>
  <c r="BN7227" i="1"/>
  <c r="BN7228" i="1"/>
  <c r="BN7229" i="1"/>
  <c r="BN7230" i="1"/>
  <c r="BN7231" i="1"/>
  <c r="BN7232" i="1"/>
  <c r="BN7233" i="1"/>
  <c r="BN7234" i="1"/>
  <c r="BN7235" i="1"/>
  <c r="BN7236" i="1"/>
  <c r="BN7237" i="1"/>
  <c r="BN7238" i="1"/>
  <c r="BN7239" i="1"/>
  <c r="BN7240" i="1"/>
  <c r="BN7241" i="1"/>
  <c r="BN7242" i="1"/>
  <c r="BN7243" i="1"/>
  <c r="BN7244" i="1"/>
  <c r="BN7245" i="1"/>
  <c r="BN7246" i="1"/>
  <c r="BN7247" i="1"/>
  <c r="BN7248" i="1"/>
  <c r="BN7249" i="1"/>
  <c r="BN7250" i="1"/>
  <c r="BN7251" i="1"/>
  <c r="BN7252" i="1"/>
  <c r="BN7253" i="1"/>
  <c r="BN7254" i="1"/>
  <c r="BN7255" i="1"/>
  <c r="BN7256" i="1"/>
  <c r="BN7257" i="1"/>
  <c r="BN7258" i="1"/>
  <c r="BN7259" i="1"/>
  <c r="BN7260" i="1"/>
  <c r="BN7261" i="1"/>
  <c r="BN7262" i="1"/>
  <c r="BN7263" i="1"/>
  <c r="BN7264" i="1"/>
  <c r="BN7265" i="1"/>
  <c r="BN7266" i="1"/>
  <c r="BN7267" i="1"/>
  <c r="BN7268" i="1"/>
  <c r="BN7269" i="1"/>
  <c r="BN7270" i="1"/>
  <c r="BN7271" i="1"/>
  <c r="BN7272" i="1"/>
  <c r="BN7273" i="1"/>
  <c r="BN7274" i="1"/>
  <c r="BN7275" i="1"/>
  <c r="BN7276" i="1"/>
  <c r="BN7277" i="1"/>
  <c r="BN7278" i="1"/>
  <c r="BN7279" i="1"/>
  <c r="BN7280" i="1"/>
  <c r="BN7281" i="1"/>
  <c r="BN7282" i="1"/>
  <c r="BN7283" i="1"/>
  <c r="BN7284" i="1"/>
  <c r="BN7285" i="1"/>
  <c r="BN7286" i="1"/>
  <c r="BN7287" i="1"/>
  <c r="BN7288" i="1"/>
  <c r="BN7289" i="1"/>
  <c r="BN7290" i="1"/>
  <c r="BN7291" i="1"/>
  <c r="BN7292" i="1"/>
  <c r="BN7293" i="1"/>
  <c r="BN7294" i="1"/>
  <c r="BN7295" i="1"/>
  <c r="BN7296" i="1"/>
  <c r="BN7297" i="1"/>
  <c r="BN7298" i="1"/>
  <c r="BN7299" i="1"/>
  <c r="BN7300" i="1"/>
  <c r="BN7301" i="1"/>
  <c r="BN7302" i="1"/>
  <c r="BN7303" i="1"/>
  <c r="BN7304" i="1"/>
  <c r="BN7305" i="1"/>
  <c r="BN7306" i="1"/>
  <c r="BN7307" i="1"/>
  <c r="BN7308" i="1"/>
  <c r="BN7309" i="1"/>
  <c r="BN7310" i="1"/>
  <c r="BN7311" i="1"/>
  <c r="BN7312" i="1"/>
  <c r="BN7313" i="1"/>
  <c r="BN7314" i="1"/>
  <c r="BN7315" i="1"/>
  <c r="BN7316" i="1"/>
  <c r="BN7317" i="1"/>
  <c r="BN7318" i="1"/>
  <c r="BN7319" i="1"/>
  <c r="BN7320" i="1"/>
  <c r="BN7321" i="1"/>
  <c r="BN7322" i="1"/>
  <c r="BN7323" i="1"/>
  <c r="BN7324" i="1"/>
  <c r="BN7325" i="1"/>
  <c r="BN7326" i="1"/>
  <c r="BN7327" i="1"/>
  <c r="BN7328" i="1"/>
  <c r="BN7329" i="1"/>
  <c r="BN7330" i="1"/>
  <c r="BN7331" i="1"/>
  <c r="BN7332" i="1"/>
  <c r="BN7333" i="1"/>
  <c r="BN7334" i="1"/>
  <c r="BN7335" i="1"/>
  <c r="BN7336" i="1"/>
  <c r="BN7337" i="1"/>
  <c r="BN7338" i="1"/>
  <c r="BN7339" i="1"/>
  <c r="BN7340" i="1"/>
  <c r="BN7341" i="1"/>
  <c r="BN7342" i="1"/>
  <c r="BN7343" i="1"/>
  <c r="BN7344" i="1"/>
  <c r="BN7345" i="1"/>
  <c r="BN7346" i="1"/>
  <c r="BN7347" i="1"/>
  <c r="BN7348" i="1"/>
  <c r="BN7349" i="1"/>
  <c r="BN7350" i="1"/>
  <c r="BN7351" i="1"/>
  <c r="BN7352" i="1"/>
  <c r="BN7353" i="1"/>
  <c r="BN7354" i="1"/>
  <c r="BN7355" i="1"/>
  <c r="BN7356" i="1"/>
  <c r="BN7357" i="1"/>
  <c r="BN7358" i="1"/>
  <c r="BN7359" i="1"/>
  <c r="BN7360" i="1"/>
  <c r="BN7361" i="1"/>
  <c r="BN7362" i="1"/>
  <c r="BN7363" i="1"/>
  <c r="BN7364" i="1"/>
  <c r="BN7365" i="1"/>
  <c r="BN7366" i="1"/>
  <c r="BN7367" i="1"/>
  <c r="BN7368" i="1"/>
  <c r="BN7369" i="1"/>
  <c r="BN7370" i="1"/>
  <c r="BN7371" i="1"/>
  <c r="BN7372" i="1"/>
  <c r="BN7373" i="1"/>
  <c r="BN7374" i="1"/>
  <c r="BN7375" i="1"/>
  <c r="BN7376" i="1"/>
  <c r="BN7377" i="1"/>
  <c r="BN7378" i="1"/>
  <c r="BN7379" i="1"/>
  <c r="BN7380" i="1"/>
  <c r="BN7381" i="1"/>
  <c r="BN7382" i="1"/>
  <c r="BN7383" i="1"/>
  <c r="BN7384" i="1"/>
  <c r="BN7385" i="1"/>
  <c r="BN7386" i="1"/>
  <c r="BN7387" i="1"/>
  <c r="BN7388" i="1"/>
  <c r="BN7389" i="1"/>
  <c r="BN7390" i="1"/>
  <c r="BN7391" i="1"/>
  <c r="BN7392" i="1"/>
  <c r="BN7393" i="1"/>
  <c r="BN7394" i="1"/>
  <c r="BN7395" i="1"/>
  <c r="BN7396" i="1"/>
  <c r="BN7397" i="1"/>
  <c r="BN7398" i="1"/>
  <c r="BN7399" i="1"/>
  <c r="BN7400" i="1"/>
  <c r="BN7401" i="1"/>
  <c r="BN7402" i="1"/>
  <c r="BN7403" i="1"/>
  <c r="BN7404" i="1"/>
  <c r="BN7405" i="1"/>
  <c r="BN7406" i="1"/>
  <c r="BN7407" i="1"/>
  <c r="BN7408" i="1"/>
  <c r="BN7409" i="1"/>
  <c r="BN7410" i="1"/>
  <c r="BN7411" i="1"/>
  <c r="BN7412" i="1"/>
  <c r="BN7413" i="1"/>
  <c r="BN7414" i="1"/>
  <c r="BN7415" i="1"/>
  <c r="BN7416" i="1"/>
  <c r="BN7417" i="1"/>
  <c r="BN7418" i="1"/>
  <c r="BN7419" i="1"/>
  <c r="BN7420" i="1"/>
  <c r="BN7421" i="1"/>
  <c r="BN7422" i="1"/>
  <c r="BN7423" i="1"/>
  <c r="BN7424" i="1"/>
  <c r="BN7425" i="1"/>
  <c r="BN7426" i="1"/>
  <c r="BN7427" i="1"/>
  <c r="BN7428" i="1"/>
  <c r="BN7429" i="1"/>
  <c r="BN7430" i="1"/>
  <c r="BN7431" i="1"/>
  <c r="BN7432" i="1"/>
  <c r="BN7433" i="1"/>
  <c r="BN7434" i="1"/>
  <c r="BN7435" i="1"/>
  <c r="BN7436" i="1"/>
  <c r="BN7437" i="1"/>
  <c r="BN7438" i="1"/>
  <c r="BN7439" i="1"/>
  <c r="BN7440" i="1"/>
  <c r="BN7441" i="1"/>
  <c r="BN7442" i="1"/>
  <c r="BN7443" i="1"/>
  <c r="BN7444" i="1"/>
  <c r="BN7445" i="1"/>
  <c r="BN7446" i="1"/>
  <c r="BN7447" i="1"/>
  <c r="BN7448" i="1"/>
  <c r="BN7449" i="1"/>
  <c r="BN7450" i="1"/>
  <c r="BN7451" i="1"/>
  <c r="BN7452" i="1"/>
  <c r="BN7453" i="1"/>
  <c r="BN7454" i="1"/>
  <c r="BN7455" i="1"/>
  <c r="BN7456" i="1"/>
  <c r="BN7457" i="1"/>
  <c r="BN7458" i="1"/>
  <c r="BN7459" i="1"/>
  <c r="BN7460" i="1"/>
  <c r="BN7461" i="1"/>
  <c r="BN7462" i="1"/>
  <c r="BN7463" i="1"/>
  <c r="BN7464" i="1"/>
  <c r="BN7465" i="1"/>
  <c r="BN7466" i="1"/>
  <c r="BN7467" i="1"/>
  <c r="BN7468" i="1"/>
  <c r="BN7469" i="1"/>
  <c r="BN7470" i="1"/>
  <c r="BN7471" i="1"/>
  <c r="BN7472" i="1"/>
  <c r="BN7473" i="1"/>
  <c r="BN7474" i="1"/>
  <c r="BN7475" i="1"/>
  <c r="BN7476" i="1"/>
  <c r="BN7477" i="1"/>
  <c r="BN7478" i="1"/>
  <c r="BN7479" i="1"/>
  <c r="BN7480" i="1"/>
  <c r="BN7481" i="1"/>
  <c r="BN7482" i="1"/>
  <c r="BN7483" i="1"/>
  <c r="BN7484" i="1"/>
  <c r="BN7485" i="1"/>
  <c r="BN7486" i="1"/>
  <c r="BN7487" i="1"/>
  <c r="BN7488" i="1"/>
  <c r="BN7489" i="1"/>
  <c r="BN7490" i="1"/>
  <c r="BN7491" i="1"/>
  <c r="BN7492" i="1"/>
  <c r="BN7493" i="1"/>
  <c r="BN7494" i="1"/>
  <c r="BN7495" i="1"/>
  <c r="BN7496" i="1"/>
  <c r="BN7497" i="1"/>
  <c r="BN7498" i="1"/>
  <c r="BN7499" i="1"/>
  <c r="BN7500" i="1"/>
  <c r="BN7501" i="1"/>
  <c r="BN7502" i="1"/>
  <c r="BN7503" i="1"/>
  <c r="BN7504" i="1"/>
  <c r="BN7505" i="1"/>
  <c r="BN7506" i="1"/>
  <c r="BN7507" i="1"/>
  <c r="BN7508" i="1"/>
  <c r="BN7509" i="1"/>
  <c r="BN7510" i="1"/>
  <c r="BN7511" i="1"/>
  <c r="BN7512" i="1"/>
  <c r="BN7513" i="1"/>
  <c r="BN7514" i="1"/>
  <c r="BN7515" i="1"/>
  <c r="BN7516" i="1"/>
  <c r="BN7517" i="1"/>
  <c r="BN7518" i="1"/>
  <c r="BN7519" i="1"/>
  <c r="BN7520" i="1"/>
  <c r="BN7521" i="1"/>
  <c r="BN7522" i="1"/>
  <c r="BN7523" i="1"/>
  <c r="BN7524" i="1"/>
  <c r="BN7525" i="1"/>
  <c r="BN7526" i="1"/>
  <c r="BN7527" i="1"/>
  <c r="BN7528" i="1"/>
  <c r="BN7529" i="1"/>
  <c r="BN7530" i="1"/>
  <c r="BN7531" i="1"/>
  <c r="BN7532" i="1"/>
  <c r="BN7533" i="1"/>
  <c r="BN7534" i="1"/>
  <c r="BN7535" i="1"/>
  <c r="BN7536" i="1"/>
  <c r="BN7537" i="1"/>
  <c r="BN7538" i="1"/>
  <c r="BN7539" i="1"/>
  <c r="BN7540" i="1"/>
  <c r="BN7541" i="1"/>
  <c r="BN7542" i="1"/>
  <c r="BN7543" i="1"/>
  <c r="BN7544" i="1"/>
  <c r="BN7545" i="1"/>
  <c r="BN7546" i="1"/>
  <c r="BN7547" i="1"/>
  <c r="BN7548" i="1"/>
  <c r="BN7549" i="1"/>
  <c r="BN7550" i="1"/>
  <c r="BN7551" i="1"/>
  <c r="BN7552" i="1"/>
  <c r="BN7553" i="1"/>
  <c r="BN7554" i="1"/>
  <c r="BN7555" i="1"/>
  <c r="BN7556" i="1"/>
  <c r="BN7557" i="1"/>
  <c r="BN7558" i="1"/>
  <c r="BN7559" i="1"/>
  <c r="BN7560" i="1"/>
  <c r="BN7561" i="1"/>
  <c r="BN7562" i="1"/>
  <c r="BN7563" i="1"/>
  <c r="BN7564" i="1"/>
  <c r="BN7565" i="1"/>
  <c r="BN7566" i="1"/>
  <c r="BN7567" i="1"/>
  <c r="BN7568" i="1"/>
  <c r="BN7569" i="1"/>
  <c r="BN7570" i="1"/>
  <c r="BN7571" i="1"/>
  <c r="BN7572" i="1"/>
  <c r="BN7573" i="1"/>
  <c r="BN7574" i="1"/>
  <c r="BN7575" i="1"/>
  <c r="BN7576" i="1"/>
  <c r="BN7577" i="1"/>
  <c r="BN7578" i="1"/>
  <c r="BN7579" i="1"/>
  <c r="BN7580" i="1"/>
  <c r="BN7581" i="1"/>
  <c r="BN7582" i="1"/>
  <c r="BN7583" i="1"/>
  <c r="BN7584" i="1"/>
  <c r="BN7585" i="1"/>
  <c r="BN7586" i="1"/>
  <c r="BN7587" i="1"/>
  <c r="BN7588" i="1"/>
  <c r="BN7589" i="1"/>
  <c r="BN7590" i="1"/>
  <c r="BN7591" i="1"/>
  <c r="BN7592" i="1"/>
  <c r="BN7593" i="1"/>
  <c r="BN7594" i="1"/>
  <c r="BN7595" i="1"/>
  <c r="BN7596" i="1"/>
  <c r="BN7597" i="1"/>
  <c r="BN7598" i="1"/>
  <c r="BN7599" i="1"/>
  <c r="BN7600" i="1"/>
  <c r="BN7601" i="1"/>
  <c r="BN7602" i="1"/>
  <c r="BN7603" i="1"/>
  <c r="BN7604" i="1"/>
  <c r="BN7605" i="1"/>
  <c r="BN7606" i="1"/>
  <c r="BN7607" i="1"/>
  <c r="BN7608" i="1"/>
  <c r="BN7609" i="1"/>
  <c r="BN7610" i="1"/>
  <c r="BN7611" i="1"/>
  <c r="BN7612" i="1"/>
  <c r="BN7613" i="1"/>
  <c r="BN7614" i="1"/>
  <c r="BN7615" i="1"/>
  <c r="BN7616" i="1"/>
  <c r="BN7617" i="1"/>
  <c r="BN7618" i="1"/>
  <c r="BN7619" i="1"/>
  <c r="BN7620" i="1"/>
  <c r="BN7621" i="1"/>
  <c r="BN7622" i="1"/>
  <c r="BN7623" i="1"/>
  <c r="BN7624" i="1"/>
  <c r="BN7625" i="1"/>
  <c r="BN7626" i="1"/>
  <c r="BN7627" i="1"/>
  <c r="BN7628" i="1"/>
  <c r="BN7629" i="1"/>
  <c r="BN7630" i="1"/>
  <c r="BN7631" i="1"/>
  <c r="BN7632" i="1"/>
  <c r="BN7633" i="1"/>
  <c r="BN7634" i="1"/>
  <c r="BN7635" i="1"/>
  <c r="BN7636" i="1"/>
  <c r="BN7637" i="1"/>
  <c r="BN7638" i="1"/>
  <c r="BN7639" i="1"/>
  <c r="BN7640" i="1"/>
  <c r="BN7641" i="1"/>
  <c r="BN7642" i="1"/>
  <c r="BN7643" i="1"/>
  <c r="BN7644" i="1"/>
  <c r="BN7645" i="1"/>
  <c r="BN7646" i="1"/>
  <c r="BN7647" i="1"/>
  <c r="BN7648" i="1"/>
  <c r="BN7649" i="1"/>
  <c r="BN7650" i="1"/>
  <c r="BN7651" i="1"/>
  <c r="BN7652" i="1"/>
  <c r="BN7653" i="1"/>
  <c r="BN7654" i="1"/>
  <c r="BN7655" i="1"/>
  <c r="BN7656" i="1"/>
  <c r="BN7657" i="1"/>
  <c r="BN7658" i="1"/>
  <c r="BN7659" i="1"/>
  <c r="BN7660" i="1"/>
  <c r="BN7661" i="1"/>
  <c r="BN7662" i="1"/>
  <c r="BN7663" i="1"/>
  <c r="BN7664" i="1"/>
  <c r="BN7665" i="1"/>
  <c r="BN7666" i="1"/>
  <c r="BN7667" i="1"/>
  <c r="BN7668" i="1"/>
  <c r="BN7669" i="1"/>
  <c r="BN7670" i="1"/>
  <c r="BN7671" i="1"/>
  <c r="BN7672" i="1"/>
  <c r="BN7673" i="1"/>
  <c r="BN7674" i="1"/>
  <c r="BN7675" i="1"/>
  <c r="BN7676" i="1"/>
  <c r="BN7677" i="1"/>
  <c r="BN7678" i="1"/>
  <c r="BN7679" i="1"/>
  <c r="BN7680" i="1"/>
  <c r="BN7681" i="1"/>
  <c r="BN7682" i="1"/>
  <c r="BN7683" i="1"/>
  <c r="BN7684" i="1"/>
  <c r="BN7685" i="1"/>
  <c r="BN7686" i="1"/>
  <c r="BN7687" i="1"/>
  <c r="BN7688" i="1"/>
  <c r="BN7689" i="1"/>
  <c r="BN7690" i="1"/>
  <c r="BN7691" i="1"/>
  <c r="BN7692" i="1"/>
  <c r="BN7693" i="1"/>
  <c r="BN7694" i="1"/>
  <c r="BN7695" i="1"/>
  <c r="BN7696" i="1"/>
  <c r="BN7697" i="1"/>
  <c r="BN7698" i="1"/>
  <c r="BN7699" i="1"/>
  <c r="BN7700" i="1"/>
  <c r="BN7701" i="1"/>
  <c r="BN7702" i="1"/>
  <c r="BN7703" i="1"/>
  <c r="BN7704" i="1"/>
  <c r="BN7705" i="1"/>
  <c r="BN7706" i="1"/>
  <c r="BN7707" i="1"/>
  <c r="BN7708" i="1"/>
  <c r="BN7709" i="1"/>
  <c r="BN7710" i="1"/>
  <c r="BN7711" i="1"/>
  <c r="BN7712" i="1"/>
  <c r="BN7713" i="1"/>
  <c r="BN7714" i="1"/>
  <c r="BN7715" i="1"/>
  <c r="BN7716" i="1"/>
  <c r="BN7717" i="1"/>
  <c r="BN7718" i="1"/>
  <c r="BN7719" i="1"/>
  <c r="BN7720" i="1"/>
  <c r="BN7721" i="1"/>
  <c r="BN7722" i="1"/>
  <c r="BN7723" i="1"/>
  <c r="BN7724" i="1"/>
  <c r="BN7725" i="1"/>
  <c r="BN7726" i="1"/>
  <c r="BN7727" i="1"/>
  <c r="BN7728" i="1"/>
  <c r="BN7729" i="1"/>
  <c r="BN7730" i="1"/>
  <c r="BN7731" i="1"/>
  <c r="BN7732" i="1"/>
  <c r="BN7733" i="1"/>
  <c r="BN7734" i="1"/>
  <c r="BN7735" i="1"/>
  <c r="BN7736" i="1"/>
  <c r="BN7737" i="1"/>
  <c r="BN7738" i="1"/>
  <c r="BN7739" i="1"/>
  <c r="BN7740" i="1"/>
  <c r="BN7741" i="1"/>
  <c r="BN7742" i="1"/>
  <c r="BN7743" i="1"/>
  <c r="BN7744" i="1"/>
  <c r="BN7745" i="1"/>
  <c r="BN7746" i="1"/>
  <c r="BN7747" i="1"/>
  <c r="BN7748" i="1"/>
  <c r="BN7749" i="1"/>
  <c r="BN7750" i="1"/>
  <c r="BN7751" i="1"/>
  <c r="BN7752" i="1"/>
  <c r="BN7753" i="1"/>
  <c r="BN7754" i="1"/>
  <c r="BN7755" i="1"/>
  <c r="BN7756" i="1"/>
  <c r="BN7757" i="1"/>
  <c r="BN7758" i="1"/>
  <c r="BN7759" i="1"/>
  <c r="BN7760" i="1"/>
  <c r="BN7761" i="1"/>
  <c r="BN7762" i="1"/>
  <c r="BN7763" i="1"/>
  <c r="BN7764" i="1"/>
  <c r="BN7765" i="1"/>
  <c r="BN7766" i="1"/>
  <c r="BN7767" i="1"/>
  <c r="BN7768" i="1"/>
  <c r="BN7769" i="1"/>
  <c r="BN7770" i="1"/>
  <c r="BN7771" i="1"/>
  <c r="BN7772" i="1"/>
  <c r="BN7773" i="1"/>
  <c r="BN7774" i="1"/>
  <c r="BN7775" i="1"/>
  <c r="BN7776" i="1"/>
  <c r="BN7777" i="1"/>
  <c r="BN7778" i="1"/>
  <c r="BN7779" i="1"/>
  <c r="BN7780" i="1"/>
  <c r="BN7781" i="1"/>
  <c r="BN7782" i="1"/>
  <c r="BN7783" i="1"/>
  <c r="BN7784" i="1"/>
  <c r="BN7785" i="1"/>
  <c r="BN7786" i="1"/>
  <c r="BN7787" i="1"/>
  <c r="BN7788" i="1"/>
  <c r="BN7789" i="1"/>
  <c r="BN7790" i="1"/>
  <c r="BN7791" i="1"/>
  <c r="BN7792" i="1"/>
  <c r="BN7793" i="1"/>
  <c r="BN7794" i="1"/>
  <c r="BN7795" i="1"/>
  <c r="BN7796" i="1"/>
  <c r="BN7797" i="1"/>
  <c r="BN7798" i="1"/>
  <c r="BN7799" i="1"/>
  <c r="BN7800" i="1"/>
  <c r="BN7801" i="1"/>
  <c r="BN7802" i="1"/>
  <c r="BN7803" i="1"/>
  <c r="BN7804" i="1"/>
  <c r="BN7805" i="1"/>
  <c r="BN7806" i="1"/>
  <c r="BN7807" i="1"/>
  <c r="BN7808" i="1"/>
  <c r="BN7809" i="1"/>
  <c r="BN7810" i="1"/>
  <c r="BN7811" i="1"/>
  <c r="BN7812" i="1"/>
  <c r="BN7813" i="1"/>
  <c r="BN7814" i="1"/>
  <c r="BN7815" i="1"/>
  <c r="BN7816" i="1"/>
  <c r="BN7817" i="1"/>
  <c r="BN7818" i="1"/>
  <c r="BN7819" i="1"/>
  <c r="BN7820" i="1"/>
  <c r="BN7821" i="1"/>
  <c r="BN7822" i="1"/>
  <c r="BN7823" i="1"/>
  <c r="BN7824" i="1"/>
  <c r="BN7825" i="1"/>
  <c r="BN7826" i="1"/>
  <c r="BN7827" i="1"/>
  <c r="BN7828" i="1"/>
  <c r="BN7829" i="1"/>
  <c r="BN7830" i="1"/>
  <c r="BN7831" i="1"/>
  <c r="BN7832" i="1"/>
  <c r="BN7833" i="1"/>
  <c r="BN7834" i="1"/>
  <c r="BN7835" i="1"/>
  <c r="BN7836" i="1"/>
  <c r="BN7837" i="1"/>
  <c r="BN7838" i="1"/>
  <c r="BN7839" i="1"/>
  <c r="BN7840" i="1"/>
  <c r="BN7841" i="1"/>
  <c r="BN7842" i="1"/>
  <c r="BN7843" i="1"/>
  <c r="BN7844" i="1"/>
  <c r="BN7845" i="1"/>
  <c r="BN7846" i="1"/>
  <c r="BN7847" i="1"/>
  <c r="BN7848" i="1"/>
  <c r="BN7849" i="1"/>
  <c r="BN7850" i="1"/>
  <c r="BN7851" i="1"/>
  <c r="BN7852" i="1"/>
  <c r="BN7853" i="1"/>
  <c r="BN7854" i="1"/>
  <c r="BN7855" i="1"/>
  <c r="BN7856" i="1"/>
  <c r="BN7857" i="1"/>
  <c r="BN7858" i="1"/>
  <c r="BN7859" i="1"/>
  <c r="BN7860" i="1"/>
  <c r="BN7861" i="1"/>
  <c r="BN7862" i="1"/>
  <c r="BN7863" i="1"/>
  <c r="BN7864" i="1"/>
  <c r="BN7865" i="1"/>
  <c r="BN7866" i="1"/>
  <c r="BN7867" i="1"/>
  <c r="BN7868" i="1"/>
  <c r="BN7869" i="1"/>
  <c r="BN7870" i="1"/>
  <c r="BN7871" i="1"/>
  <c r="BN7872" i="1"/>
  <c r="BN7873" i="1"/>
  <c r="BN7874" i="1"/>
  <c r="BN7875" i="1"/>
  <c r="BN7876" i="1"/>
  <c r="BN7877" i="1"/>
  <c r="BN7878" i="1"/>
  <c r="BN7879" i="1"/>
  <c r="BN7880" i="1"/>
  <c r="BN7881" i="1"/>
  <c r="BN7882" i="1"/>
  <c r="BN7883" i="1"/>
  <c r="BN7884" i="1"/>
  <c r="BN7885" i="1"/>
  <c r="BN7886" i="1"/>
  <c r="BN7887" i="1"/>
  <c r="BN7888" i="1"/>
  <c r="BN7889" i="1"/>
  <c r="BN7890" i="1"/>
  <c r="BN7891" i="1"/>
  <c r="BN7892" i="1"/>
  <c r="BN7893" i="1"/>
  <c r="BN7894" i="1"/>
  <c r="BN7895" i="1"/>
  <c r="BN7896" i="1"/>
  <c r="BN7897" i="1"/>
  <c r="BN7898" i="1"/>
  <c r="BN7899" i="1"/>
  <c r="BN7900" i="1"/>
  <c r="BN7901" i="1"/>
  <c r="BN7902" i="1"/>
  <c r="BN7903" i="1"/>
  <c r="BN7904" i="1"/>
  <c r="BN7905" i="1"/>
  <c r="BN7906" i="1"/>
  <c r="BN7907" i="1"/>
  <c r="BN7908" i="1"/>
  <c r="BN7909" i="1"/>
  <c r="BN7910" i="1"/>
  <c r="BN7911" i="1"/>
  <c r="BN7912" i="1"/>
  <c r="BN7913" i="1"/>
  <c r="BN7914" i="1"/>
  <c r="BN7915" i="1"/>
  <c r="BN7916" i="1"/>
  <c r="BN7917" i="1"/>
  <c r="BN7918" i="1"/>
  <c r="BN7919" i="1"/>
  <c r="BN7920" i="1"/>
  <c r="BN7921" i="1"/>
  <c r="BN7922" i="1"/>
  <c r="BN7923" i="1"/>
  <c r="BN7924" i="1"/>
  <c r="BN7925" i="1"/>
  <c r="BN7926" i="1"/>
  <c r="BN7927" i="1"/>
  <c r="BN7928" i="1"/>
  <c r="BN7929" i="1"/>
  <c r="BN7930" i="1"/>
  <c r="BN7931" i="1"/>
  <c r="BN7932" i="1"/>
  <c r="BN7933" i="1"/>
  <c r="BN7934" i="1"/>
  <c r="BN7935" i="1"/>
  <c r="BN7936" i="1"/>
  <c r="BN7937" i="1"/>
  <c r="BN7938" i="1"/>
  <c r="BN7939" i="1"/>
  <c r="BN7940" i="1"/>
  <c r="BN7941" i="1"/>
  <c r="BN7942" i="1"/>
  <c r="BN7943" i="1"/>
  <c r="BN7944" i="1"/>
  <c r="BN7945" i="1"/>
  <c r="BN7946" i="1"/>
  <c r="BN7947" i="1"/>
  <c r="BN7948" i="1"/>
  <c r="BN7949" i="1"/>
  <c r="BN7950" i="1"/>
  <c r="BN7951" i="1"/>
  <c r="BN7952" i="1"/>
  <c r="BN7953" i="1"/>
  <c r="BN7954" i="1"/>
  <c r="BN7955" i="1"/>
  <c r="BN7956" i="1"/>
  <c r="BN7957" i="1"/>
  <c r="BN7958" i="1"/>
  <c r="BN7959" i="1"/>
  <c r="BN7960" i="1"/>
  <c r="BN7961" i="1"/>
  <c r="BN7962" i="1"/>
  <c r="BN7963" i="1"/>
  <c r="BN7964" i="1"/>
  <c r="BN7965" i="1"/>
  <c r="BN7966" i="1"/>
  <c r="BN7967" i="1"/>
  <c r="BN7968" i="1"/>
  <c r="BN7969" i="1"/>
  <c r="BN7970" i="1"/>
  <c r="BN7971" i="1"/>
  <c r="BN7972" i="1"/>
  <c r="BN7973" i="1"/>
  <c r="BN7974" i="1"/>
  <c r="BN7975" i="1"/>
  <c r="BN7976" i="1"/>
  <c r="BN7977" i="1"/>
  <c r="BN7978" i="1"/>
  <c r="BN7979" i="1"/>
  <c r="BN7980" i="1"/>
  <c r="BN7981" i="1"/>
  <c r="BN7982" i="1"/>
  <c r="BN7983" i="1"/>
  <c r="BN7984" i="1"/>
  <c r="BN7985" i="1"/>
  <c r="BN7986" i="1"/>
  <c r="BN7987" i="1"/>
  <c r="BN7988" i="1"/>
  <c r="BN7989" i="1"/>
  <c r="BN7990" i="1"/>
  <c r="BN7991" i="1"/>
  <c r="BN7992" i="1"/>
  <c r="BN7993" i="1"/>
  <c r="BN7994" i="1"/>
  <c r="BN7995" i="1"/>
  <c r="BN7996" i="1"/>
  <c r="BN7997" i="1"/>
  <c r="BN7998" i="1"/>
  <c r="BN7999" i="1"/>
  <c r="BN8000" i="1"/>
  <c r="BN8001" i="1"/>
  <c r="BN8002" i="1"/>
  <c r="BN8003" i="1"/>
  <c r="BN8004" i="1"/>
  <c r="BN8005" i="1"/>
  <c r="BN8006" i="1"/>
  <c r="BN8007" i="1"/>
  <c r="BN8008" i="1"/>
  <c r="BN8009" i="1"/>
  <c r="BN8010" i="1"/>
  <c r="BN8011" i="1"/>
  <c r="BN8012" i="1"/>
  <c r="BN8013" i="1"/>
  <c r="BN8014" i="1"/>
  <c r="BN8015" i="1"/>
  <c r="BN8016" i="1"/>
  <c r="BN8017" i="1"/>
  <c r="BN8018" i="1"/>
  <c r="BN8019" i="1"/>
  <c r="BN8020" i="1"/>
  <c r="BN8021" i="1"/>
  <c r="BN8022" i="1"/>
  <c r="BN8023" i="1"/>
  <c r="BN8024" i="1"/>
  <c r="BN8025" i="1"/>
  <c r="BN8026" i="1"/>
  <c r="BN8027" i="1"/>
  <c r="BN8028" i="1"/>
  <c r="BN8029" i="1"/>
  <c r="BN8030" i="1"/>
  <c r="BN8031" i="1"/>
  <c r="BN8032" i="1"/>
  <c r="BN8033" i="1"/>
  <c r="BN8034" i="1"/>
  <c r="BN8035" i="1"/>
  <c r="BN8036" i="1"/>
  <c r="BN8037" i="1"/>
  <c r="BN8038" i="1"/>
  <c r="BN8039" i="1"/>
  <c r="BN8040" i="1"/>
  <c r="BN8041" i="1"/>
  <c r="BN8042" i="1"/>
  <c r="BN8043" i="1"/>
  <c r="BN8044" i="1"/>
  <c r="BN8045" i="1"/>
  <c r="BN8046" i="1"/>
  <c r="BN8047" i="1"/>
  <c r="BN8048" i="1"/>
  <c r="BN8049" i="1"/>
  <c r="BN8050" i="1"/>
  <c r="BN8051" i="1"/>
  <c r="BN8052" i="1"/>
  <c r="BN8053" i="1"/>
  <c r="BN8054" i="1"/>
  <c r="BN8055" i="1"/>
  <c r="BN8056" i="1"/>
  <c r="BN8057" i="1"/>
  <c r="BN8058" i="1"/>
  <c r="BN8059" i="1"/>
  <c r="BN8060" i="1"/>
  <c r="BN8061" i="1"/>
  <c r="BN8062" i="1"/>
  <c r="BN8063" i="1"/>
  <c r="BN8064" i="1"/>
  <c r="BN8065" i="1"/>
  <c r="BN8066" i="1"/>
  <c r="BN8067" i="1"/>
  <c r="BN8068" i="1"/>
  <c r="BN8069" i="1"/>
  <c r="BN8070" i="1"/>
  <c r="BN8071" i="1"/>
  <c r="BN8072" i="1"/>
  <c r="BN8073" i="1"/>
  <c r="BN8074" i="1"/>
  <c r="BN8075" i="1"/>
  <c r="BN8076" i="1"/>
  <c r="BN8077" i="1"/>
  <c r="BN8078" i="1"/>
  <c r="BN8079" i="1"/>
  <c r="BN8080" i="1"/>
  <c r="BN8081" i="1"/>
  <c r="BN8082" i="1"/>
  <c r="BN8083" i="1"/>
  <c r="BN8084" i="1"/>
  <c r="BN8085" i="1"/>
  <c r="BN8086" i="1"/>
  <c r="BN8087" i="1"/>
  <c r="BN8088" i="1"/>
  <c r="BN8089" i="1"/>
  <c r="BN8090" i="1"/>
  <c r="BN8091" i="1"/>
  <c r="BN8092" i="1"/>
  <c r="BN8093" i="1"/>
  <c r="BN8094" i="1"/>
  <c r="BN8095" i="1"/>
  <c r="BN8096" i="1"/>
  <c r="BN8097" i="1"/>
  <c r="BN8098" i="1"/>
  <c r="BN8099" i="1"/>
  <c r="BN8100" i="1"/>
  <c r="BN8101" i="1"/>
  <c r="BN8102" i="1"/>
  <c r="BN8103" i="1"/>
  <c r="BN8104" i="1"/>
  <c r="BN8105" i="1"/>
  <c r="BN8106" i="1"/>
  <c r="BN8107" i="1"/>
  <c r="BN8108" i="1"/>
  <c r="BN8109" i="1"/>
  <c r="BN8110" i="1"/>
  <c r="BN8111" i="1"/>
  <c r="BN8112" i="1"/>
  <c r="BN8113" i="1"/>
  <c r="BN8114" i="1"/>
  <c r="BN8115" i="1"/>
  <c r="BN8116" i="1"/>
  <c r="BN8117" i="1"/>
  <c r="BN8118" i="1"/>
  <c r="BN8119" i="1"/>
  <c r="BN8120" i="1"/>
  <c r="BN8121" i="1"/>
  <c r="BN8122" i="1"/>
  <c r="BN8123" i="1"/>
  <c r="BN8124" i="1"/>
  <c r="BN8125" i="1"/>
  <c r="BN8126" i="1"/>
  <c r="BN8127" i="1"/>
  <c r="BN8128" i="1"/>
  <c r="BN8129" i="1"/>
  <c r="BN8130" i="1"/>
  <c r="BN8131" i="1"/>
  <c r="BN8132" i="1"/>
  <c r="BN8133" i="1"/>
  <c r="BN8134" i="1"/>
  <c r="BN8135" i="1"/>
  <c r="BN8136" i="1"/>
  <c r="BN8137" i="1"/>
  <c r="BN8138" i="1"/>
  <c r="BN8139" i="1"/>
  <c r="BN8140" i="1"/>
  <c r="BN8141" i="1"/>
  <c r="BN8142" i="1"/>
  <c r="BN8143" i="1"/>
  <c r="BN8144" i="1"/>
  <c r="BN8145" i="1"/>
  <c r="BN8146" i="1"/>
  <c r="BN8147" i="1"/>
  <c r="BN8148" i="1"/>
  <c r="BN8149" i="1"/>
  <c r="BN8150" i="1"/>
  <c r="BN8151" i="1"/>
  <c r="BN8152" i="1"/>
  <c r="BN8153" i="1"/>
  <c r="BN8154" i="1"/>
  <c r="BN8155" i="1"/>
  <c r="BN8156" i="1"/>
  <c r="BN8157" i="1"/>
  <c r="BN8158" i="1"/>
  <c r="BN8159" i="1"/>
  <c r="BN8160" i="1"/>
  <c r="BN8161" i="1"/>
  <c r="BN8162" i="1"/>
  <c r="BN8163" i="1"/>
  <c r="BN8164" i="1"/>
  <c r="BN8165" i="1"/>
  <c r="BN8166" i="1"/>
  <c r="BN8167" i="1"/>
  <c r="BN8168" i="1"/>
  <c r="BN8169" i="1"/>
  <c r="BN8170" i="1"/>
  <c r="BN8171" i="1"/>
  <c r="BN8172" i="1"/>
  <c r="BN8173" i="1"/>
  <c r="BN8174" i="1"/>
  <c r="BN8175" i="1"/>
  <c r="BN8176" i="1"/>
  <c r="BN8177" i="1"/>
  <c r="BN8178" i="1"/>
  <c r="BN8179" i="1"/>
  <c r="BN8180" i="1"/>
  <c r="BN8181" i="1"/>
  <c r="BN8182" i="1"/>
  <c r="BN8183" i="1"/>
  <c r="BN8184" i="1"/>
  <c r="BN8185" i="1"/>
  <c r="BN8186" i="1"/>
  <c r="BN8187" i="1"/>
  <c r="BN8188" i="1"/>
  <c r="BN8189" i="1"/>
  <c r="BN8190" i="1"/>
  <c r="BN8191" i="1"/>
  <c r="BN8192" i="1"/>
  <c r="BN8193" i="1"/>
  <c r="BN8194" i="1"/>
  <c r="BN8195" i="1"/>
  <c r="BN8196" i="1"/>
  <c r="BN8197" i="1"/>
  <c r="BN8198" i="1"/>
  <c r="BN8199" i="1"/>
  <c r="BN8200" i="1"/>
  <c r="BN8201" i="1"/>
  <c r="BN8202" i="1"/>
  <c r="BN8203" i="1"/>
  <c r="BN8204" i="1"/>
  <c r="BN8205" i="1"/>
  <c r="BN8206" i="1"/>
  <c r="BN8207" i="1"/>
  <c r="BN8208" i="1"/>
  <c r="BN8209" i="1"/>
  <c r="BN8210" i="1"/>
  <c r="BN8211" i="1"/>
  <c r="BN8212" i="1"/>
  <c r="BN8213" i="1"/>
  <c r="BN8214" i="1"/>
  <c r="BN8215" i="1"/>
  <c r="BN8216" i="1"/>
  <c r="BN8217" i="1"/>
  <c r="BN8218" i="1"/>
  <c r="BN8219" i="1"/>
  <c r="BN8220" i="1"/>
  <c r="BN8221" i="1"/>
  <c r="BN8222" i="1"/>
  <c r="BN8223" i="1"/>
  <c r="BN8224" i="1"/>
  <c r="BN8225" i="1"/>
  <c r="BN8226" i="1"/>
  <c r="BN8227" i="1"/>
  <c r="BN8228" i="1"/>
  <c r="BN8229" i="1"/>
  <c r="BN8230" i="1"/>
  <c r="BN8231" i="1"/>
  <c r="BN8232" i="1"/>
  <c r="BN8233" i="1"/>
  <c r="BN8234" i="1"/>
  <c r="BN8235" i="1"/>
  <c r="BN8236" i="1"/>
  <c r="BN8237" i="1"/>
  <c r="BN8238" i="1"/>
  <c r="BN8239" i="1"/>
  <c r="BN8240" i="1"/>
  <c r="BN8241" i="1"/>
  <c r="BN8242" i="1"/>
  <c r="BN8243" i="1"/>
  <c r="BN8244" i="1"/>
  <c r="BN8245" i="1"/>
  <c r="BN8246" i="1"/>
  <c r="BN8247" i="1"/>
  <c r="BN8248" i="1"/>
  <c r="BN8249" i="1"/>
  <c r="BN8250" i="1"/>
  <c r="BN8251" i="1"/>
  <c r="BN8252" i="1"/>
  <c r="BN8253" i="1"/>
  <c r="BN8254" i="1"/>
  <c r="BN8255" i="1"/>
  <c r="BN8256" i="1"/>
  <c r="BN8257" i="1"/>
  <c r="BN8258" i="1"/>
  <c r="BN8259" i="1"/>
  <c r="BN8260" i="1"/>
  <c r="BN8261" i="1"/>
  <c r="BN8262" i="1"/>
  <c r="BN8263" i="1"/>
  <c r="BN8264" i="1"/>
  <c r="BN8265" i="1"/>
  <c r="BN8266" i="1"/>
  <c r="BN8267" i="1"/>
  <c r="BN8268" i="1"/>
  <c r="BN8269" i="1"/>
  <c r="BN8270" i="1"/>
  <c r="BN8271" i="1"/>
  <c r="BN8272" i="1"/>
  <c r="BN8273" i="1"/>
  <c r="BN8274" i="1"/>
  <c r="BN8275" i="1"/>
  <c r="BN8276" i="1"/>
  <c r="BN8277" i="1"/>
  <c r="BN8278" i="1"/>
  <c r="BN8279" i="1"/>
  <c r="BN8280" i="1"/>
  <c r="BN8281" i="1"/>
  <c r="BN8282" i="1"/>
  <c r="BN8283" i="1"/>
  <c r="BN8284" i="1"/>
  <c r="BN8285" i="1"/>
  <c r="BN8286" i="1"/>
  <c r="BN8287" i="1"/>
  <c r="BN8288" i="1"/>
  <c r="BN8289" i="1"/>
  <c r="BN8290" i="1"/>
  <c r="BN8291" i="1"/>
  <c r="BN8292" i="1"/>
  <c r="BN8293" i="1"/>
  <c r="BN8294" i="1"/>
  <c r="BN8295" i="1"/>
  <c r="BN8296" i="1"/>
  <c r="BN8297" i="1"/>
  <c r="BN8298" i="1"/>
  <c r="BN8299" i="1"/>
  <c r="BN8300" i="1"/>
  <c r="BN8301" i="1"/>
  <c r="BN8302" i="1"/>
  <c r="BN8303" i="1"/>
  <c r="BN8304" i="1"/>
  <c r="BN8305" i="1"/>
  <c r="BN8306" i="1"/>
  <c r="BN8307" i="1"/>
  <c r="BN8308" i="1"/>
  <c r="BN8309" i="1"/>
  <c r="BN8310" i="1"/>
  <c r="BN8311" i="1"/>
  <c r="BN8312" i="1"/>
  <c r="BN8313" i="1"/>
  <c r="BN8314" i="1"/>
  <c r="BN8315" i="1"/>
  <c r="BN8316" i="1"/>
  <c r="BN8317" i="1"/>
  <c r="BN8318" i="1"/>
  <c r="BN8319" i="1"/>
  <c r="BN8320" i="1"/>
  <c r="BN8321" i="1"/>
  <c r="BN8322" i="1"/>
  <c r="BN8323" i="1"/>
  <c r="BN8324" i="1"/>
  <c r="BN8325" i="1"/>
  <c r="BN8326" i="1"/>
  <c r="BN8327" i="1"/>
  <c r="BN8328" i="1"/>
  <c r="BN8329" i="1"/>
  <c r="BN8330" i="1"/>
  <c r="BN8331" i="1"/>
  <c r="BN8332" i="1"/>
  <c r="BN8333" i="1"/>
  <c r="BN8334" i="1"/>
  <c r="BN8335" i="1"/>
  <c r="BN8336" i="1"/>
  <c r="BN8337" i="1"/>
  <c r="BN8338" i="1"/>
  <c r="BN8339" i="1"/>
  <c r="BN8340" i="1"/>
  <c r="BN8341" i="1"/>
  <c r="BN8342" i="1"/>
  <c r="BN8343" i="1"/>
  <c r="BN8344" i="1"/>
  <c r="BN8345" i="1"/>
  <c r="BN8346" i="1"/>
  <c r="BN8347" i="1"/>
  <c r="BN8348" i="1"/>
  <c r="BN8349" i="1"/>
  <c r="BN8350" i="1"/>
  <c r="BN8351" i="1"/>
  <c r="BN8352" i="1"/>
  <c r="BN8353" i="1"/>
  <c r="BN8354" i="1"/>
  <c r="BN8355" i="1"/>
  <c r="BN8356" i="1"/>
  <c r="BN8357" i="1"/>
  <c r="BN8358" i="1"/>
  <c r="BN8359" i="1"/>
  <c r="BN8360" i="1"/>
  <c r="BN8361" i="1"/>
  <c r="BN8362" i="1"/>
  <c r="BN8363" i="1"/>
  <c r="BN8364" i="1"/>
  <c r="BN8365" i="1"/>
  <c r="BN8366" i="1"/>
  <c r="BN8367" i="1"/>
  <c r="BN8368" i="1"/>
  <c r="BN8369" i="1"/>
  <c r="BN8370" i="1"/>
  <c r="BN8371" i="1"/>
  <c r="BN8372" i="1"/>
  <c r="BN8373" i="1"/>
  <c r="BN8374" i="1"/>
  <c r="BN8375" i="1"/>
  <c r="BN8376" i="1"/>
  <c r="BN8377" i="1"/>
  <c r="BN8378" i="1"/>
  <c r="BN8379" i="1"/>
  <c r="BN8380" i="1"/>
  <c r="BN8381" i="1"/>
  <c r="BN8382" i="1"/>
  <c r="BN8383" i="1"/>
  <c r="BN8384" i="1"/>
  <c r="BN8385" i="1"/>
  <c r="BN8386" i="1"/>
  <c r="BN8387" i="1"/>
  <c r="BN8388" i="1"/>
  <c r="BN8389" i="1"/>
  <c r="BN8390" i="1"/>
  <c r="BN8391" i="1"/>
  <c r="BN8392" i="1"/>
  <c r="BN8393" i="1"/>
  <c r="BN8394" i="1"/>
  <c r="BN8395" i="1"/>
  <c r="BN8396" i="1"/>
  <c r="BN8397" i="1"/>
  <c r="BN8398" i="1"/>
  <c r="BN8399" i="1"/>
  <c r="BN8400" i="1"/>
  <c r="BN8401" i="1"/>
  <c r="BN8402" i="1"/>
  <c r="BN8403" i="1"/>
  <c r="BN8404" i="1"/>
  <c r="BN8405" i="1"/>
  <c r="BN8406" i="1"/>
  <c r="BN8407" i="1"/>
  <c r="BN8408" i="1"/>
  <c r="BN8409" i="1"/>
  <c r="BN8410" i="1"/>
  <c r="BN8411" i="1"/>
  <c r="BN8412" i="1"/>
  <c r="BN8413" i="1"/>
  <c r="BN8414" i="1"/>
  <c r="BN8415" i="1"/>
  <c r="BN8416" i="1"/>
  <c r="BN8417" i="1"/>
  <c r="BN8418" i="1"/>
  <c r="BN8419" i="1"/>
  <c r="BN8420" i="1"/>
  <c r="BN8421" i="1"/>
  <c r="BN8422" i="1"/>
  <c r="BN8423" i="1"/>
  <c r="BN8424" i="1"/>
  <c r="BN8425" i="1"/>
  <c r="BN8426" i="1"/>
  <c r="BN8427" i="1"/>
  <c r="BN8428" i="1"/>
  <c r="BN8429" i="1"/>
  <c r="BN8430" i="1"/>
  <c r="BN8431" i="1"/>
  <c r="BN8432" i="1"/>
  <c r="BN8433" i="1"/>
  <c r="BN8434" i="1"/>
  <c r="BN8435" i="1"/>
  <c r="BN8436" i="1"/>
  <c r="BN8437" i="1"/>
  <c r="BN8438" i="1"/>
  <c r="BN8439" i="1"/>
  <c r="BN8440" i="1"/>
  <c r="BN8441" i="1"/>
  <c r="BN8442" i="1"/>
  <c r="BN8443" i="1"/>
  <c r="BN8444" i="1"/>
  <c r="BN8445" i="1"/>
  <c r="BN8446" i="1"/>
  <c r="BN8447" i="1"/>
  <c r="BN8448" i="1"/>
  <c r="BN8449" i="1"/>
  <c r="BN8450" i="1"/>
  <c r="BN8451" i="1"/>
  <c r="BN8452" i="1"/>
  <c r="BN8453" i="1"/>
  <c r="BN8454" i="1"/>
  <c r="BN8455" i="1"/>
  <c r="BN8456" i="1"/>
  <c r="BN8457" i="1"/>
  <c r="BN8458" i="1"/>
  <c r="BN8459" i="1"/>
  <c r="BN8460" i="1"/>
  <c r="BN8461" i="1"/>
  <c r="BN8462" i="1"/>
  <c r="BN8463" i="1"/>
  <c r="BN8464" i="1"/>
  <c r="BN8465" i="1"/>
  <c r="BN8466" i="1"/>
  <c r="BN8467" i="1"/>
  <c r="BN8468" i="1"/>
  <c r="BN8469" i="1"/>
  <c r="BN8470" i="1"/>
  <c r="BN8471" i="1"/>
  <c r="BN8472" i="1"/>
  <c r="BN8473" i="1"/>
  <c r="BN8474" i="1"/>
  <c r="BN8475" i="1"/>
  <c r="BN8476" i="1"/>
  <c r="BN8477" i="1"/>
  <c r="BN8478" i="1"/>
  <c r="BN8479" i="1"/>
  <c r="BN8480" i="1"/>
  <c r="BN8481" i="1"/>
  <c r="BN8482" i="1"/>
  <c r="BN8483" i="1"/>
  <c r="BN8484" i="1"/>
  <c r="BN8485" i="1"/>
  <c r="BN8486" i="1"/>
  <c r="BN8487" i="1"/>
  <c r="BN8488" i="1"/>
  <c r="BN8489" i="1"/>
  <c r="BN8490" i="1"/>
  <c r="BN8491" i="1"/>
  <c r="BN8492" i="1"/>
  <c r="BN8493" i="1"/>
  <c r="BN8494" i="1"/>
  <c r="BN8495" i="1"/>
  <c r="BN8496" i="1"/>
  <c r="BN8497" i="1"/>
  <c r="BN8498" i="1"/>
  <c r="BN8499" i="1"/>
  <c r="BN8500" i="1"/>
  <c r="BN8501" i="1"/>
  <c r="BN8502" i="1"/>
  <c r="BN8503" i="1"/>
  <c r="BN8504" i="1"/>
  <c r="BN8505" i="1"/>
  <c r="BN8506" i="1"/>
  <c r="BN8507" i="1"/>
  <c r="BN8508" i="1"/>
  <c r="BN8509" i="1"/>
  <c r="BN8510" i="1"/>
  <c r="BN8511" i="1"/>
  <c r="BN8512" i="1"/>
  <c r="BN8513" i="1"/>
  <c r="BN8514" i="1"/>
  <c r="BN8515" i="1"/>
  <c r="BN8516" i="1"/>
  <c r="BN8517" i="1"/>
  <c r="BN8518" i="1"/>
  <c r="BN8519" i="1"/>
  <c r="BN8520" i="1"/>
  <c r="BN8521" i="1"/>
  <c r="BN8522" i="1"/>
  <c r="BN8523" i="1"/>
  <c r="BN8524" i="1"/>
  <c r="BN8525" i="1"/>
  <c r="BN8526" i="1"/>
  <c r="BN8527" i="1"/>
  <c r="BN8528" i="1"/>
  <c r="BN8529" i="1"/>
  <c r="BN8530" i="1"/>
  <c r="BN8531" i="1"/>
  <c r="BN8532" i="1"/>
  <c r="BN8533" i="1"/>
  <c r="BN8534" i="1"/>
  <c r="BN8535" i="1"/>
  <c r="BN8536" i="1"/>
  <c r="BN8537" i="1"/>
  <c r="BN8538" i="1"/>
  <c r="BN8539" i="1"/>
  <c r="BN8540" i="1"/>
  <c r="BN8541" i="1"/>
  <c r="BN8542" i="1"/>
  <c r="BN8543" i="1"/>
  <c r="BN8544" i="1"/>
  <c r="BN8545" i="1"/>
  <c r="BN8546" i="1"/>
  <c r="BN8547" i="1"/>
  <c r="BN8548" i="1"/>
  <c r="BN8549" i="1"/>
  <c r="BN8550" i="1"/>
  <c r="BN8551" i="1"/>
  <c r="BN8552" i="1"/>
  <c r="BN8553" i="1"/>
  <c r="BN8554" i="1"/>
  <c r="BN8555" i="1"/>
  <c r="BN8556" i="1"/>
  <c r="BN8557" i="1"/>
  <c r="BN8558" i="1"/>
  <c r="BN8559" i="1"/>
  <c r="BN8560" i="1"/>
  <c r="BN8561" i="1"/>
  <c r="BN8562" i="1"/>
  <c r="BN8563" i="1"/>
  <c r="BN8564" i="1"/>
  <c r="BN8565" i="1"/>
  <c r="BN8566" i="1"/>
  <c r="BN8567" i="1"/>
  <c r="BN8568" i="1"/>
  <c r="BN8569" i="1"/>
  <c r="BN8570" i="1"/>
  <c r="BN8571" i="1"/>
  <c r="BN8572" i="1"/>
  <c r="BN8573" i="1"/>
  <c r="BN8574" i="1"/>
  <c r="BN8575" i="1"/>
  <c r="BN8576" i="1"/>
  <c r="BN8577" i="1"/>
  <c r="BN8578" i="1"/>
  <c r="BN8579" i="1"/>
  <c r="BN8580" i="1"/>
  <c r="BN8581" i="1"/>
  <c r="BN8582" i="1"/>
  <c r="BN8583" i="1"/>
  <c r="BN8584" i="1"/>
  <c r="BN8585" i="1"/>
  <c r="BN8586" i="1"/>
  <c r="BN8587" i="1"/>
  <c r="BN8588" i="1"/>
  <c r="BN8589" i="1"/>
  <c r="BN8590" i="1"/>
  <c r="BN8591" i="1"/>
  <c r="BN8592" i="1"/>
  <c r="BN8593" i="1"/>
  <c r="BN8594" i="1"/>
  <c r="BN8595" i="1"/>
  <c r="BN8596" i="1"/>
  <c r="BN8597" i="1"/>
  <c r="BN8598" i="1"/>
  <c r="BN8599" i="1"/>
  <c r="BN8600" i="1"/>
  <c r="BN8601" i="1"/>
  <c r="BN8602" i="1"/>
  <c r="BN8603" i="1"/>
  <c r="BN8604" i="1"/>
  <c r="BN8605" i="1"/>
  <c r="BN8606" i="1"/>
  <c r="BN8607" i="1"/>
  <c r="BN8608" i="1"/>
  <c r="BN8609" i="1"/>
  <c r="BN8610" i="1"/>
  <c r="BN8611" i="1"/>
  <c r="BN8612" i="1"/>
  <c r="BN8613" i="1"/>
  <c r="BN8614" i="1"/>
  <c r="BN8615" i="1"/>
  <c r="BN8616" i="1"/>
  <c r="BN8617" i="1"/>
  <c r="BN8618" i="1"/>
  <c r="BN8619" i="1"/>
  <c r="BN8620" i="1"/>
  <c r="BN8621" i="1"/>
  <c r="BN8622" i="1"/>
  <c r="BN8623" i="1"/>
  <c r="BN8624" i="1"/>
  <c r="BN8625" i="1"/>
  <c r="BN8626" i="1"/>
  <c r="BN8627" i="1"/>
  <c r="BN8628" i="1"/>
  <c r="BN8629" i="1"/>
  <c r="BN8630" i="1"/>
  <c r="BN8631" i="1"/>
  <c r="BN8632" i="1"/>
  <c r="BN8633" i="1"/>
  <c r="BN8634" i="1"/>
  <c r="BN8635" i="1"/>
  <c r="BN8636" i="1"/>
  <c r="BN8637" i="1"/>
  <c r="BN8638" i="1"/>
  <c r="BN8639" i="1"/>
  <c r="BN8640" i="1"/>
  <c r="BN8641" i="1"/>
  <c r="BN8642" i="1"/>
  <c r="BN8643" i="1"/>
  <c r="BN8644" i="1"/>
  <c r="BN8645" i="1"/>
  <c r="BN8646" i="1"/>
  <c r="BN8647" i="1"/>
  <c r="BN8648" i="1"/>
  <c r="BN8649" i="1"/>
  <c r="BN8650" i="1"/>
  <c r="BN8651" i="1"/>
  <c r="BN8652" i="1"/>
  <c r="BN8653" i="1"/>
  <c r="BN8654" i="1"/>
  <c r="BN8655" i="1"/>
  <c r="BN8656" i="1"/>
  <c r="BN8657" i="1"/>
  <c r="BN8658" i="1"/>
  <c r="BN8659" i="1"/>
  <c r="BN8660" i="1"/>
  <c r="BN8661" i="1"/>
  <c r="BN8662" i="1"/>
  <c r="BN8663" i="1"/>
  <c r="BN8664" i="1"/>
  <c r="BN8665" i="1"/>
  <c r="BN8666" i="1"/>
  <c r="BN8667" i="1"/>
  <c r="BN8668" i="1"/>
  <c r="BN8669" i="1"/>
  <c r="BN8670" i="1"/>
  <c r="BN8671" i="1"/>
  <c r="BN8672" i="1"/>
  <c r="BN8673" i="1"/>
  <c r="BN8674" i="1"/>
  <c r="BN8675" i="1"/>
  <c r="BN8676" i="1"/>
  <c r="BN8677" i="1"/>
  <c r="BN8678" i="1"/>
  <c r="BN8679" i="1"/>
  <c r="BN8680" i="1"/>
  <c r="BN8681" i="1"/>
  <c r="BN8682" i="1"/>
  <c r="BN8683" i="1"/>
  <c r="BN8684" i="1"/>
  <c r="BN8685" i="1"/>
  <c r="BN8686" i="1"/>
  <c r="BN8687" i="1"/>
  <c r="BN8688" i="1"/>
  <c r="BN8689" i="1"/>
  <c r="BN8690" i="1"/>
  <c r="BN8691" i="1"/>
  <c r="BN8692" i="1"/>
  <c r="BN8693" i="1"/>
  <c r="BN8694" i="1"/>
  <c r="BN8695" i="1"/>
  <c r="BN8696" i="1"/>
  <c r="BN8697" i="1"/>
  <c r="BN8698" i="1"/>
  <c r="BN8699" i="1"/>
  <c r="BN8700" i="1"/>
  <c r="BN8701" i="1"/>
  <c r="BN8702" i="1"/>
  <c r="BN8703" i="1"/>
  <c r="BN8704" i="1"/>
  <c r="BN8705" i="1"/>
  <c r="BN8706" i="1"/>
  <c r="BN8707" i="1"/>
  <c r="BN8708" i="1"/>
  <c r="BN8709" i="1"/>
  <c r="BN8710" i="1"/>
  <c r="BN8711" i="1"/>
  <c r="BN8712" i="1"/>
  <c r="BN8713" i="1"/>
  <c r="BN8714" i="1"/>
  <c r="BN8715" i="1"/>
  <c r="BN8716" i="1"/>
  <c r="BN8717" i="1"/>
  <c r="BN8718" i="1"/>
  <c r="BN8719" i="1"/>
  <c r="BN8720" i="1"/>
  <c r="BN8721" i="1"/>
  <c r="BN8722" i="1"/>
  <c r="BN8723" i="1"/>
  <c r="BN8724" i="1"/>
  <c r="BN8725" i="1"/>
  <c r="BN8726" i="1"/>
  <c r="BN8727" i="1"/>
  <c r="BN8728" i="1"/>
  <c r="BN8729" i="1"/>
  <c r="BN8730" i="1"/>
  <c r="BN8731" i="1"/>
  <c r="BN8732" i="1"/>
  <c r="BN8733" i="1"/>
  <c r="BN8734" i="1"/>
  <c r="BN8735" i="1"/>
  <c r="BN8736" i="1"/>
  <c r="BN8737" i="1"/>
  <c r="BN8738" i="1"/>
  <c r="BN8739" i="1"/>
  <c r="BN8740" i="1"/>
  <c r="BN8741" i="1"/>
  <c r="BN8742" i="1"/>
  <c r="BN8743" i="1"/>
  <c r="BN8744" i="1"/>
  <c r="BN8745" i="1"/>
  <c r="BN8746" i="1"/>
  <c r="BN8747" i="1"/>
  <c r="BN8748" i="1"/>
  <c r="BN8749" i="1"/>
  <c r="BN8750" i="1"/>
  <c r="BN8751" i="1"/>
  <c r="BN8752" i="1"/>
  <c r="BN8753" i="1"/>
  <c r="BN8754" i="1"/>
  <c r="BN8755" i="1"/>
  <c r="BN8756" i="1"/>
  <c r="BN8757" i="1"/>
  <c r="BN8758" i="1"/>
  <c r="BN8759" i="1"/>
  <c r="BN8760" i="1"/>
  <c r="BN8761" i="1"/>
  <c r="BN8762" i="1"/>
  <c r="BN8763" i="1"/>
  <c r="BN8764" i="1"/>
  <c r="BN8765" i="1"/>
  <c r="BN8766" i="1"/>
  <c r="BN8767" i="1"/>
  <c r="BN8768" i="1"/>
  <c r="BN8769" i="1"/>
  <c r="BN8770" i="1"/>
  <c r="BN8771" i="1"/>
  <c r="BN8772" i="1"/>
  <c r="BN8773" i="1"/>
  <c r="BN8774" i="1"/>
  <c r="BN8775" i="1"/>
  <c r="BN8776" i="1"/>
  <c r="BN8777" i="1"/>
  <c r="BN8778" i="1"/>
  <c r="BN8779" i="1"/>
  <c r="BN8780" i="1"/>
  <c r="BN8781" i="1"/>
  <c r="BN8782" i="1"/>
  <c r="BN8783" i="1"/>
  <c r="BN8784" i="1"/>
  <c r="BN8785" i="1"/>
  <c r="BN8786" i="1"/>
  <c r="BN8787" i="1"/>
  <c r="BN8788" i="1"/>
  <c r="BN8789" i="1"/>
  <c r="BN8790" i="1"/>
  <c r="BN8791" i="1"/>
  <c r="BN8792" i="1"/>
  <c r="BN8793" i="1"/>
  <c r="BN8794" i="1"/>
  <c r="BN8795" i="1"/>
  <c r="BN8796" i="1"/>
  <c r="BN8797" i="1"/>
  <c r="BN8798" i="1"/>
  <c r="BN8799" i="1"/>
  <c r="BN8800" i="1"/>
  <c r="BN8801" i="1"/>
  <c r="BN8802" i="1"/>
  <c r="BN8803" i="1"/>
  <c r="BN8804" i="1"/>
  <c r="BN8805" i="1"/>
  <c r="BN8806" i="1"/>
  <c r="BN8807" i="1"/>
  <c r="BN8808" i="1"/>
  <c r="BN8809" i="1"/>
  <c r="BN8810" i="1"/>
  <c r="BN8811" i="1"/>
  <c r="BN8812" i="1"/>
  <c r="BN8813" i="1"/>
  <c r="BN8814" i="1"/>
  <c r="BN8815" i="1"/>
  <c r="BN8816" i="1"/>
  <c r="BN8817" i="1"/>
  <c r="BN8818" i="1"/>
  <c r="BN8819" i="1"/>
  <c r="BN8820" i="1"/>
  <c r="BN8821" i="1"/>
  <c r="BN8822" i="1"/>
  <c r="BN8823" i="1"/>
  <c r="BN8824" i="1"/>
  <c r="BN8825" i="1"/>
  <c r="BN8826" i="1"/>
  <c r="BN8827" i="1"/>
  <c r="BN8828" i="1"/>
  <c r="BN8829" i="1"/>
  <c r="BN8830" i="1"/>
  <c r="BN8831" i="1"/>
  <c r="BN8832" i="1"/>
  <c r="BN8833" i="1"/>
  <c r="BN8834" i="1"/>
  <c r="BN8835" i="1"/>
  <c r="BN8836" i="1"/>
  <c r="BN8837" i="1"/>
  <c r="BN8838" i="1"/>
  <c r="BN8839" i="1"/>
  <c r="BN8840" i="1"/>
  <c r="BN8841" i="1"/>
  <c r="BN8842" i="1"/>
  <c r="BN8843" i="1"/>
  <c r="BN8844" i="1"/>
  <c r="BN8845" i="1"/>
  <c r="BN8846" i="1"/>
  <c r="BN8847" i="1"/>
  <c r="BN8848" i="1"/>
  <c r="BN8849" i="1"/>
  <c r="BN8850" i="1"/>
  <c r="BN8851" i="1"/>
  <c r="BN8852" i="1"/>
  <c r="BN8853" i="1"/>
  <c r="BN8854" i="1"/>
  <c r="BN8855" i="1"/>
  <c r="BN8856" i="1"/>
  <c r="BN8857" i="1"/>
  <c r="BN8858" i="1"/>
  <c r="BN8859" i="1"/>
  <c r="BN8860" i="1"/>
  <c r="BN8861" i="1"/>
  <c r="BN8862" i="1"/>
  <c r="BN8863" i="1"/>
  <c r="BN8864" i="1"/>
  <c r="BN8865" i="1"/>
  <c r="BN8866" i="1"/>
  <c r="BN8867" i="1"/>
  <c r="BN8868" i="1"/>
  <c r="BN8869" i="1"/>
  <c r="BN8870" i="1"/>
  <c r="BN8871" i="1"/>
  <c r="BN8872" i="1"/>
  <c r="BN8873" i="1"/>
  <c r="BN8874" i="1"/>
  <c r="BN8875" i="1"/>
  <c r="BN8876" i="1"/>
  <c r="BN8877" i="1"/>
  <c r="BN8878" i="1"/>
  <c r="BN8879" i="1"/>
  <c r="BN8880" i="1"/>
  <c r="BN8881" i="1"/>
  <c r="BN8882" i="1"/>
  <c r="BN8883" i="1"/>
  <c r="BN8884" i="1"/>
  <c r="BN8885" i="1"/>
  <c r="BN8886" i="1"/>
  <c r="BN8887" i="1"/>
  <c r="BN8888" i="1"/>
  <c r="BN8889" i="1"/>
  <c r="BN8890" i="1"/>
  <c r="BN8891" i="1"/>
  <c r="BN8892" i="1"/>
  <c r="BN8893" i="1"/>
  <c r="BN8894" i="1"/>
  <c r="BN8895" i="1"/>
  <c r="BN8896" i="1"/>
  <c r="BN8897" i="1"/>
  <c r="BN8898" i="1"/>
  <c r="BN8899" i="1"/>
  <c r="BN8900" i="1"/>
  <c r="BN8901" i="1"/>
  <c r="BN8902" i="1"/>
  <c r="BN8903" i="1"/>
  <c r="BN8904" i="1"/>
  <c r="BN8905" i="1"/>
  <c r="BN8906" i="1"/>
  <c r="BN8907" i="1"/>
  <c r="BN8908" i="1"/>
  <c r="BN8909" i="1"/>
  <c r="BN8910" i="1"/>
  <c r="BN8911" i="1"/>
  <c r="BN8912" i="1"/>
  <c r="BN8913" i="1"/>
  <c r="BN8914" i="1"/>
  <c r="BN8915" i="1"/>
  <c r="BN8916" i="1"/>
  <c r="BN8917" i="1"/>
  <c r="BN8918" i="1"/>
  <c r="BN8919" i="1"/>
  <c r="BN8920" i="1"/>
  <c r="BN8921" i="1"/>
  <c r="BN8922" i="1"/>
  <c r="BN8923" i="1"/>
  <c r="BN8924" i="1"/>
  <c r="BN8925" i="1"/>
  <c r="BN8926" i="1"/>
  <c r="BN8927" i="1"/>
  <c r="BN8928" i="1"/>
  <c r="BN8929" i="1"/>
  <c r="BN8930" i="1"/>
  <c r="BN8931" i="1"/>
  <c r="BN8932" i="1"/>
  <c r="BN8933" i="1"/>
  <c r="BN8934" i="1"/>
  <c r="BN8935" i="1"/>
  <c r="BN8936" i="1"/>
  <c r="BN8937" i="1"/>
  <c r="BN8938" i="1"/>
  <c r="BN8939" i="1"/>
  <c r="BN8940" i="1"/>
  <c r="BN8941" i="1"/>
  <c r="BN8942" i="1"/>
  <c r="BN8943" i="1"/>
  <c r="BN8944" i="1"/>
  <c r="BN8945" i="1"/>
  <c r="BN8946" i="1"/>
  <c r="BN8947" i="1"/>
  <c r="BN8948" i="1"/>
  <c r="BN8949" i="1"/>
  <c r="BN8950" i="1"/>
  <c r="BN8951" i="1"/>
  <c r="BN8952" i="1"/>
  <c r="BN8953" i="1"/>
  <c r="BN8954" i="1"/>
  <c r="BN8955" i="1"/>
  <c r="BN8956" i="1"/>
  <c r="BN8957" i="1"/>
  <c r="BN8958" i="1"/>
  <c r="BN8959" i="1"/>
  <c r="BN8960" i="1"/>
  <c r="BN8961" i="1"/>
  <c r="BN8962" i="1"/>
  <c r="BN8963" i="1"/>
  <c r="BN8964" i="1"/>
  <c r="BN8965" i="1"/>
  <c r="BN8966" i="1"/>
  <c r="BN8967" i="1"/>
  <c r="BN8968" i="1"/>
  <c r="BN8969" i="1"/>
  <c r="BN8970" i="1"/>
  <c r="BN8971" i="1"/>
  <c r="BN8972" i="1"/>
  <c r="BN8973" i="1"/>
  <c r="BN8974" i="1"/>
  <c r="BN8975" i="1"/>
  <c r="BN8976" i="1"/>
  <c r="BN8977" i="1"/>
  <c r="BN8978" i="1"/>
  <c r="BN8979" i="1"/>
  <c r="BN8980" i="1"/>
  <c r="BN8981" i="1"/>
  <c r="BN8982" i="1"/>
  <c r="BN8983" i="1"/>
  <c r="BN8984" i="1"/>
  <c r="BN8985" i="1"/>
  <c r="BN8986" i="1"/>
  <c r="BN8987" i="1"/>
  <c r="BN8988" i="1"/>
  <c r="BN8989" i="1"/>
  <c r="BN8990" i="1"/>
  <c r="BN8991" i="1"/>
  <c r="BN8992" i="1"/>
  <c r="BN8993" i="1"/>
  <c r="BN8994" i="1"/>
  <c r="BN8995" i="1"/>
  <c r="BN8996" i="1"/>
  <c r="BN8997" i="1"/>
  <c r="BN8998" i="1"/>
  <c r="BN8999" i="1"/>
  <c r="BN9000" i="1"/>
  <c r="BN9001" i="1"/>
  <c r="BN9002" i="1"/>
  <c r="BN9003" i="1"/>
  <c r="BN9004" i="1"/>
  <c r="BN9005" i="1"/>
  <c r="BN9006" i="1"/>
  <c r="BN9007" i="1"/>
  <c r="BN9008" i="1"/>
  <c r="BN9009" i="1"/>
  <c r="BN9010" i="1"/>
  <c r="BN9011" i="1"/>
  <c r="BN9012" i="1"/>
  <c r="BN9013" i="1"/>
  <c r="BN9014" i="1"/>
  <c r="BN9015" i="1"/>
  <c r="BN9016" i="1"/>
  <c r="BN9017" i="1"/>
  <c r="BN9018" i="1"/>
  <c r="BN9019" i="1"/>
  <c r="BN9020" i="1"/>
  <c r="BN9021" i="1"/>
  <c r="BN9022" i="1"/>
  <c r="BN9023" i="1"/>
  <c r="BN9024" i="1"/>
  <c r="BN9025" i="1"/>
  <c r="BN9026" i="1"/>
  <c r="BN9027" i="1"/>
  <c r="BN9028" i="1"/>
  <c r="BN9029" i="1"/>
  <c r="BN9030" i="1"/>
  <c r="BN9031" i="1"/>
  <c r="BN9032" i="1"/>
  <c r="BN9033" i="1"/>
  <c r="BN9034" i="1"/>
  <c r="BN9035" i="1"/>
  <c r="BN9036" i="1"/>
  <c r="BN9037" i="1"/>
  <c r="BN9038" i="1"/>
  <c r="BN9039" i="1"/>
  <c r="BN9040" i="1"/>
  <c r="BN9041" i="1"/>
  <c r="BN9042" i="1"/>
  <c r="BN9043" i="1"/>
  <c r="BN9044" i="1"/>
  <c r="BN9045" i="1"/>
  <c r="BN9046" i="1"/>
  <c r="BN9047" i="1"/>
  <c r="BN9048" i="1"/>
  <c r="BN9049" i="1"/>
  <c r="BN9050" i="1"/>
  <c r="BN9051" i="1"/>
  <c r="BN9052" i="1"/>
  <c r="BN9053" i="1"/>
  <c r="BN9054" i="1"/>
  <c r="BN9055" i="1"/>
  <c r="BN9056" i="1"/>
  <c r="BN9057" i="1"/>
  <c r="BN9058" i="1"/>
  <c r="BN9059" i="1"/>
  <c r="BN9060" i="1"/>
  <c r="BN9061" i="1"/>
  <c r="BN9062" i="1"/>
  <c r="BN9063" i="1"/>
  <c r="BN9064" i="1"/>
  <c r="BN9065" i="1"/>
  <c r="BN9066" i="1"/>
  <c r="BN9067" i="1"/>
  <c r="BN9068" i="1"/>
  <c r="BN9069" i="1"/>
  <c r="BN9070" i="1"/>
  <c r="BN9071" i="1"/>
  <c r="BN9072" i="1"/>
  <c r="BN9073" i="1"/>
  <c r="BN9074" i="1"/>
  <c r="BN9075" i="1"/>
  <c r="BN9076" i="1"/>
  <c r="BN9077" i="1"/>
  <c r="BN9078" i="1"/>
  <c r="BN9079" i="1"/>
  <c r="BN9080" i="1"/>
  <c r="BN9081" i="1"/>
  <c r="BN9082" i="1"/>
  <c r="BN9083" i="1"/>
  <c r="BN9084" i="1"/>
  <c r="BN9085" i="1"/>
  <c r="BN9086" i="1"/>
  <c r="BN9087" i="1"/>
  <c r="BN9088" i="1"/>
  <c r="BN9089" i="1"/>
  <c r="BN9090" i="1"/>
  <c r="BN9091" i="1"/>
  <c r="BN9092" i="1"/>
  <c r="BN9093" i="1"/>
  <c r="BN9094" i="1"/>
  <c r="BN9095" i="1"/>
  <c r="BN9096" i="1"/>
  <c r="BN9097" i="1"/>
  <c r="BN9098" i="1"/>
  <c r="BN9099" i="1"/>
  <c r="BN9100" i="1"/>
  <c r="BN9101" i="1"/>
  <c r="BN9102" i="1"/>
  <c r="BN9103" i="1"/>
  <c r="BN9104" i="1"/>
  <c r="BN9105" i="1"/>
  <c r="BN9106" i="1"/>
  <c r="BN9107" i="1"/>
  <c r="BN9108" i="1"/>
  <c r="BN9109" i="1"/>
  <c r="BN9110" i="1"/>
  <c r="BN9111" i="1"/>
  <c r="BN9112" i="1"/>
  <c r="BN9113" i="1"/>
  <c r="BN9114" i="1"/>
  <c r="BN9115" i="1"/>
  <c r="BN9116" i="1"/>
  <c r="BN9117" i="1"/>
  <c r="BN9118" i="1"/>
  <c r="BN9119" i="1"/>
  <c r="BN9120" i="1"/>
  <c r="BN9121" i="1"/>
  <c r="BN9122" i="1"/>
  <c r="BN9123" i="1"/>
  <c r="BN9124" i="1"/>
  <c r="BN9125" i="1"/>
  <c r="BN9126" i="1"/>
  <c r="BN9127" i="1"/>
  <c r="BN9128" i="1"/>
  <c r="BN9129" i="1"/>
  <c r="BN9130" i="1"/>
  <c r="BN9131" i="1"/>
  <c r="BN9132" i="1"/>
  <c r="BN9133" i="1"/>
  <c r="BN9134" i="1"/>
  <c r="BN9135" i="1"/>
  <c r="BN9136" i="1"/>
  <c r="BN9137" i="1"/>
  <c r="BN9138" i="1"/>
  <c r="BN9139" i="1"/>
  <c r="BN9140" i="1"/>
  <c r="BN9141" i="1"/>
  <c r="BN9142" i="1"/>
  <c r="BN9143" i="1"/>
  <c r="BN9144" i="1"/>
  <c r="BN9145" i="1"/>
  <c r="BN9146" i="1"/>
  <c r="BN9147" i="1"/>
  <c r="BN9148" i="1"/>
  <c r="BN9149" i="1"/>
  <c r="BN9150" i="1"/>
  <c r="BN9151" i="1"/>
  <c r="BN9152" i="1"/>
  <c r="BN9153" i="1"/>
  <c r="BN9154" i="1"/>
  <c r="BN9155" i="1"/>
  <c r="BN9156" i="1"/>
  <c r="BN9157" i="1"/>
  <c r="BN9158" i="1"/>
  <c r="BN9159" i="1"/>
  <c r="BN9160" i="1"/>
  <c r="BN9161" i="1"/>
  <c r="BN9162" i="1"/>
  <c r="BN9163" i="1"/>
  <c r="BN9164" i="1"/>
  <c r="BN9165" i="1"/>
  <c r="BN9166" i="1"/>
  <c r="BN9167" i="1"/>
  <c r="BN9168" i="1"/>
  <c r="BN9169" i="1"/>
  <c r="BN9170" i="1"/>
  <c r="BN9171" i="1"/>
  <c r="BN9172" i="1"/>
  <c r="BN9173" i="1"/>
  <c r="BN9174" i="1"/>
  <c r="BN9175" i="1"/>
  <c r="BN9176" i="1"/>
  <c r="BN9177" i="1"/>
  <c r="BN9178" i="1"/>
  <c r="BN9179" i="1"/>
  <c r="BN9180" i="1"/>
  <c r="BN9181" i="1"/>
  <c r="BN9182" i="1"/>
  <c r="BN9183" i="1"/>
  <c r="BN9184" i="1"/>
  <c r="BN9185" i="1"/>
  <c r="BN9186" i="1"/>
  <c r="BN9187" i="1"/>
  <c r="BN9188" i="1"/>
  <c r="BN9189" i="1"/>
  <c r="BN9190" i="1"/>
  <c r="BN9191" i="1"/>
  <c r="BN9192" i="1"/>
  <c r="BN9193" i="1"/>
  <c r="BN9194" i="1"/>
  <c r="BN9195" i="1"/>
  <c r="BN9196" i="1"/>
  <c r="BN9197" i="1"/>
  <c r="BN9198" i="1"/>
  <c r="BN9199" i="1"/>
  <c r="BN9200" i="1"/>
  <c r="BN9201" i="1"/>
  <c r="BN9202" i="1"/>
  <c r="BN9203" i="1"/>
  <c r="BN9204" i="1"/>
  <c r="BN9205" i="1"/>
  <c r="BN9206" i="1"/>
  <c r="BN9207" i="1"/>
  <c r="BN9208" i="1"/>
  <c r="BN9209" i="1"/>
  <c r="BN9210" i="1"/>
  <c r="BN9211" i="1"/>
  <c r="BN9212" i="1"/>
  <c r="BN9213" i="1"/>
  <c r="BN9214" i="1"/>
  <c r="BN9215" i="1"/>
  <c r="BN9216" i="1"/>
  <c r="BN9217" i="1"/>
  <c r="BN9218" i="1"/>
  <c r="BN9219" i="1"/>
  <c r="BN9220" i="1"/>
  <c r="BN9221" i="1"/>
  <c r="BN9222" i="1"/>
  <c r="BN9223" i="1"/>
  <c r="BN9224" i="1"/>
  <c r="BN9225" i="1"/>
  <c r="BN9226" i="1"/>
  <c r="BN9227" i="1"/>
  <c r="BN9228" i="1"/>
  <c r="BN9229" i="1"/>
  <c r="BN9230" i="1"/>
  <c r="BN9231" i="1"/>
  <c r="BN9232" i="1"/>
  <c r="BN9233" i="1"/>
  <c r="BN9234" i="1"/>
  <c r="BN9235" i="1"/>
  <c r="BN9236" i="1"/>
  <c r="BN9237" i="1"/>
  <c r="BN9238" i="1"/>
  <c r="BN9239" i="1"/>
  <c r="BN9240" i="1"/>
  <c r="BN9241" i="1"/>
  <c r="BN9242" i="1"/>
  <c r="BN9243" i="1"/>
  <c r="BN9244" i="1"/>
  <c r="BN9245" i="1"/>
  <c r="BN9246" i="1"/>
  <c r="BN9247" i="1"/>
  <c r="BN9248" i="1"/>
  <c r="BN9249" i="1"/>
  <c r="BN9250" i="1"/>
  <c r="BN9251" i="1"/>
  <c r="BN9252" i="1"/>
  <c r="BN9253" i="1"/>
  <c r="BN9254" i="1"/>
  <c r="BN9255" i="1"/>
  <c r="BN9256" i="1"/>
  <c r="BN9257" i="1"/>
  <c r="BN9258" i="1"/>
  <c r="BN9259" i="1"/>
  <c r="BN9260" i="1"/>
  <c r="BN9261" i="1"/>
  <c r="BN9262" i="1"/>
  <c r="BN9263" i="1"/>
  <c r="BN9264" i="1"/>
  <c r="BN9265" i="1"/>
  <c r="BN9266" i="1"/>
  <c r="BN9267" i="1"/>
  <c r="BN9268" i="1"/>
  <c r="BN9269" i="1"/>
  <c r="BN9270" i="1"/>
  <c r="BN9271" i="1"/>
  <c r="BN9272" i="1"/>
  <c r="BN9273" i="1"/>
  <c r="BN9274" i="1"/>
  <c r="BN9275" i="1"/>
  <c r="BN9276" i="1"/>
  <c r="BN9277" i="1"/>
  <c r="BN9278" i="1"/>
  <c r="BN9279" i="1"/>
  <c r="BN9280" i="1"/>
  <c r="BN9281" i="1"/>
  <c r="BN9282" i="1"/>
  <c r="BN9283" i="1"/>
  <c r="BN9284" i="1"/>
  <c r="BN9285" i="1"/>
  <c r="BN9286" i="1"/>
  <c r="BN9287" i="1"/>
  <c r="BN9288" i="1"/>
  <c r="BN9289" i="1"/>
  <c r="BN9290" i="1"/>
  <c r="BN9291" i="1"/>
  <c r="BN9292" i="1"/>
  <c r="BN9293" i="1"/>
  <c r="BN9294" i="1"/>
  <c r="BN9295" i="1"/>
  <c r="BN9296" i="1"/>
  <c r="BN9297" i="1"/>
  <c r="BN9298" i="1"/>
  <c r="BN9299" i="1"/>
  <c r="BN9300" i="1"/>
  <c r="BN9301" i="1"/>
  <c r="BN9302" i="1"/>
  <c r="BN9303" i="1"/>
  <c r="BN9304" i="1"/>
  <c r="BN9305" i="1"/>
  <c r="BN9306" i="1"/>
  <c r="BN9307" i="1"/>
  <c r="BN9308" i="1"/>
  <c r="BN9309" i="1"/>
  <c r="BN9310" i="1"/>
  <c r="BN9311" i="1"/>
  <c r="BN9312" i="1"/>
  <c r="BN9313" i="1"/>
  <c r="BN9314" i="1"/>
  <c r="BN9315" i="1"/>
  <c r="BN9316" i="1"/>
  <c r="BN9317" i="1"/>
  <c r="BN9318" i="1"/>
  <c r="BN9319" i="1"/>
  <c r="BN9320" i="1"/>
  <c r="BN9321" i="1"/>
  <c r="BN9322" i="1"/>
  <c r="BN9323" i="1"/>
  <c r="BN9324" i="1"/>
  <c r="BN9325" i="1"/>
  <c r="BN9326" i="1"/>
  <c r="BN9327" i="1"/>
  <c r="BN9328" i="1"/>
  <c r="BN9329" i="1"/>
  <c r="BN9330" i="1"/>
  <c r="BN9331" i="1"/>
  <c r="BN9332" i="1"/>
  <c r="BN9333" i="1"/>
  <c r="BN9334" i="1"/>
  <c r="BN9335" i="1"/>
  <c r="BN9336" i="1"/>
  <c r="BN9337" i="1"/>
  <c r="BN9338" i="1"/>
  <c r="BN9339" i="1"/>
  <c r="BN9340" i="1"/>
  <c r="BN9341" i="1"/>
  <c r="BN9342" i="1"/>
  <c r="BN9343" i="1"/>
  <c r="BN9344" i="1"/>
  <c r="BN9345" i="1"/>
  <c r="BN9346" i="1"/>
  <c r="BN9347" i="1"/>
  <c r="BN9348" i="1"/>
  <c r="BN9349" i="1"/>
  <c r="BN9350" i="1"/>
  <c r="BN9351" i="1"/>
  <c r="BN9352" i="1"/>
  <c r="BN9353" i="1"/>
  <c r="BN9354" i="1"/>
  <c r="BN9355" i="1"/>
  <c r="BN9356" i="1"/>
  <c r="BN9357" i="1"/>
  <c r="BN9358" i="1"/>
  <c r="BN9359" i="1"/>
  <c r="BN9360" i="1"/>
  <c r="BN9361" i="1"/>
  <c r="BN9362" i="1"/>
  <c r="BN9363" i="1"/>
  <c r="BN9364" i="1"/>
  <c r="BN9365" i="1"/>
  <c r="BN9366" i="1"/>
  <c r="BN9367" i="1"/>
  <c r="BN9368" i="1"/>
  <c r="BN9369" i="1"/>
  <c r="BN9370" i="1"/>
  <c r="BN9371" i="1"/>
  <c r="BN9372" i="1"/>
  <c r="BN9373" i="1"/>
  <c r="BN9374" i="1"/>
  <c r="BN9375" i="1"/>
  <c r="BN9376" i="1"/>
  <c r="BN9377" i="1"/>
  <c r="BN9378" i="1"/>
  <c r="BN9379" i="1"/>
  <c r="BN9380" i="1"/>
  <c r="BN9381" i="1"/>
  <c r="BN9382" i="1"/>
  <c r="BN9383" i="1"/>
  <c r="BN9384" i="1"/>
  <c r="BN9385" i="1"/>
  <c r="BN9386" i="1"/>
  <c r="BN9387" i="1"/>
  <c r="BN9388" i="1"/>
  <c r="BN9389" i="1"/>
  <c r="BN9390" i="1"/>
  <c r="BN9391" i="1"/>
  <c r="BN9392" i="1"/>
  <c r="BN9393" i="1"/>
  <c r="BN9394" i="1"/>
  <c r="BN9395" i="1"/>
  <c r="BN9396" i="1"/>
  <c r="BN9397" i="1"/>
  <c r="BN9398" i="1"/>
  <c r="BN9399" i="1"/>
  <c r="BN9400" i="1"/>
  <c r="BN9401" i="1"/>
  <c r="BN9402" i="1"/>
  <c r="BN9403" i="1"/>
  <c r="BN9404" i="1"/>
  <c r="BN9405" i="1"/>
  <c r="BN9406" i="1"/>
  <c r="BN9407" i="1"/>
  <c r="BN9408" i="1"/>
  <c r="BN9409" i="1"/>
  <c r="BN9410" i="1"/>
  <c r="BN9411" i="1"/>
  <c r="BN9412" i="1"/>
  <c r="BN9413" i="1"/>
  <c r="BN9414" i="1"/>
  <c r="BN9415" i="1"/>
  <c r="BN9416" i="1"/>
  <c r="BN9417" i="1"/>
  <c r="BN9418" i="1"/>
  <c r="BN9419" i="1"/>
  <c r="BN9420" i="1"/>
  <c r="BN9421" i="1"/>
  <c r="BN9422" i="1"/>
  <c r="BN9423" i="1"/>
  <c r="BN9424" i="1"/>
  <c r="BN9425" i="1"/>
  <c r="BN9426" i="1"/>
  <c r="BN9427" i="1"/>
  <c r="BN9428" i="1"/>
  <c r="BN9429" i="1"/>
  <c r="BN9430" i="1"/>
  <c r="BN9431" i="1"/>
  <c r="BN9432" i="1"/>
  <c r="BN9433" i="1"/>
  <c r="BN9434" i="1"/>
  <c r="BN9435" i="1"/>
  <c r="BN9436" i="1"/>
  <c r="BN9437" i="1"/>
  <c r="BN9438" i="1"/>
  <c r="BN9439" i="1"/>
  <c r="BN9440" i="1"/>
  <c r="BN9441" i="1"/>
  <c r="BN9442" i="1"/>
  <c r="BN9443" i="1"/>
  <c r="BN9444" i="1"/>
  <c r="BN9445" i="1"/>
  <c r="BN9446" i="1"/>
  <c r="BN9447" i="1"/>
  <c r="BN9448" i="1"/>
  <c r="BN9449" i="1"/>
  <c r="BN9450" i="1"/>
  <c r="BN9451" i="1"/>
  <c r="BN9452" i="1"/>
  <c r="BN9453" i="1"/>
  <c r="BN9454" i="1"/>
  <c r="BN9455" i="1"/>
  <c r="BN9456" i="1"/>
  <c r="BN9457" i="1"/>
  <c r="BN9458" i="1"/>
  <c r="BN9459" i="1"/>
  <c r="BN9460" i="1"/>
  <c r="BN9461" i="1"/>
  <c r="BN9462" i="1"/>
  <c r="BN9463" i="1"/>
  <c r="BN9464" i="1"/>
  <c r="BN9465" i="1"/>
  <c r="BN9466" i="1"/>
  <c r="BN9467" i="1"/>
  <c r="BN9468" i="1"/>
  <c r="BN9469" i="1"/>
  <c r="BN9470" i="1"/>
  <c r="BN9471" i="1"/>
  <c r="BN9472" i="1"/>
  <c r="BN9473" i="1"/>
  <c r="BN9474" i="1"/>
  <c r="BN9475" i="1"/>
  <c r="BN9476" i="1"/>
  <c r="BN9477" i="1"/>
  <c r="BN9478" i="1"/>
  <c r="BN9479" i="1"/>
  <c r="BN9480" i="1"/>
  <c r="BN9481" i="1"/>
  <c r="BN9482" i="1"/>
  <c r="BN9483" i="1"/>
  <c r="BN9484" i="1"/>
  <c r="BN9485" i="1"/>
  <c r="BN9486" i="1"/>
  <c r="BN9487" i="1"/>
  <c r="BN9488" i="1"/>
  <c r="BN9489" i="1"/>
  <c r="BN9490" i="1"/>
  <c r="BN9491" i="1"/>
  <c r="BN9492" i="1"/>
  <c r="BN9493" i="1"/>
  <c r="BN9494" i="1"/>
  <c r="BN9495" i="1"/>
  <c r="BN9496" i="1"/>
  <c r="BN9497" i="1"/>
  <c r="BN9498" i="1"/>
  <c r="BN9499" i="1"/>
  <c r="BN9500" i="1"/>
  <c r="BN9501" i="1"/>
  <c r="BN9502" i="1"/>
  <c r="BN9503" i="1"/>
  <c r="BN9504" i="1"/>
  <c r="BN9505" i="1"/>
  <c r="BN9506" i="1"/>
  <c r="BN9507" i="1"/>
  <c r="BN9508" i="1"/>
  <c r="BN9509" i="1"/>
  <c r="BN9510" i="1"/>
  <c r="BN9511" i="1"/>
  <c r="BN9512" i="1"/>
  <c r="BN9513" i="1"/>
  <c r="BN9514" i="1"/>
  <c r="BN9515" i="1"/>
  <c r="BN9516" i="1"/>
  <c r="BN9517" i="1"/>
  <c r="BN9518" i="1"/>
  <c r="BN9519" i="1"/>
  <c r="BN9520" i="1"/>
  <c r="BN9521" i="1"/>
  <c r="BN9522" i="1"/>
  <c r="BN9523" i="1"/>
  <c r="BN9524" i="1"/>
  <c r="BN9525" i="1"/>
  <c r="BN9526" i="1"/>
  <c r="BN9527" i="1"/>
  <c r="BN9528" i="1"/>
  <c r="BN9529" i="1"/>
  <c r="BN9530" i="1"/>
  <c r="BN9531" i="1"/>
  <c r="BN9532" i="1"/>
  <c r="BN9533" i="1"/>
  <c r="BN9534" i="1"/>
  <c r="BN9535" i="1"/>
  <c r="BN9536" i="1"/>
  <c r="BN9537" i="1"/>
  <c r="BN9538" i="1"/>
  <c r="BN9539" i="1"/>
  <c r="BN9540" i="1"/>
  <c r="BN9541" i="1"/>
  <c r="BN9542" i="1"/>
  <c r="BN9543" i="1"/>
  <c r="BN9544" i="1"/>
  <c r="BN9545" i="1"/>
  <c r="BN9546" i="1"/>
  <c r="BN9547" i="1"/>
  <c r="BN9548" i="1"/>
  <c r="BN9549" i="1"/>
  <c r="BN9550" i="1"/>
  <c r="BN9551" i="1"/>
  <c r="BN9552" i="1"/>
  <c r="BN9553" i="1"/>
  <c r="BN9554" i="1"/>
  <c r="BN9555" i="1"/>
  <c r="BN9556" i="1"/>
  <c r="BN9557" i="1"/>
  <c r="BN9558" i="1"/>
  <c r="BN9559" i="1"/>
  <c r="BN9560" i="1"/>
  <c r="BN9561" i="1"/>
  <c r="BN9562" i="1"/>
  <c r="BN9563" i="1"/>
  <c r="BN9564" i="1"/>
  <c r="BN9565" i="1"/>
  <c r="BN9566" i="1"/>
  <c r="BN9567" i="1"/>
  <c r="BN9568" i="1"/>
  <c r="BN9569" i="1"/>
  <c r="BN9570" i="1"/>
  <c r="BN9571" i="1"/>
  <c r="BN9572" i="1"/>
  <c r="BN9573" i="1"/>
  <c r="BN9574" i="1"/>
  <c r="BN9575" i="1"/>
  <c r="BN9576" i="1"/>
  <c r="BN9577" i="1"/>
  <c r="BN9578" i="1"/>
  <c r="BN9579" i="1"/>
  <c r="BN9580" i="1"/>
  <c r="BN9581" i="1"/>
  <c r="BN9582" i="1"/>
  <c r="BN9583" i="1"/>
  <c r="BN9584" i="1"/>
  <c r="BN9585" i="1"/>
  <c r="BN9586" i="1"/>
  <c r="BN9587" i="1"/>
  <c r="BN9588" i="1"/>
  <c r="BN9589" i="1"/>
  <c r="BN9590" i="1"/>
  <c r="BN9591" i="1"/>
  <c r="BN9592" i="1"/>
  <c r="BN9593" i="1"/>
  <c r="BN9594" i="1"/>
  <c r="BN9595" i="1"/>
  <c r="BN9596" i="1"/>
  <c r="BN9597" i="1"/>
  <c r="BN9598" i="1"/>
  <c r="BN9599" i="1"/>
  <c r="BN9600" i="1"/>
  <c r="BN9601" i="1"/>
  <c r="BN9602" i="1"/>
  <c r="BN9603" i="1"/>
  <c r="BN9604" i="1"/>
  <c r="BN9605" i="1"/>
  <c r="BN9606" i="1"/>
  <c r="BN9607" i="1"/>
  <c r="BN9608" i="1"/>
  <c r="BN9609" i="1"/>
  <c r="BN9610" i="1"/>
  <c r="BN9611" i="1"/>
  <c r="BN9612" i="1"/>
  <c r="BN9613" i="1"/>
  <c r="BN9614" i="1"/>
  <c r="BN9615" i="1"/>
  <c r="BN9616" i="1"/>
  <c r="BN9617" i="1"/>
  <c r="BN9618" i="1"/>
  <c r="BN9619" i="1"/>
  <c r="BN9620" i="1"/>
  <c r="BN9621" i="1"/>
  <c r="BN9622" i="1"/>
  <c r="BN9623" i="1"/>
  <c r="BN9624" i="1"/>
  <c r="BN9625" i="1"/>
  <c r="BN9626" i="1"/>
  <c r="BN9627" i="1"/>
  <c r="BN9628" i="1"/>
  <c r="BN9629" i="1"/>
  <c r="BN9630" i="1"/>
  <c r="BN9631" i="1"/>
  <c r="BN9632" i="1"/>
  <c r="BN9633" i="1"/>
  <c r="BN9634" i="1"/>
  <c r="BN9635" i="1"/>
  <c r="BN9636" i="1"/>
  <c r="BN9637" i="1"/>
  <c r="BN9638" i="1"/>
  <c r="BN9639" i="1"/>
  <c r="BN9640" i="1"/>
  <c r="BN9641" i="1"/>
  <c r="BN9642" i="1"/>
  <c r="BN9643" i="1"/>
  <c r="BN9644" i="1"/>
  <c r="BN9645" i="1"/>
  <c r="BN9646" i="1"/>
  <c r="BN9647" i="1"/>
  <c r="BN9648" i="1"/>
  <c r="BN9649" i="1"/>
  <c r="BN9650" i="1"/>
  <c r="BN9651" i="1"/>
  <c r="BN9652" i="1"/>
  <c r="BN9653" i="1"/>
  <c r="BN9654" i="1"/>
  <c r="BN9655" i="1"/>
  <c r="BN9656" i="1"/>
  <c r="BN9657" i="1"/>
  <c r="BN9658" i="1"/>
  <c r="BN9659" i="1"/>
  <c r="BN9660" i="1"/>
  <c r="BN9661" i="1"/>
  <c r="BN9662" i="1"/>
  <c r="BN9663" i="1"/>
  <c r="BN9664" i="1"/>
  <c r="BN9665" i="1"/>
  <c r="BN9666" i="1"/>
  <c r="BN9667" i="1"/>
  <c r="BN9668" i="1"/>
  <c r="BN9669" i="1"/>
  <c r="BN9670" i="1"/>
  <c r="BN9671" i="1"/>
  <c r="BN9672" i="1"/>
  <c r="BN9673" i="1"/>
  <c r="BN9674" i="1"/>
  <c r="BN9675" i="1"/>
  <c r="BN9676" i="1"/>
  <c r="BN9677" i="1"/>
  <c r="BN9678" i="1"/>
  <c r="BN9679" i="1"/>
  <c r="BN9680" i="1"/>
  <c r="BN9681" i="1"/>
  <c r="BN9682" i="1"/>
  <c r="BN9683" i="1"/>
  <c r="BN9684" i="1"/>
  <c r="BN9685" i="1"/>
  <c r="BN9686" i="1"/>
  <c r="BN9687" i="1"/>
  <c r="BN9688" i="1"/>
  <c r="BN9689" i="1"/>
  <c r="BN9690" i="1"/>
  <c r="BN9691" i="1"/>
  <c r="BN9692" i="1"/>
  <c r="BN9693" i="1"/>
  <c r="BN9694" i="1"/>
  <c r="BN9695" i="1"/>
  <c r="BN9696" i="1"/>
  <c r="BN9697" i="1"/>
  <c r="BN9698" i="1"/>
  <c r="BN9699" i="1"/>
  <c r="BN9700" i="1"/>
  <c r="BN9701" i="1"/>
  <c r="BN9702" i="1"/>
  <c r="BN9703" i="1"/>
  <c r="BN9704" i="1"/>
  <c r="BN9705" i="1"/>
  <c r="BN9706" i="1"/>
  <c r="BN9707" i="1"/>
  <c r="BN9708" i="1"/>
  <c r="BN9709" i="1"/>
  <c r="BN9710" i="1"/>
  <c r="BN9711" i="1"/>
  <c r="BN9712" i="1"/>
  <c r="BN9713" i="1"/>
  <c r="BN9714" i="1"/>
  <c r="BN9715" i="1"/>
  <c r="BN9716" i="1"/>
  <c r="BN9717" i="1"/>
  <c r="BN9718" i="1"/>
  <c r="BN9719" i="1"/>
  <c r="BN9720" i="1"/>
  <c r="BN9721" i="1"/>
  <c r="BN9722" i="1"/>
  <c r="BN9723" i="1"/>
  <c r="BN9724" i="1"/>
  <c r="BN9725" i="1"/>
  <c r="BN9726" i="1"/>
  <c r="BN9727" i="1"/>
  <c r="BN9728" i="1"/>
  <c r="BN9729" i="1"/>
  <c r="BN9730" i="1"/>
  <c r="BN9731" i="1"/>
  <c r="BN9732" i="1"/>
  <c r="BN9733" i="1"/>
  <c r="BN9734" i="1"/>
  <c r="BN9735" i="1"/>
  <c r="BN9736" i="1"/>
  <c r="BN9737" i="1"/>
  <c r="BN9738" i="1"/>
  <c r="BN9739" i="1"/>
  <c r="BN9740" i="1"/>
  <c r="BN9741" i="1"/>
  <c r="BN9742" i="1"/>
  <c r="BN9743" i="1"/>
  <c r="BN9744" i="1"/>
  <c r="BN9745" i="1"/>
  <c r="BN9746" i="1"/>
  <c r="BN9747" i="1"/>
  <c r="BN9748" i="1"/>
  <c r="BN9749" i="1"/>
  <c r="BN9750" i="1"/>
  <c r="BN9751" i="1"/>
  <c r="BN9752" i="1"/>
  <c r="BN9753" i="1"/>
  <c r="BN9754" i="1"/>
  <c r="BN9755" i="1"/>
  <c r="BN9756" i="1"/>
  <c r="BN9757" i="1"/>
  <c r="BN9758" i="1"/>
  <c r="BN9759" i="1"/>
  <c r="BN9760" i="1"/>
  <c r="BN9761" i="1"/>
  <c r="BN9762" i="1"/>
  <c r="BN9763" i="1"/>
  <c r="BN9764" i="1"/>
  <c r="BN9765" i="1"/>
  <c r="BN9766" i="1"/>
  <c r="BN9767" i="1"/>
  <c r="BN9768" i="1"/>
  <c r="BN9769" i="1"/>
  <c r="BN9770" i="1"/>
  <c r="BN9771" i="1"/>
  <c r="BN9772" i="1"/>
  <c r="BN9773" i="1"/>
  <c r="BN9774" i="1"/>
  <c r="BN9775" i="1"/>
  <c r="BN9776" i="1"/>
  <c r="BN9777" i="1"/>
  <c r="BN9778" i="1"/>
  <c r="BN9779" i="1"/>
  <c r="BN9780" i="1"/>
  <c r="BN9781" i="1"/>
  <c r="BN9782" i="1"/>
  <c r="BN9783" i="1"/>
  <c r="BN9784" i="1"/>
  <c r="BN9785" i="1"/>
  <c r="BN9786" i="1"/>
  <c r="BN9787" i="1"/>
  <c r="BN9788" i="1"/>
  <c r="BN9789" i="1"/>
  <c r="BN9790" i="1"/>
  <c r="BN9791" i="1"/>
  <c r="BN9792" i="1"/>
  <c r="BN9793" i="1"/>
  <c r="BN9794" i="1"/>
  <c r="BN9795" i="1"/>
  <c r="BN9796" i="1"/>
  <c r="BN9797" i="1"/>
  <c r="BN9798" i="1"/>
  <c r="BN9799" i="1"/>
  <c r="BN9800" i="1"/>
  <c r="BN9801" i="1"/>
  <c r="BN9802" i="1"/>
  <c r="BN9803" i="1"/>
  <c r="BN9804" i="1"/>
  <c r="BN9805" i="1"/>
  <c r="BN9806" i="1"/>
  <c r="BN9807" i="1"/>
  <c r="BN9808" i="1"/>
  <c r="BN9809" i="1"/>
  <c r="BN9810" i="1"/>
  <c r="BN9811" i="1"/>
  <c r="BN9812" i="1"/>
  <c r="BN9813" i="1"/>
  <c r="BN9814" i="1"/>
  <c r="BN9815" i="1"/>
  <c r="BN9816" i="1"/>
  <c r="BN9817" i="1"/>
  <c r="BN9818" i="1"/>
  <c r="BN9819" i="1"/>
  <c r="BN9820" i="1"/>
  <c r="BN9821" i="1"/>
  <c r="BN9822" i="1"/>
  <c r="BN9823" i="1"/>
  <c r="BN9824" i="1"/>
  <c r="BN9825" i="1"/>
  <c r="BN9826" i="1"/>
  <c r="BN9827" i="1"/>
  <c r="BN9828" i="1"/>
  <c r="BN9829" i="1"/>
  <c r="BN9830" i="1"/>
  <c r="BN9831" i="1"/>
  <c r="BN9832" i="1"/>
  <c r="BN9833" i="1"/>
  <c r="BN9834" i="1"/>
  <c r="BN9835" i="1"/>
  <c r="BN9836" i="1"/>
  <c r="BN9837" i="1"/>
  <c r="BN9838" i="1"/>
  <c r="BN9839" i="1"/>
  <c r="BN9840" i="1"/>
  <c r="BN9841" i="1"/>
  <c r="BN9842" i="1"/>
  <c r="BN9843" i="1"/>
  <c r="BN9844" i="1"/>
  <c r="BN9845" i="1"/>
  <c r="BN9846" i="1"/>
  <c r="BN9847" i="1"/>
  <c r="BN9848" i="1"/>
  <c r="BN9849" i="1"/>
  <c r="BN9850" i="1"/>
  <c r="BN9851" i="1"/>
  <c r="BN9852" i="1"/>
  <c r="BN9853" i="1"/>
  <c r="BN9854" i="1"/>
  <c r="BN9855" i="1"/>
  <c r="BN9856" i="1"/>
  <c r="BN9857" i="1"/>
  <c r="BN9858" i="1"/>
  <c r="BN9859" i="1"/>
  <c r="BN9860" i="1"/>
  <c r="BN9861" i="1"/>
  <c r="BN9862" i="1"/>
  <c r="BN9863" i="1"/>
  <c r="BN9864" i="1"/>
  <c r="BN9865" i="1"/>
  <c r="BN9866" i="1"/>
  <c r="BN9867" i="1"/>
  <c r="BN9868" i="1"/>
  <c r="BN9869" i="1"/>
  <c r="BN9870" i="1"/>
  <c r="BN9871" i="1"/>
  <c r="BN9872" i="1"/>
  <c r="BN9873" i="1"/>
  <c r="BN9874" i="1"/>
  <c r="BN9875" i="1"/>
  <c r="BN9876" i="1"/>
  <c r="BN9877" i="1"/>
  <c r="BN9878" i="1"/>
  <c r="BN9879" i="1"/>
  <c r="BN9880" i="1"/>
  <c r="BN9881" i="1"/>
  <c r="BN9882" i="1"/>
  <c r="BN9883" i="1"/>
  <c r="BN9884" i="1"/>
  <c r="BN9885" i="1"/>
  <c r="BN9886" i="1"/>
  <c r="BN9887" i="1"/>
  <c r="BN9888" i="1"/>
  <c r="BN9889" i="1"/>
  <c r="BN9890" i="1"/>
  <c r="BN9891" i="1"/>
  <c r="BN9892" i="1"/>
  <c r="BN9893" i="1"/>
  <c r="BN9894" i="1"/>
  <c r="BN9895" i="1"/>
  <c r="BN9896" i="1"/>
  <c r="BN9897" i="1"/>
  <c r="BN9898" i="1"/>
  <c r="BN9899" i="1"/>
  <c r="BN9900" i="1"/>
  <c r="BN9901" i="1"/>
  <c r="BN9902" i="1"/>
  <c r="BN9903" i="1"/>
  <c r="BN9904" i="1"/>
  <c r="BN9905" i="1"/>
  <c r="BN9906" i="1"/>
  <c r="BN9907" i="1"/>
  <c r="BN9908" i="1"/>
  <c r="BN9909" i="1"/>
  <c r="BN9910" i="1"/>
  <c r="BN9911" i="1"/>
  <c r="BN9912" i="1"/>
  <c r="BN9913" i="1"/>
  <c r="BN9914" i="1"/>
  <c r="BN9915" i="1"/>
  <c r="BN9916" i="1"/>
  <c r="BN9917" i="1"/>
  <c r="BN9918" i="1"/>
  <c r="BN9919" i="1"/>
  <c r="BN9920" i="1"/>
  <c r="BN9921" i="1"/>
  <c r="BN9922" i="1"/>
  <c r="BN9923" i="1"/>
  <c r="BN9924" i="1"/>
  <c r="BN9925" i="1"/>
  <c r="BN9926" i="1"/>
  <c r="BN9927" i="1"/>
  <c r="BN9928" i="1"/>
  <c r="BN9929" i="1"/>
  <c r="BN9930" i="1"/>
  <c r="BN9931" i="1"/>
  <c r="BN9932" i="1"/>
  <c r="BN9933" i="1"/>
  <c r="BN9934" i="1"/>
  <c r="BN9935" i="1"/>
  <c r="BN9936" i="1"/>
  <c r="BN9937" i="1"/>
  <c r="BN9938" i="1"/>
  <c r="BN9939" i="1"/>
  <c r="BN9940" i="1"/>
  <c r="BN9941" i="1"/>
  <c r="BN9942" i="1"/>
  <c r="BN9943" i="1"/>
  <c r="BN9944" i="1"/>
  <c r="BN9945" i="1"/>
  <c r="BN9946" i="1"/>
  <c r="BN9947" i="1"/>
  <c r="BN9948" i="1"/>
  <c r="BN9949" i="1"/>
  <c r="BN9950" i="1"/>
  <c r="BN9951" i="1"/>
  <c r="BN9952" i="1"/>
  <c r="BN9953" i="1"/>
  <c r="BN9954" i="1"/>
  <c r="BN9955" i="1"/>
  <c r="BN9956" i="1"/>
  <c r="BN9957" i="1"/>
  <c r="BN9958" i="1"/>
  <c r="BN9959" i="1"/>
  <c r="BN9960" i="1"/>
  <c r="BN9961" i="1"/>
  <c r="BN9962" i="1"/>
  <c r="BN9963" i="1"/>
  <c r="BN9964" i="1"/>
  <c r="BN9965" i="1"/>
  <c r="BN9966" i="1"/>
  <c r="BN9967" i="1"/>
  <c r="BN9968" i="1"/>
  <c r="BN9969" i="1"/>
  <c r="BN9970" i="1"/>
  <c r="BN9971" i="1"/>
  <c r="BN9972" i="1"/>
  <c r="BN9973" i="1"/>
  <c r="BN9974" i="1"/>
  <c r="BN9975" i="1"/>
  <c r="BN9976" i="1"/>
  <c r="BN9977" i="1"/>
  <c r="BN9978" i="1"/>
  <c r="BN9979" i="1"/>
  <c r="BN9980" i="1"/>
  <c r="BN9981" i="1"/>
  <c r="BN9982" i="1"/>
  <c r="BN9983" i="1"/>
  <c r="BN9984" i="1"/>
  <c r="BN9985" i="1"/>
  <c r="BN9986" i="1"/>
  <c r="BN9987" i="1"/>
  <c r="BN9988" i="1"/>
  <c r="BN9989" i="1"/>
  <c r="BN9990" i="1"/>
  <c r="BN9991" i="1"/>
  <c r="BN9992" i="1"/>
  <c r="BN9993" i="1"/>
  <c r="BN9994" i="1"/>
  <c r="BN9995" i="1"/>
  <c r="BN9996" i="1"/>
  <c r="BN9997" i="1"/>
  <c r="BN9998" i="1"/>
  <c r="BN9999" i="1"/>
  <c r="BN10000" i="1"/>
  <c r="BN10001" i="1"/>
  <c r="BN3" i="1"/>
  <c r="BN4" i="1"/>
  <c r="BN5" i="1"/>
  <c r="BN6" i="1"/>
  <c r="BN7" i="1"/>
  <c r="BN8" i="1"/>
  <c r="BN9" i="1"/>
  <c r="BN10" i="1"/>
  <c r="BN11" i="1"/>
  <c r="BN12" i="1"/>
  <c r="BN2" i="1"/>
</calcChain>
</file>

<file path=xl/sharedStrings.xml><?xml version="1.0" encoding="utf-8"?>
<sst xmlns="http://schemas.openxmlformats.org/spreadsheetml/2006/main" count="79" uniqueCount="74">
  <si>
    <t>Colonne A</t>
  </si>
  <si>
    <t>Colonne BO</t>
  </si>
  <si>
    <t>Col-AA</t>
  </si>
  <si>
    <t>Col-B</t>
  </si>
  <si>
    <t>Col-C</t>
  </si>
  <si>
    <t>Col-D</t>
  </si>
  <si>
    <t>Col-E</t>
  </si>
  <si>
    <t>Col-F</t>
  </si>
  <si>
    <t>Col-G</t>
  </si>
  <si>
    <t>Col-H</t>
  </si>
  <si>
    <t>Col-I</t>
  </si>
  <si>
    <t>Col-J</t>
  </si>
  <si>
    <t>Col-K</t>
  </si>
  <si>
    <t>Col-L</t>
  </si>
  <si>
    <t>Col-M</t>
  </si>
  <si>
    <t>Col-N</t>
  </si>
  <si>
    <t>Col-O</t>
  </si>
  <si>
    <t>Col-P</t>
  </si>
  <si>
    <t>Col-Q</t>
  </si>
  <si>
    <t>Col-R</t>
  </si>
  <si>
    <t>Col-S</t>
  </si>
  <si>
    <t>Col-T</t>
  </si>
  <si>
    <t>Col-U</t>
  </si>
  <si>
    <t>Col-V</t>
  </si>
  <si>
    <t>Col-W</t>
  </si>
  <si>
    <t>Col-X</t>
  </si>
  <si>
    <t>Col-Y</t>
  </si>
  <si>
    <t>Col-Z</t>
  </si>
  <si>
    <t>Col-AB</t>
  </si>
  <si>
    <t>Col-AC</t>
  </si>
  <si>
    <t>Col-AD</t>
  </si>
  <si>
    <t>Col-AE</t>
  </si>
  <si>
    <t>Col-AF</t>
  </si>
  <si>
    <t>Col-AG</t>
  </si>
  <si>
    <t>Col-AH</t>
  </si>
  <si>
    <t>Col-AI</t>
  </si>
  <si>
    <t>Col-AJ</t>
  </si>
  <si>
    <t>Col-AK</t>
  </si>
  <si>
    <t>Col-AL</t>
  </si>
  <si>
    <t>Col-AM</t>
  </si>
  <si>
    <t>Col-AN</t>
  </si>
  <si>
    <t>Col-AO</t>
  </si>
  <si>
    <t>Col-AP</t>
  </si>
  <si>
    <t>Col-AQ</t>
  </si>
  <si>
    <t>Col-AR</t>
  </si>
  <si>
    <t>Col-AS</t>
  </si>
  <si>
    <t>Col-AT</t>
  </si>
  <si>
    <t>Col-AU</t>
  </si>
  <si>
    <t>Col-AV</t>
  </si>
  <si>
    <t>Col-AW</t>
  </si>
  <si>
    <t>Col-AX</t>
  </si>
  <si>
    <t>Col-AY</t>
  </si>
  <si>
    <t>Col-AZ</t>
  </si>
  <si>
    <t>Col-BA</t>
  </si>
  <si>
    <t>Col-BB</t>
  </si>
  <si>
    <t>Col-BC</t>
  </si>
  <si>
    <t>Col-BD</t>
  </si>
  <si>
    <t>Col-BE</t>
  </si>
  <si>
    <t>Col-BF</t>
  </si>
  <si>
    <t>Col-BG</t>
  </si>
  <si>
    <t>Col-BH</t>
  </si>
  <si>
    <t>Col-BI</t>
  </si>
  <si>
    <t>Col-BJ</t>
  </si>
  <si>
    <t>Col-BK</t>
  </si>
  <si>
    <t>Col-BL</t>
  </si>
  <si>
    <t>Col-BM</t>
  </si>
  <si>
    <t>Étiquettes de lignes</t>
  </si>
  <si>
    <t>Total général</t>
  </si>
  <si>
    <t>Pair/impair</t>
  </si>
  <si>
    <t>impair</t>
  </si>
  <si>
    <t>pair</t>
  </si>
  <si>
    <t>Nombre de Pair/impair</t>
  </si>
  <si>
    <t/>
  </si>
  <si>
    <r>
      <t>ç</t>
    </r>
    <r>
      <rPr>
        <sz val="11"/>
        <color rgb="FFC00000"/>
        <rFont val="Arial Narrow"/>
        <family val="2"/>
      </rPr>
      <t xml:space="preserve"> </t>
    </r>
    <r>
      <rPr>
        <sz val="11"/>
        <color rgb="FFC00000"/>
        <rFont val="Tenorite"/>
      </rPr>
      <t>À</t>
    </r>
    <r>
      <rPr>
        <sz val="11"/>
        <color rgb="FFC00000"/>
        <rFont val="Arial Narrow"/>
        <family val="2"/>
      </rPr>
      <t xml:space="preserve"> effacer (juste pour mes tests)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</si>
</sst>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enorite"/>
      <family val="2"/>
    </font>
    <font>
      <b/>
      <sz val="11"/>
      <color theme="1"/>
      <name val="Tenorite"/>
    </font>
    <font>
      <sz val="11"/>
      <color theme="1"/>
      <name val="Tenorite"/>
    </font>
    <font>
      <sz val="11"/>
      <color rgb="FFC00000"/>
      <name val="Wingdings"/>
      <charset val="2"/>
    </font>
    <font>
      <sz val="11"/>
      <color rgb="FFC00000"/>
      <name val="Arial Narrow"/>
      <family val="2"/>
    </font>
    <font>
      <sz val="11"/>
      <color rgb="FFC00000"/>
      <name val="Tenorite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1" fillId="3" borderId="0" xfId="0" applyFont="1" applyFill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2" fillId="4" borderId="0" xfId="0" applyFont="1" applyFill="1" applyAlignment="1">
      <alignment vertical="top"/>
    </xf>
    <xf numFmtId="0" fontId="0" fillId="4" borderId="0" xfId="0" applyFill="1"/>
    <xf numFmtId="0" fontId="0" fillId="5" borderId="0" xfId="0" applyFill="1" applyAlignment="1">
      <alignment horizontal="right" vertical="center"/>
    </xf>
    <xf numFmtId="0" fontId="0" fillId="5" borderId="0" xfId="0" applyFill="1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42"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alignment vertical="center"/>
    </dxf>
    <dxf>
      <alignment vertical="center"/>
    </dxf>
    <dxf>
      <alignment vertical="center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alignment vertical="center"/>
    </dxf>
    <dxf>
      <alignment vertical="center"/>
    </dxf>
    <dxf>
      <alignment vertical="center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right"/>
    </dxf>
    <dxf>
      <alignment vertical="center"/>
    </dxf>
    <dxf>
      <alignment vertical="center"/>
    </dxf>
    <dxf>
      <alignment vertical="center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259080</xdr:colOff>
      <xdr:row>0</xdr:row>
      <xdr:rowOff>83820</xdr:rowOff>
    </xdr:from>
    <xdr:to>
      <xdr:col>0</xdr:col>
      <xdr:colOff>1158240</xdr:colOff>
      <xdr:row>0</xdr:row>
      <xdr:rowOff>411480</xdr:rowOff>
    </xdr:to>
    <xdr:sp macro="[0]!Module1.RepererDoublon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AE8105F-BD98-4B4D-BEFE-483759F78964}"/>
            </a:ext>
          </a:extLst>
        </xdr:cNvPr>
        <xdr:cNvSpPr/>
      </xdr:nvSpPr>
      <xdr:spPr>
        <a:xfrm>
          <a:off x="259080" y="83820"/>
          <a:ext cx="899160" cy="327660"/>
        </a:xfrm>
        <a:prstGeom prst="roundRect">
          <a:avLst/>
        </a:prstGeom>
        <a:solidFill>
          <a:srgbClr val="0000FF"/>
        </a:solidFill>
        <a:ln w="19050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Aptos Narrow" panose="02110004020202020204"/>
              <a:ea typeface="+mn-ea"/>
              <a:cs typeface="+mn-cs"/>
            </a:rPr>
            <a:t>Hop !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y Apple" refreshedDate="45316.717825347223" createdVersion="8" refreshedVersion="8" minRefreshableVersion="3" recordCount="10000" xr:uid="{718E14E3-0B9D-4689-A4D1-017B2F85611E}">
  <cacheSource type="worksheet">
    <worksheetSource ref="A1:BO10001" sheet="Data"/>
  </cacheSource>
  <cacheFields count="67">
    <cacheField name="Colonne A" numFmtId="0">
      <sharedItems containsSemiMixedTypes="0" containsString="0" containsNumber="1" containsInteger="1" minValue="1" maxValue="9000"/>
    </cacheField>
    <cacheField name="Col-B" numFmtId="0">
      <sharedItems containsNonDate="0" containsString="0" containsBlank="1"/>
    </cacheField>
    <cacheField name="Col-C" numFmtId="0">
      <sharedItems containsNonDate="0" containsString="0" containsBlank="1"/>
    </cacheField>
    <cacheField name="Col-D" numFmtId="0">
      <sharedItems containsNonDate="0" containsString="0" containsBlank="1"/>
    </cacheField>
    <cacheField name="Col-E" numFmtId="0">
      <sharedItems containsNonDate="0" containsString="0" containsBlank="1"/>
    </cacheField>
    <cacheField name="Col-F" numFmtId="0">
      <sharedItems containsNonDate="0" containsString="0" containsBlank="1"/>
    </cacheField>
    <cacheField name="Col-G" numFmtId="0">
      <sharedItems containsNonDate="0" containsString="0" containsBlank="1"/>
    </cacheField>
    <cacheField name="Col-H" numFmtId="0">
      <sharedItems containsNonDate="0" containsString="0" containsBlank="1"/>
    </cacheField>
    <cacheField name="Col-I" numFmtId="0">
      <sharedItems containsNonDate="0" containsString="0" containsBlank="1"/>
    </cacheField>
    <cacheField name="Col-J" numFmtId="0">
      <sharedItems containsNonDate="0" containsString="0" containsBlank="1"/>
    </cacheField>
    <cacheField name="Col-K" numFmtId="0">
      <sharedItems containsNonDate="0" containsString="0" containsBlank="1"/>
    </cacheField>
    <cacheField name="Col-L" numFmtId="0">
      <sharedItems containsNonDate="0" containsString="0" containsBlank="1"/>
    </cacheField>
    <cacheField name="Col-M" numFmtId="0">
      <sharedItems containsNonDate="0" containsString="0" containsBlank="1"/>
    </cacheField>
    <cacheField name="Col-N" numFmtId="0">
      <sharedItems containsNonDate="0" containsString="0" containsBlank="1"/>
    </cacheField>
    <cacheField name="Col-O" numFmtId="0">
      <sharedItems containsNonDate="0" containsString="0" containsBlank="1"/>
    </cacheField>
    <cacheField name="Col-P" numFmtId="0">
      <sharedItems containsNonDate="0" containsString="0" containsBlank="1"/>
    </cacheField>
    <cacheField name="Col-Q" numFmtId="0">
      <sharedItems containsNonDate="0" containsString="0" containsBlank="1"/>
    </cacheField>
    <cacheField name="Col-R" numFmtId="0">
      <sharedItems containsNonDate="0" containsString="0" containsBlank="1"/>
    </cacheField>
    <cacheField name="Col-S" numFmtId="0">
      <sharedItems containsNonDate="0" containsString="0" containsBlank="1"/>
    </cacheField>
    <cacheField name="Col-T" numFmtId="0">
      <sharedItems containsNonDate="0" containsString="0" containsBlank="1"/>
    </cacheField>
    <cacheField name="Col-U" numFmtId="0">
      <sharedItems containsNonDate="0" containsString="0" containsBlank="1"/>
    </cacheField>
    <cacheField name="Col-V" numFmtId="0">
      <sharedItems containsNonDate="0" containsString="0" containsBlank="1"/>
    </cacheField>
    <cacheField name="Col-W" numFmtId="0">
      <sharedItems containsNonDate="0" containsString="0" containsBlank="1"/>
    </cacheField>
    <cacheField name="Col-X" numFmtId="0">
      <sharedItems containsNonDate="0" containsString="0" containsBlank="1"/>
    </cacheField>
    <cacheField name="Col-Y" numFmtId="0">
      <sharedItems containsNonDate="0" containsString="0" containsBlank="1"/>
    </cacheField>
    <cacheField name="Col-Z" numFmtId="0">
      <sharedItems containsNonDate="0" containsString="0" containsBlank="1"/>
    </cacheField>
    <cacheField name="Col-AA" numFmtId="0">
      <sharedItems containsNonDate="0" containsString="0" containsBlank="1"/>
    </cacheField>
    <cacheField name="Col-AB" numFmtId="0">
      <sharedItems containsNonDate="0" containsString="0" containsBlank="1"/>
    </cacheField>
    <cacheField name="Col-AC" numFmtId="0">
      <sharedItems containsNonDate="0" containsString="0" containsBlank="1"/>
    </cacheField>
    <cacheField name="Col-AD" numFmtId="0">
      <sharedItems containsNonDate="0" containsString="0" containsBlank="1"/>
    </cacheField>
    <cacheField name="Col-AE" numFmtId="0">
      <sharedItems containsNonDate="0" containsString="0" containsBlank="1"/>
    </cacheField>
    <cacheField name="Col-AF" numFmtId="0">
      <sharedItems containsNonDate="0" containsString="0" containsBlank="1"/>
    </cacheField>
    <cacheField name="Col-AG" numFmtId="0">
      <sharedItems containsNonDate="0" containsString="0" containsBlank="1"/>
    </cacheField>
    <cacheField name="Col-AH" numFmtId="0">
      <sharedItems containsNonDate="0" containsString="0" containsBlank="1"/>
    </cacheField>
    <cacheField name="Col-AI" numFmtId="0">
      <sharedItems containsNonDate="0" containsString="0" containsBlank="1"/>
    </cacheField>
    <cacheField name="Col-AJ" numFmtId="0">
      <sharedItems containsNonDate="0" containsString="0" containsBlank="1"/>
    </cacheField>
    <cacheField name="Col-AK" numFmtId="0">
      <sharedItems containsNonDate="0" containsString="0" containsBlank="1"/>
    </cacheField>
    <cacheField name="Col-AL" numFmtId="0">
      <sharedItems containsNonDate="0" containsString="0" containsBlank="1"/>
    </cacheField>
    <cacheField name="Col-AM" numFmtId="0">
      <sharedItems containsNonDate="0" containsString="0" containsBlank="1"/>
    </cacheField>
    <cacheField name="Col-AN" numFmtId="0">
      <sharedItems containsNonDate="0" containsString="0" containsBlank="1"/>
    </cacheField>
    <cacheField name="Col-AO" numFmtId="0">
      <sharedItems containsNonDate="0" containsString="0" containsBlank="1"/>
    </cacheField>
    <cacheField name="Col-AP" numFmtId="0">
      <sharedItems containsNonDate="0" containsString="0" containsBlank="1"/>
    </cacheField>
    <cacheField name="Col-AQ" numFmtId="0">
      <sharedItems containsNonDate="0" containsString="0" containsBlank="1"/>
    </cacheField>
    <cacheField name="Col-AR" numFmtId="0">
      <sharedItems containsNonDate="0" containsString="0" containsBlank="1"/>
    </cacheField>
    <cacheField name="Col-AS" numFmtId="0">
      <sharedItems containsNonDate="0" containsString="0" containsBlank="1"/>
    </cacheField>
    <cacheField name="Col-AT" numFmtId="0">
      <sharedItems containsNonDate="0" containsString="0" containsBlank="1"/>
    </cacheField>
    <cacheField name="Col-AU" numFmtId="0">
      <sharedItems containsNonDate="0" containsString="0" containsBlank="1"/>
    </cacheField>
    <cacheField name="Col-AV" numFmtId="0">
      <sharedItems containsNonDate="0" containsString="0" containsBlank="1"/>
    </cacheField>
    <cacheField name="Col-AW" numFmtId="0">
      <sharedItems containsNonDate="0" containsString="0" containsBlank="1"/>
    </cacheField>
    <cacheField name="Col-AX" numFmtId="0">
      <sharedItems containsNonDate="0" containsString="0" containsBlank="1"/>
    </cacheField>
    <cacheField name="Col-AY" numFmtId="0">
      <sharedItems containsNonDate="0" containsString="0" containsBlank="1"/>
    </cacheField>
    <cacheField name="Col-AZ" numFmtId="0">
      <sharedItems containsNonDate="0" containsString="0" containsBlank="1"/>
    </cacheField>
    <cacheField name="Col-BA" numFmtId="0">
      <sharedItems containsNonDate="0" containsString="0" containsBlank="1"/>
    </cacheField>
    <cacheField name="Col-BB" numFmtId="0">
      <sharedItems containsNonDate="0" containsString="0" containsBlank="1"/>
    </cacheField>
    <cacheField name="Col-BC" numFmtId="0">
      <sharedItems containsNonDate="0" containsString="0" containsBlank="1"/>
    </cacheField>
    <cacheField name="Col-BD" numFmtId="0">
      <sharedItems containsNonDate="0" containsString="0" containsBlank="1"/>
    </cacheField>
    <cacheField name="Col-BE" numFmtId="0">
      <sharedItems containsNonDate="0" containsString="0" containsBlank="1"/>
    </cacheField>
    <cacheField name="Col-BF" numFmtId="0">
      <sharedItems containsNonDate="0" containsString="0" containsBlank="1"/>
    </cacheField>
    <cacheField name="Col-BG" numFmtId="0">
      <sharedItems containsNonDate="0" containsString="0" containsBlank="1"/>
    </cacheField>
    <cacheField name="Col-BH" numFmtId="0">
      <sharedItems containsNonDate="0" containsString="0" containsBlank="1"/>
    </cacheField>
    <cacheField name="Col-BI" numFmtId="0">
      <sharedItems containsNonDate="0" containsString="0" containsBlank="1"/>
    </cacheField>
    <cacheField name="Col-BJ" numFmtId="0">
      <sharedItems containsNonDate="0" containsString="0" containsBlank="1"/>
    </cacheField>
    <cacheField name="Col-BK" numFmtId="0">
      <sharedItems containsNonDate="0" containsString="0" containsBlank="1"/>
    </cacheField>
    <cacheField name="Col-BL" numFmtId="0">
      <sharedItems containsNonDate="0" containsString="0" containsBlank="1"/>
    </cacheField>
    <cacheField name="Col-BM" numFmtId="0">
      <sharedItems containsNonDate="0" containsString="0" containsBlank="1"/>
    </cacheField>
    <cacheField name="Pair/impair" numFmtId="0">
      <sharedItems count="3">
        <s v="pair"/>
        <s v="impair"/>
        <s v="doublon" u="1"/>
      </sharedItems>
    </cacheField>
    <cacheField name="Colonne BO" numFmtId="0">
      <sharedItems containsSemiMixedTypes="0" containsString="0" containsNumber="1" containsInteger="1" minValue="2" maxValue="1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00">
  <r>
    <n v="6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"/>
  </r>
  <r>
    <n v="2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"/>
  </r>
  <r>
    <n v="4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"/>
  </r>
  <r>
    <n v="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"/>
  </r>
  <r>
    <n v="1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"/>
  </r>
  <r>
    <n v="7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"/>
  </r>
  <r>
    <n v="1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"/>
  </r>
  <r>
    <n v="5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"/>
  </r>
  <r>
    <n v="6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"/>
  </r>
  <r>
    <n v="4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"/>
  </r>
  <r>
    <n v="5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"/>
  </r>
  <r>
    <n v="4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"/>
  </r>
  <r>
    <n v="6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"/>
  </r>
  <r>
    <n v="3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"/>
  </r>
  <r>
    <n v="8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"/>
  </r>
  <r>
    <n v="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"/>
  </r>
  <r>
    <n v="7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"/>
  </r>
  <r>
    <n v="5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"/>
  </r>
  <r>
    <n v="7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"/>
  </r>
  <r>
    <n v="86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"/>
  </r>
  <r>
    <n v="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"/>
  </r>
  <r>
    <n v="6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"/>
  </r>
  <r>
    <n v="4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"/>
  </r>
  <r>
    <n v="4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"/>
  </r>
  <r>
    <n v="3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"/>
  </r>
  <r>
    <n v="2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"/>
  </r>
  <r>
    <n v="6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"/>
  </r>
  <r>
    <n v="5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"/>
  </r>
  <r>
    <n v="7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"/>
  </r>
  <r>
    <n v="8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"/>
  </r>
  <r>
    <n v="6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"/>
  </r>
  <r>
    <n v="5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"/>
  </r>
  <r>
    <n v="2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"/>
  </r>
  <r>
    <n v="2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"/>
  </r>
  <r>
    <n v="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"/>
  </r>
  <r>
    <n v="2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"/>
  </r>
  <r>
    <n v="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"/>
  </r>
  <r>
    <n v="8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"/>
  </r>
  <r>
    <n v="7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"/>
  </r>
  <r>
    <n v="7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"/>
  </r>
  <r>
    <n v="6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"/>
  </r>
  <r>
    <n v="5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"/>
  </r>
  <r>
    <n v="2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"/>
  </r>
  <r>
    <n v="7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"/>
  </r>
  <r>
    <n v="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"/>
  </r>
  <r>
    <n v="6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"/>
  </r>
  <r>
    <n v="1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"/>
  </r>
  <r>
    <n v="5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"/>
  </r>
  <r>
    <n v="3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"/>
  </r>
  <r>
    <n v="6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"/>
  </r>
  <r>
    <n v="85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"/>
  </r>
  <r>
    <n v="5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"/>
  </r>
  <r>
    <n v="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"/>
  </r>
  <r>
    <n v="5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"/>
  </r>
  <r>
    <n v="5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"/>
  </r>
  <r>
    <n v="2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"/>
  </r>
  <r>
    <n v="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"/>
  </r>
  <r>
    <n v="1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"/>
  </r>
  <r>
    <n v="2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"/>
  </r>
  <r>
    <n v="40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"/>
  </r>
  <r>
    <n v="2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"/>
  </r>
  <r>
    <n v="2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"/>
  </r>
  <r>
    <n v="1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"/>
  </r>
  <r>
    <n v="6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"/>
  </r>
  <r>
    <n v="5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"/>
  </r>
  <r>
    <n v="8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"/>
  </r>
  <r>
    <n v="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"/>
  </r>
  <r>
    <n v="10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"/>
  </r>
  <r>
    <n v="1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"/>
  </r>
  <r>
    <n v="5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"/>
  </r>
  <r>
    <n v="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"/>
  </r>
  <r>
    <n v="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"/>
  </r>
  <r>
    <n v="3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"/>
  </r>
  <r>
    <n v="2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"/>
  </r>
  <r>
    <n v="1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"/>
  </r>
  <r>
    <n v="2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"/>
  </r>
  <r>
    <n v="6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"/>
  </r>
  <r>
    <n v="4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"/>
  </r>
  <r>
    <n v="5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"/>
  </r>
  <r>
    <n v="8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"/>
  </r>
  <r>
    <n v="81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"/>
  </r>
  <r>
    <n v="5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"/>
  </r>
  <r>
    <n v="3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"/>
  </r>
  <r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"/>
  </r>
  <r>
    <n v="4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"/>
  </r>
  <r>
    <n v="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"/>
  </r>
  <r>
    <n v="2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"/>
  </r>
  <r>
    <n v="4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"/>
  </r>
  <r>
    <n v="8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"/>
  </r>
  <r>
    <n v="2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"/>
  </r>
  <r>
    <n v="4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"/>
  </r>
  <r>
    <n v="5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"/>
  </r>
  <r>
    <n v="45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"/>
  </r>
  <r>
    <n v="3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"/>
  </r>
  <r>
    <n v="5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"/>
  </r>
  <r>
    <n v="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"/>
  </r>
  <r>
    <n v="8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"/>
  </r>
  <r>
    <n v="1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"/>
  </r>
  <r>
    <n v="5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0"/>
  </r>
  <r>
    <n v="7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1"/>
  </r>
  <r>
    <n v="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2"/>
  </r>
  <r>
    <n v="3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3"/>
  </r>
  <r>
    <n v="6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4"/>
  </r>
  <r>
    <n v="2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5"/>
  </r>
  <r>
    <n v="7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6"/>
  </r>
  <r>
    <n v="29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7"/>
  </r>
  <r>
    <n v="2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8"/>
  </r>
  <r>
    <n v="6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9"/>
  </r>
  <r>
    <n v="3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0"/>
  </r>
  <r>
    <n v="8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1"/>
  </r>
  <r>
    <n v="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2"/>
  </r>
  <r>
    <n v="6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3"/>
  </r>
  <r>
    <n v="4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4"/>
  </r>
  <r>
    <n v="24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5"/>
  </r>
  <r>
    <n v="2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6"/>
  </r>
  <r>
    <n v="7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7"/>
  </r>
  <r>
    <n v="36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8"/>
  </r>
  <r>
    <n v="2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9"/>
  </r>
  <r>
    <n v="81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0"/>
  </r>
  <r>
    <n v="1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1"/>
  </r>
  <r>
    <n v="74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2"/>
  </r>
  <r>
    <n v="1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3"/>
  </r>
  <r>
    <n v="1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4"/>
  </r>
  <r>
    <n v="5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5"/>
  </r>
  <r>
    <n v="3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6"/>
  </r>
  <r>
    <n v="1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7"/>
  </r>
  <r>
    <n v="4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8"/>
  </r>
  <r>
    <n v="3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9"/>
  </r>
  <r>
    <n v="1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0"/>
  </r>
  <r>
    <n v="4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1"/>
  </r>
  <r>
    <n v="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2"/>
  </r>
  <r>
    <n v="1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3"/>
  </r>
  <r>
    <n v="6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4"/>
  </r>
  <r>
    <n v="4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5"/>
  </r>
  <r>
    <n v="6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6"/>
  </r>
  <r>
    <n v="8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7"/>
  </r>
  <r>
    <n v="4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8"/>
  </r>
  <r>
    <n v="3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9"/>
  </r>
  <r>
    <n v="7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0"/>
  </r>
  <r>
    <n v="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1"/>
  </r>
  <r>
    <n v="5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2"/>
  </r>
  <r>
    <n v="5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3"/>
  </r>
  <r>
    <n v="1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4"/>
  </r>
  <r>
    <n v="6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5"/>
  </r>
  <r>
    <n v="4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6"/>
  </r>
  <r>
    <n v="44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7"/>
  </r>
  <r>
    <n v="7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8"/>
  </r>
  <r>
    <n v="6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9"/>
  </r>
  <r>
    <n v="6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0"/>
  </r>
  <r>
    <n v="4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1"/>
  </r>
  <r>
    <n v="50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2"/>
  </r>
  <r>
    <n v="80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3"/>
  </r>
  <r>
    <n v="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4"/>
  </r>
  <r>
    <n v="7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5"/>
  </r>
  <r>
    <n v="6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6"/>
  </r>
  <r>
    <n v="6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7"/>
  </r>
  <r>
    <n v="5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8"/>
  </r>
  <r>
    <n v="4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9"/>
  </r>
  <r>
    <n v="8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0"/>
  </r>
  <r>
    <n v="1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1"/>
  </r>
  <r>
    <n v="3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2"/>
  </r>
  <r>
    <n v="7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3"/>
  </r>
  <r>
    <n v="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4"/>
  </r>
  <r>
    <n v="1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5"/>
  </r>
  <r>
    <n v="8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6"/>
  </r>
  <r>
    <n v="5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7"/>
  </r>
  <r>
    <n v="7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8"/>
  </r>
  <r>
    <n v="5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9"/>
  </r>
  <r>
    <n v="2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0"/>
  </r>
  <r>
    <n v="3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1"/>
  </r>
  <r>
    <n v="8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2"/>
  </r>
  <r>
    <n v="6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3"/>
  </r>
  <r>
    <n v="5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4"/>
  </r>
  <r>
    <n v="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5"/>
  </r>
  <r>
    <n v="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6"/>
  </r>
  <r>
    <n v="1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7"/>
  </r>
  <r>
    <n v="5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8"/>
  </r>
  <r>
    <n v="4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9"/>
  </r>
  <r>
    <n v="2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0"/>
  </r>
  <r>
    <n v="8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1"/>
  </r>
  <r>
    <n v="5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2"/>
  </r>
  <r>
    <n v="5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3"/>
  </r>
  <r>
    <n v="6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4"/>
  </r>
  <r>
    <n v="40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5"/>
  </r>
  <r>
    <n v="75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6"/>
  </r>
  <r>
    <n v="6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7"/>
  </r>
  <r>
    <n v="81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8"/>
  </r>
  <r>
    <n v="20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9"/>
  </r>
  <r>
    <n v="2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0"/>
  </r>
  <r>
    <n v="6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1"/>
  </r>
  <r>
    <n v="3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2"/>
  </r>
  <r>
    <n v="40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3"/>
  </r>
  <r>
    <n v="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4"/>
  </r>
  <r>
    <n v="6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5"/>
  </r>
  <r>
    <n v="7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6"/>
  </r>
  <r>
    <n v="5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7"/>
  </r>
  <r>
    <n v="7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8"/>
  </r>
  <r>
    <n v="1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9"/>
  </r>
  <r>
    <n v="8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0"/>
  </r>
  <r>
    <n v="2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1"/>
  </r>
  <r>
    <n v="7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2"/>
  </r>
  <r>
    <n v="4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3"/>
  </r>
  <r>
    <n v="8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4"/>
  </r>
  <r>
    <n v="61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5"/>
  </r>
  <r>
    <n v="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6"/>
  </r>
  <r>
    <n v="3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7"/>
  </r>
  <r>
    <n v="3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8"/>
  </r>
  <r>
    <n v="8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9"/>
  </r>
  <r>
    <n v="8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0"/>
  </r>
  <r>
    <n v="7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1"/>
  </r>
  <r>
    <n v="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2"/>
  </r>
  <r>
    <n v="6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3"/>
  </r>
  <r>
    <n v="1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4"/>
  </r>
  <r>
    <n v="7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5"/>
  </r>
  <r>
    <n v="5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6"/>
  </r>
  <r>
    <n v="4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7"/>
  </r>
  <r>
    <n v="8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8"/>
  </r>
  <r>
    <n v="4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9"/>
  </r>
  <r>
    <n v="80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0"/>
  </r>
  <r>
    <n v="4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1"/>
  </r>
  <r>
    <n v="5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2"/>
  </r>
  <r>
    <n v="27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3"/>
  </r>
  <r>
    <n v="6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4"/>
  </r>
  <r>
    <n v="74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5"/>
  </r>
  <r>
    <n v="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6"/>
  </r>
  <r>
    <n v="65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7"/>
  </r>
  <r>
    <n v="5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8"/>
  </r>
  <r>
    <n v="8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9"/>
  </r>
  <r>
    <n v="6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0"/>
  </r>
  <r>
    <n v="4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1"/>
  </r>
  <r>
    <n v="5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2"/>
  </r>
  <r>
    <n v="65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3"/>
  </r>
  <r>
    <n v="4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4"/>
  </r>
  <r>
    <n v="4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5"/>
  </r>
  <r>
    <n v="6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6"/>
  </r>
  <r>
    <n v="7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7"/>
  </r>
  <r>
    <n v="7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8"/>
  </r>
  <r>
    <n v="2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9"/>
  </r>
  <r>
    <n v="5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0"/>
  </r>
  <r>
    <n v="61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1"/>
  </r>
  <r>
    <n v="8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2"/>
  </r>
  <r>
    <n v="2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3"/>
  </r>
  <r>
    <n v="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4"/>
  </r>
  <r>
    <n v="6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5"/>
  </r>
  <r>
    <n v="4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6"/>
  </r>
  <r>
    <n v="6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7"/>
  </r>
  <r>
    <n v="1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8"/>
  </r>
  <r>
    <n v="3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9"/>
  </r>
  <r>
    <n v="4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0"/>
  </r>
  <r>
    <n v="4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1"/>
  </r>
  <r>
    <n v="6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2"/>
  </r>
  <r>
    <n v="5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3"/>
  </r>
  <r>
    <n v="6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4"/>
  </r>
  <r>
    <n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5"/>
  </r>
  <r>
    <n v="3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6"/>
  </r>
  <r>
    <n v="60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7"/>
  </r>
  <r>
    <n v="4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8"/>
  </r>
  <r>
    <n v="6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9"/>
  </r>
  <r>
    <n v="3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0"/>
  </r>
  <r>
    <n v="24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1"/>
  </r>
  <r>
    <n v="2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2"/>
  </r>
  <r>
    <n v="1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3"/>
  </r>
  <r>
    <n v="2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4"/>
  </r>
  <r>
    <n v="4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5"/>
  </r>
  <r>
    <n v="4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6"/>
  </r>
  <r>
    <n v="3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7"/>
  </r>
  <r>
    <n v="4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8"/>
  </r>
  <r>
    <n v="4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9"/>
  </r>
  <r>
    <n v="8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0"/>
  </r>
  <r>
    <n v="6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1"/>
  </r>
  <r>
    <n v="79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2"/>
  </r>
  <r>
    <n v="6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3"/>
  </r>
  <r>
    <n v="2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4"/>
  </r>
  <r>
    <n v="70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5"/>
  </r>
  <r>
    <n v="6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6"/>
  </r>
  <r>
    <n v="6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7"/>
  </r>
  <r>
    <n v="3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8"/>
  </r>
  <r>
    <n v="31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9"/>
  </r>
  <r>
    <n v="1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0"/>
  </r>
  <r>
    <n v="6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1"/>
  </r>
  <r>
    <n v="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2"/>
  </r>
  <r>
    <n v="3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3"/>
  </r>
  <r>
    <n v="5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4"/>
  </r>
  <r>
    <n v="1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5"/>
  </r>
  <r>
    <n v="5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6"/>
  </r>
  <r>
    <n v="8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7"/>
  </r>
  <r>
    <n v="6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8"/>
  </r>
  <r>
    <n v="1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9"/>
  </r>
  <r>
    <n v="5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0"/>
  </r>
  <r>
    <n v="2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1"/>
  </r>
  <r>
    <n v="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2"/>
  </r>
  <r>
    <n v="7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3"/>
  </r>
  <r>
    <n v="6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4"/>
  </r>
  <r>
    <n v="32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5"/>
  </r>
  <r>
    <n v="4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6"/>
  </r>
  <r>
    <n v="2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7"/>
  </r>
  <r>
    <n v="3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8"/>
  </r>
  <r>
    <n v="6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9"/>
  </r>
  <r>
    <n v="4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0"/>
  </r>
  <r>
    <n v="24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1"/>
  </r>
  <r>
    <n v="3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2"/>
  </r>
  <r>
    <n v="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3"/>
  </r>
  <r>
    <n v="2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4"/>
  </r>
  <r>
    <n v="8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5"/>
  </r>
  <r>
    <n v="4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6"/>
  </r>
  <r>
    <n v="1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7"/>
  </r>
  <r>
    <n v="2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8"/>
  </r>
  <r>
    <n v="4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9"/>
  </r>
  <r>
    <n v="46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0"/>
  </r>
  <r>
    <n v="8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1"/>
  </r>
  <r>
    <n v="2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2"/>
  </r>
  <r>
    <n v="72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3"/>
  </r>
  <r>
    <n v="1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4"/>
  </r>
  <r>
    <n v="4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5"/>
  </r>
  <r>
    <n v="1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6"/>
  </r>
  <r>
    <n v="6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7"/>
  </r>
  <r>
    <n v="3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8"/>
  </r>
  <r>
    <n v="7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9"/>
  </r>
  <r>
    <n v="7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0"/>
  </r>
  <r>
    <n v="30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1"/>
  </r>
  <r>
    <n v="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2"/>
  </r>
  <r>
    <n v="30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3"/>
  </r>
  <r>
    <n v="8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4"/>
  </r>
  <r>
    <n v="52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5"/>
  </r>
  <r>
    <n v="8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6"/>
  </r>
  <r>
    <n v="6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7"/>
  </r>
  <r>
    <n v="86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8"/>
  </r>
  <r>
    <n v="2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9"/>
  </r>
  <r>
    <n v="2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0"/>
  </r>
  <r>
    <n v="6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1"/>
  </r>
  <r>
    <n v="3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2"/>
  </r>
  <r>
    <n v="17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3"/>
  </r>
  <r>
    <n v="3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4"/>
  </r>
  <r>
    <n v="5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5"/>
  </r>
  <r>
    <n v="6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6"/>
  </r>
  <r>
    <n v="6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7"/>
  </r>
  <r>
    <n v="3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8"/>
  </r>
  <r>
    <n v="2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9"/>
  </r>
  <r>
    <n v="30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0"/>
  </r>
  <r>
    <n v="1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1"/>
  </r>
  <r>
    <n v="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2"/>
  </r>
  <r>
    <n v="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3"/>
  </r>
  <r>
    <n v="1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4"/>
  </r>
  <r>
    <n v="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5"/>
  </r>
  <r>
    <n v="60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6"/>
  </r>
  <r>
    <n v="80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7"/>
  </r>
  <r>
    <n v="8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8"/>
  </r>
  <r>
    <n v="6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9"/>
  </r>
  <r>
    <n v="5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0"/>
  </r>
  <r>
    <n v="1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1"/>
  </r>
  <r>
    <n v="2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2"/>
  </r>
  <r>
    <n v="8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3"/>
  </r>
  <r>
    <n v="3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4"/>
  </r>
  <r>
    <n v="2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5"/>
  </r>
  <r>
    <n v="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6"/>
  </r>
  <r>
    <n v="1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7"/>
  </r>
  <r>
    <n v="52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8"/>
  </r>
  <r>
    <n v="1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9"/>
  </r>
  <r>
    <n v="1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0"/>
  </r>
  <r>
    <n v="2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1"/>
  </r>
  <r>
    <n v="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2"/>
  </r>
  <r>
    <n v="5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3"/>
  </r>
  <r>
    <n v="4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4"/>
  </r>
  <r>
    <n v="3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5"/>
  </r>
  <r>
    <n v="5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6"/>
  </r>
  <r>
    <n v="6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7"/>
  </r>
  <r>
    <n v="4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8"/>
  </r>
  <r>
    <n v="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9"/>
  </r>
  <r>
    <n v="8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0"/>
  </r>
  <r>
    <n v="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1"/>
  </r>
  <r>
    <n v="1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2"/>
  </r>
  <r>
    <n v="1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3"/>
  </r>
  <r>
    <n v="5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4"/>
  </r>
  <r>
    <n v="2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5"/>
  </r>
  <r>
    <n v="8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6"/>
  </r>
  <r>
    <n v="2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7"/>
  </r>
  <r>
    <n v="2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8"/>
  </r>
  <r>
    <n v="1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9"/>
  </r>
  <r>
    <n v="1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0"/>
  </r>
  <r>
    <n v="4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1"/>
  </r>
  <r>
    <n v="5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2"/>
  </r>
  <r>
    <n v="4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3"/>
  </r>
  <r>
    <n v="3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4"/>
  </r>
  <r>
    <n v="4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5"/>
  </r>
  <r>
    <n v="4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6"/>
  </r>
  <r>
    <n v="8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7"/>
  </r>
  <r>
    <n v="3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8"/>
  </r>
  <r>
    <n v="3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9"/>
  </r>
  <r>
    <n v="5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0"/>
  </r>
  <r>
    <n v="1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1"/>
  </r>
  <r>
    <n v="3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2"/>
  </r>
  <r>
    <n v="8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3"/>
  </r>
  <r>
    <n v="30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4"/>
  </r>
  <r>
    <n v="4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5"/>
  </r>
  <r>
    <n v="5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6"/>
  </r>
  <r>
    <n v="3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7"/>
  </r>
  <r>
    <n v="66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8"/>
  </r>
  <r>
    <n v="3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9"/>
  </r>
  <r>
    <n v="8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0"/>
  </r>
  <r>
    <n v="5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1"/>
  </r>
  <r>
    <n v="7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2"/>
  </r>
  <r>
    <n v="68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3"/>
  </r>
  <r>
    <n v="1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4"/>
  </r>
  <r>
    <n v="2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5"/>
  </r>
  <r>
    <n v="7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6"/>
  </r>
  <r>
    <n v="6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7"/>
  </r>
  <r>
    <n v="3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8"/>
  </r>
  <r>
    <n v="4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9"/>
  </r>
  <r>
    <n v="1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0"/>
  </r>
  <r>
    <n v="2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1"/>
  </r>
  <r>
    <n v="7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2"/>
  </r>
  <r>
    <n v="1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3"/>
  </r>
  <r>
    <n v="4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4"/>
  </r>
  <r>
    <n v="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5"/>
  </r>
  <r>
    <n v="2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6"/>
  </r>
  <r>
    <n v="4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7"/>
  </r>
  <r>
    <n v="2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8"/>
  </r>
  <r>
    <n v="6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9"/>
  </r>
  <r>
    <n v="6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0"/>
  </r>
  <r>
    <n v="2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1"/>
  </r>
  <r>
    <n v="6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2"/>
  </r>
  <r>
    <n v="8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3"/>
  </r>
  <r>
    <n v="2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4"/>
  </r>
  <r>
    <n v="70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5"/>
  </r>
  <r>
    <n v="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6"/>
  </r>
  <r>
    <n v="2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7"/>
  </r>
  <r>
    <n v="7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8"/>
  </r>
  <r>
    <n v="8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9"/>
  </r>
  <r>
    <n v="45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0"/>
  </r>
  <r>
    <n v="2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1"/>
  </r>
  <r>
    <n v="8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2"/>
  </r>
  <r>
    <n v="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3"/>
  </r>
  <r>
    <n v="4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4"/>
  </r>
  <r>
    <n v="4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5"/>
  </r>
  <r>
    <n v="2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6"/>
  </r>
  <r>
    <n v="5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7"/>
  </r>
  <r>
    <n v="8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8"/>
  </r>
  <r>
    <n v="1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9"/>
  </r>
  <r>
    <n v="1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0"/>
  </r>
  <r>
    <n v="7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1"/>
  </r>
  <r>
    <n v="15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2"/>
  </r>
  <r>
    <n v="5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3"/>
  </r>
  <r>
    <n v="7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4"/>
  </r>
  <r>
    <n v="38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5"/>
  </r>
  <r>
    <n v="5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6"/>
  </r>
  <r>
    <n v="2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7"/>
  </r>
  <r>
    <n v="6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8"/>
  </r>
  <r>
    <n v="2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9"/>
  </r>
  <r>
    <n v="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0"/>
  </r>
  <r>
    <n v="8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1"/>
  </r>
  <r>
    <n v="7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2"/>
  </r>
  <r>
    <n v="3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3"/>
  </r>
  <r>
    <n v="4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4"/>
  </r>
  <r>
    <n v="1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5"/>
  </r>
  <r>
    <n v="5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6"/>
  </r>
  <r>
    <n v="5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7"/>
  </r>
  <r>
    <n v="2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8"/>
  </r>
  <r>
    <n v="8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9"/>
  </r>
  <r>
    <n v="3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0"/>
  </r>
  <r>
    <n v="5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1"/>
  </r>
  <r>
    <n v="3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2"/>
  </r>
  <r>
    <n v="8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3"/>
  </r>
  <r>
    <n v="52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4"/>
  </r>
  <r>
    <n v="1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5"/>
  </r>
  <r>
    <n v="8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6"/>
  </r>
  <r>
    <n v="54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7"/>
  </r>
  <r>
    <n v="6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8"/>
  </r>
  <r>
    <n v="50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9"/>
  </r>
  <r>
    <n v="4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0"/>
  </r>
  <r>
    <n v="2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1"/>
  </r>
  <r>
    <n v="7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2"/>
  </r>
  <r>
    <n v="7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3"/>
  </r>
  <r>
    <n v="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4"/>
  </r>
  <r>
    <n v="61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5"/>
  </r>
  <r>
    <n v="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6"/>
  </r>
  <r>
    <n v="89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7"/>
  </r>
  <r>
    <n v="1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8"/>
  </r>
  <r>
    <n v="7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9"/>
  </r>
  <r>
    <n v="6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0"/>
  </r>
  <r>
    <n v="2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1"/>
  </r>
  <r>
    <n v="21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2"/>
  </r>
  <r>
    <n v="7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3"/>
  </r>
  <r>
    <n v="1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4"/>
  </r>
  <r>
    <n v="6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5"/>
  </r>
  <r>
    <n v="3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6"/>
  </r>
  <r>
    <n v="7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7"/>
  </r>
  <r>
    <n v="6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8"/>
  </r>
  <r>
    <n v="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9"/>
  </r>
  <r>
    <n v="4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0"/>
  </r>
  <r>
    <n v="2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1"/>
  </r>
  <r>
    <n v="7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2"/>
  </r>
  <r>
    <n v="8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3"/>
  </r>
  <r>
    <n v="5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4"/>
  </r>
  <r>
    <n v="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5"/>
  </r>
  <r>
    <n v="4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6"/>
  </r>
  <r>
    <n v="7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7"/>
  </r>
  <r>
    <n v="7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8"/>
  </r>
  <r>
    <n v="76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9"/>
  </r>
  <r>
    <n v="5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0"/>
  </r>
  <r>
    <n v="7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1"/>
  </r>
  <r>
    <n v="8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2"/>
  </r>
  <r>
    <n v="57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3"/>
  </r>
  <r>
    <n v="8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4"/>
  </r>
  <r>
    <n v="8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5"/>
  </r>
  <r>
    <n v="1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6"/>
  </r>
  <r>
    <n v="6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7"/>
  </r>
  <r>
    <n v="2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8"/>
  </r>
  <r>
    <n v="4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9"/>
  </r>
  <r>
    <n v="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0"/>
  </r>
  <r>
    <n v="3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1"/>
  </r>
  <r>
    <n v="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2"/>
  </r>
  <r>
    <n v="83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3"/>
  </r>
  <r>
    <n v="7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4"/>
  </r>
  <r>
    <n v="8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5"/>
  </r>
  <r>
    <n v="2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6"/>
  </r>
  <r>
    <n v="5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7"/>
  </r>
  <r>
    <n v="3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8"/>
  </r>
  <r>
    <n v="2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9"/>
  </r>
  <r>
    <n v="15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0"/>
  </r>
  <r>
    <n v="4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1"/>
  </r>
  <r>
    <n v="31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2"/>
  </r>
  <r>
    <n v="1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3"/>
  </r>
  <r>
    <n v="5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4"/>
  </r>
  <r>
    <n v="76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5"/>
  </r>
  <r>
    <n v="1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6"/>
  </r>
  <r>
    <n v="5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7"/>
  </r>
  <r>
    <n v="2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8"/>
  </r>
  <r>
    <n v="2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9"/>
  </r>
  <r>
    <n v="4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0"/>
  </r>
  <r>
    <n v="5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1"/>
  </r>
  <r>
    <n v="73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2"/>
  </r>
  <r>
    <n v="3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3"/>
  </r>
  <r>
    <n v="84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4"/>
  </r>
  <r>
    <n v="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5"/>
  </r>
  <r>
    <n v="1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6"/>
  </r>
  <r>
    <n v="53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7"/>
  </r>
  <r>
    <n v="1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8"/>
  </r>
  <r>
    <n v="4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9"/>
  </r>
  <r>
    <n v="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0"/>
  </r>
  <r>
    <n v="2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1"/>
  </r>
  <r>
    <n v="3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2"/>
  </r>
  <r>
    <n v="62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3"/>
  </r>
  <r>
    <n v="42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4"/>
  </r>
  <r>
    <n v="4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5"/>
  </r>
  <r>
    <n v="5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6"/>
  </r>
  <r>
    <n v="8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7"/>
  </r>
  <r>
    <n v="7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8"/>
  </r>
  <r>
    <n v="2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9"/>
  </r>
  <r>
    <n v="25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0"/>
  </r>
  <r>
    <n v="5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1"/>
  </r>
  <r>
    <n v="40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2"/>
  </r>
  <r>
    <n v="5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3"/>
  </r>
  <r>
    <n v="47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4"/>
  </r>
  <r>
    <n v="8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5"/>
  </r>
  <r>
    <n v="8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6"/>
  </r>
  <r>
    <n v="3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7"/>
  </r>
  <r>
    <n v="40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8"/>
  </r>
  <r>
    <n v="2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9"/>
  </r>
  <r>
    <n v="3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0"/>
  </r>
  <r>
    <n v="4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1"/>
  </r>
  <r>
    <n v="4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2"/>
  </r>
  <r>
    <n v="2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3"/>
  </r>
  <r>
    <n v="4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4"/>
  </r>
  <r>
    <n v="8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5"/>
  </r>
  <r>
    <n v="5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6"/>
  </r>
  <r>
    <n v="6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7"/>
  </r>
  <r>
    <n v="3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8"/>
  </r>
  <r>
    <n v="2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9"/>
  </r>
  <r>
    <n v="5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0"/>
  </r>
  <r>
    <n v="1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1"/>
  </r>
  <r>
    <n v="25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2"/>
  </r>
  <r>
    <n v="7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3"/>
  </r>
  <r>
    <n v="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4"/>
  </r>
  <r>
    <n v="7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5"/>
  </r>
  <r>
    <n v="2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6"/>
  </r>
  <r>
    <n v="1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7"/>
  </r>
  <r>
    <n v="4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8"/>
  </r>
  <r>
    <n v="8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9"/>
  </r>
  <r>
    <n v="1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0"/>
  </r>
  <r>
    <n v="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1"/>
  </r>
  <r>
    <n v="5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2"/>
  </r>
  <r>
    <n v="8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3"/>
  </r>
  <r>
    <n v="49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4"/>
  </r>
  <r>
    <n v="4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5"/>
  </r>
  <r>
    <n v="19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6"/>
  </r>
  <r>
    <n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7"/>
  </r>
  <r>
    <n v="3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8"/>
  </r>
  <r>
    <n v="8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9"/>
  </r>
  <r>
    <n v="8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0"/>
  </r>
  <r>
    <n v="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1"/>
  </r>
  <r>
    <n v="3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2"/>
  </r>
  <r>
    <n v="3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3"/>
  </r>
  <r>
    <n v="1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4"/>
  </r>
  <r>
    <n v="6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5"/>
  </r>
  <r>
    <n v="4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6"/>
  </r>
  <r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7"/>
  </r>
  <r>
    <n v="2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8"/>
  </r>
  <r>
    <n v="2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9"/>
  </r>
  <r>
    <n v="5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0"/>
  </r>
  <r>
    <n v="3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1"/>
  </r>
  <r>
    <n v="6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2"/>
  </r>
  <r>
    <n v="2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3"/>
  </r>
  <r>
    <n v="31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4"/>
  </r>
  <r>
    <n v="1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5"/>
  </r>
  <r>
    <n v="4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6"/>
  </r>
  <r>
    <n v="4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7"/>
  </r>
  <r>
    <n v="2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8"/>
  </r>
  <r>
    <n v="5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9"/>
  </r>
  <r>
    <n v="5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0"/>
  </r>
  <r>
    <n v="6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1"/>
  </r>
  <r>
    <n v="2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2"/>
  </r>
  <r>
    <n v="75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3"/>
  </r>
  <r>
    <n v="1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4"/>
  </r>
  <r>
    <n v="4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5"/>
  </r>
  <r>
    <n v="8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6"/>
  </r>
  <r>
    <n v="2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7"/>
  </r>
  <r>
    <n v="7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8"/>
  </r>
  <r>
    <n v="23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9"/>
  </r>
  <r>
    <n v="2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0"/>
  </r>
  <r>
    <n v="1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1"/>
  </r>
  <r>
    <n v="20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2"/>
  </r>
  <r>
    <n v="7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3"/>
  </r>
  <r>
    <n v="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4"/>
  </r>
  <r>
    <n v="5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5"/>
  </r>
  <r>
    <n v="4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6"/>
  </r>
  <r>
    <n v="1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7"/>
  </r>
  <r>
    <n v="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8"/>
  </r>
  <r>
    <n v="1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9"/>
  </r>
  <r>
    <n v="6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0"/>
  </r>
  <r>
    <n v="3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1"/>
  </r>
  <r>
    <n v="4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2"/>
  </r>
  <r>
    <n v="7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3"/>
  </r>
  <r>
    <n v="6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4"/>
  </r>
  <r>
    <n v="5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5"/>
  </r>
  <r>
    <n v="43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6"/>
  </r>
  <r>
    <n v="5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7"/>
  </r>
  <r>
    <n v="5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8"/>
  </r>
  <r>
    <n v="20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9"/>
  </r>
  <r>
    <n v="7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0"/>
  </r>
  <r>
    <n v="2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1"/>
  </r>
  <r>
    <n v="5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2"/>
  </r>
  <r>
    <n v="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3"/>
  </r>
  <r>
    <n v="5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4"/>
  </r>
  <r>
    <n v="2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5"/>
  </r>
  <r>
    <n v="44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6"/>
  </r>
  <r>
    <n v="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7"/>
  </r>
  <r>
    <n v="3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8"/>
  </r>
  <r>
    <n v="7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9"/>
  </r>
  <r>
    <n v="1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0"/>
  </r>
  <r>
    <n v="4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1"/>
  </r>
  <r>
    <n v="4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2"/>
  </r>
  <r>
    <n v="3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3"/>
  </r>
  <r>
    <n v="5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4"/>
  </r>
  <r>
    <n v="27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5"/>
  </r>
  <r>
    <n v="59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6"/>
  </r>
  <r>
    <n v="5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7"/>
  </r>
  <r>
    <n v="6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8"/>
  </r>
  <r>
    <n v="2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9"/>
  </r>
  <r>
    <n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0"/>
  </r>
  <r>
    <n v="5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1"/>
  </r>
  <r>
    <n v="6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2"/>
  </r>
  <r>
    <n v="3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3"/>
  </r>
  <r>
    <n v="2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4"/>
  </r>
  <r>
    <n v="1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5"/>
  </r>
  <r>
    <n v="4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6"/>
  </r>
  <r>
    <n v="7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7"/>
  </r>
  <r>
    <n v="1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8"/>
  </r>
  <r>
    <n v="50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9"/>
  </r>
  <r>
    <n v="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0"/>
  </r>
  <r>
    <n v="5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1"/>
  </r>
  <r>
    <n v="4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2"/>
  </r>
  <r>
    <n v="1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3"/>
  </r>
  <r>
    <n v="4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4"/>
  </r>
  <r>
    <n v="2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5"/>
  </r>
  <r>
    <n v="3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6"/>
  </r>
  <r>
    <n v="1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7"/>
  </r>
  <r>
    <n v="4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8"/>
  </r>
  <r>
    <n v="1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9"/>
  </r>
  <r>
    <n v="7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0"/>
  </r>
  <r>
    <n v="5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1"/>
  </r>
  <r>
    <n v="2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2"/>
  </r>
  <r>
    <n v="5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3"/>
  </r>
  <r>
    <n v="60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4"/>
  </r>
  <r>
    <n v="8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5"/>
  </r>
  <r>
    <n v="7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6"/>
  </r>
  <r>
    <n v="6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7"/>
  </r>
  <r>
    <n v="2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8"/>
  </r>
  <r>
    <n v="30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9"/>
  </r>
  <r>
    <n v="7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0"/>
  </r>
  <r>
    <n v="1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1"/>
  </r>
  <r>
    <n v="3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2"/>
  </r>
  <r>
    <n v="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3"/>
  </r>
  <r>
    <n v="8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4"/>
  </r>
  <r>
    <n v="8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5"/>
  </r>
  <r>
    <n v="4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6"/>
  </r>
  <r>
    <n v="3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7"/>
  </r>
  <r>
    <n v="8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8"/>
  </r>
  <r>
    <n v="8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9"/>
  </r>
  <r>
    <n v="4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0"/>
  </r>
  <r>
    <n v="3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1"/>
  </r>
  <r>
    <n v="4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2"/>
  </r>
  <r>
    <n v="5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3"/>
  </r>
  <r>
    <n v="8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4"/>
  </r>
  <r>
    <n v="6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5"/>
  </r>
  <r>
    <n v="1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6"/>
  </r>
  <r>
    <n v="7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7"/>
  </r>
  <r>
    <n v="2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8"/>
  </r>
  <r>
    <n v="1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9"/>
  </r>
  <r>
    <n v="3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0"/>
  </r>
  <r>
    <n v="2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1"/>
  </r>
  <r>
    <n v="7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2"/>
  </r>
  <r>
    <n v="6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3"/>
  </r>
  <r>
    <n v="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4"/>
  </r>
  <r>
    <n v="4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5"/>
  </r>
  <r>
    <n v="8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6"/>
  </r>
  <r>
    <n v="8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7"/>
  </r>
  <r>
    <n v="7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8"/>
  </r>
  <r>
    <n v="2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9"/>
  </r>
  <r>
    <n v="8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0"/>
  </r>
  <r>
    <n v="1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1"/>
  </r>
  <r>
    <n v="4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2"/>
  </r>
  <r>
    <n v="12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3"/>
  </r>
  <r>
    <n v="7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4"/>
  </r>
  <r>
    <n v="2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5"/>
  </r>
  <r>
    <n v="4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6"/>
  </r>
  <r>
    <n v="7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7"/>
  </r>
  <r>
    <n v="50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8"/>
  </r>
  <r>
    <n v="8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9"/>
  </r>
  <r>
    <n v="1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0"/>
  </r>
  <r>
    <n v="4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1"/>
  </r>
  <r>
    <n v="8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2"/>
  </r>
  <r>
    <n v="8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3"/>
  </r>
  <r>
    <n v="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4"/>
  </r>
  <r>
    <n v="3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5"/>
  </r>
  <r>
    <n v="77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6"/>
  </r>
  <r>
    <n v="6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7"/>
  </r>
  <r>
    <n v="8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8"/>
  </r>
  <r>
    <n v="8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9"/>
  </r>
  <r>
    <n v="5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0"/>
  </r>
  <r>
    <n v="20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1"/>
  </r>
  <r>
    <n v="5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2"/>
  </r>
  <r>
    <n v="4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3"/>
  </r>
  <r>
    <n v="2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4"/>
  </r>
  <r>
    <n v="7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5"/>
  </r>
  <r>
    <n v="2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6"/>
  </r>
  <r>
    <n v="8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7"/>
  </r>
  <r>
    <n v="3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8"/>
  </r>
  <r>
    <n v="8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9"/>
  </r>
  <r>
    <n v="31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0"/>
  </r>
  <r>
    <n v="8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1"/>
  </r>
  <r>
    <n v="4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2"/>
  </r>
  <r>
    <n v="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3"/>
  </r>
  <r>
    <n v="7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4"/>
  </r>
  <r>
    <n v="8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5"/>
  </r>
  <r>
    <n v="3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6"/>
  </r>
  <r>
    <n v="1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7"/>
  </r>
  <r>
    <n v="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8"/>
  </r>
  <r>
    <n v="1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9"/>
  </r>
  <r>
    <n v="1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0"/>
  </r>
  <r>
    <n v="1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1"/>
  </r>
  <r>
    <n v="4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2"/>
  </r>
  <r>
    <n v="1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3"/>
  </r>
  <r>
    <n v="6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4"/>
  </r>
  <r>
    <n v="1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5"/>
  </r>
  <r>
    <n v="3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6"/>
  </r>
  <r>
    <n v="2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7"/>
  </r>
  <r>
    <n v="6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8"/>
  </r>
  <r>
    <n v="3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9"/>
  </r>
  <r>
    <n v="6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0"/>
  </r>
  <r>
    <n v="3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1"/>
  </r>
  <r>
    <n v="2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2"/>
  </r>
  <r>
    <n v="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3"/>
  </r>
  <r>
    <n v="8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4"/>
  </r>
  <r>
    <n v="79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5"/>
  </r>
  <r>
    <n v="2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6"/>
  </r>
  <r>
    <n v="2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7"/>
  </r>
  <r>
    <n v="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8"/>
  </r>
  <r>
    <n v="3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9"/>
  </r>
  <r>
    <n v="2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0"/>
  </r>
  <r>
    <n v="4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1"/>
  </r>
  <r>
    <n v="8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2"/>
  </r>
  <r>
    <n v="70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3"/>
  </r>
  <r>
    <n v="2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4"/>
  </r>
  <r>
    <n v="55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5"/>
  </r>
  <r>
    <n v="2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6"/>
  </r>
  <r>
    <n v="1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7"/>
  </r>
  <r>
    <n v="7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8"/>
  </r>
  <r>
    <n v="1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9"/>
  </r>
  <r>
    <n v="3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0"/>
  </r>
  <r>
    <n v="1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1"/>
  </r>
  <r>
    <n v="7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2"/>
  </r>
  <r>
    <n v="37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3"/>
  </r>
  <r>
    <n v="11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4"/>
  </r>
  <r>
    <n v="6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5"/>
  </r>
  <r>
    <n v="6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6"/>
  </r>
  <r>
    <n v="6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7"/>
  </r>
  <r>
    <n v="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8"/>
  </r>
  <r>
    <n v="6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9"/>
  </r>
  <r>
    <n v="70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0"/>
  </r>
  <r>
    <n v="4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1"/>
  </r>
  <r>
    <n v="6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2"/>
  </r>
  <r>
    <n v="4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3"/>
  </r>
  <r>
    <n v="40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4"/>
  </r>
  <r>
    <n v="6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5"/>
  </r>
  <r>
    <n v="1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6"/>
  </r>
  <r>
    <n v="12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7"/>
  </r>
  <r>
    <n v="7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8"/>
  </r>
  <r>
    <n v="75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9"/>
  </r>
  <r>
    <n v="6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0"/>
  </r>
  <r>
    <n v="7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1"/>
  </r>
  <r>
    <n v="60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2"/>
  </r>
  <r>
    <n v="5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3"/>
  </r>
  <r>
    <n v="3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4"/>
  </r>
  <r>
    <n v="2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5"/>
  </r>
  <r>
    <n v="8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6"/>
  </r>
  <r>
    <n v="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7"/>
  </r>
  <r>
    <n v="3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8"/>
  </r>
  <r>
    <n v="2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9"/>
  </r>
  <r>
    <n v="8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0"/>
  </r>
  <r>
    <n v="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1"/>
  </r>
  <r>
    <n v="8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2"/>
  </r>
  <r>
    <n v="5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3"/>
  </r>
  <r>
    <n v="3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4"/>
  </r>
  <r>
    <n v="60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5"/>
  </r>
  <r>
    <n v="8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6"/>
  </r>
  <r>
    <n v="4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7"/>
  </r>
  <r>
    <n v="25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8"/>
  </r>
  <r>
    <n v="8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9"/>
  </r>
  <r>
    <n v="2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0"/>
  </r>
  <r>
    <n v="5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1"/>
  </r>
  <r>
    <n v="5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2"/>
  </r>
  <r>
    <n v="2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3"/>
  </r>
  <r>
    <n v="3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4"/>
  </r>
  <r>
    <n v="81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5"/>
  </r>
  <r>
    <n v="1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6"/>
  </r>
  <r>
    <n v="7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7"/>
  </r>
  <r>
    <n v="6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8"/>
  </r>
  <r>
    <n v="8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9"/>
  </r>
  <r>
    <n v="1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0"/>
  </r>
  <r>
    <n v="1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1"/>
  </r>
  <r>
    <n v="1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2"/>
  </r>
  <r>
    <n v="7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3"/>
  </r>
  <r>
    <n v="50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4"/>
  </r>
  <r>
    <n v="3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5"/>
  </r>
  <r>
    <n v="8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6"/>
  </r>
  <r>
    <n v="4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7"/>
  </r>
  <r>
    <n v="8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8"/>
  </r>
  <r>
    <n v="3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9"/>
  </r>
  <r>
    <n v="1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0"/>
  </r>
  <r>
    <n v="1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1"/>
  </r>
  <r>
    <n v="7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2"/>
  </r>
  <r>
    <n v="6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3"/>
  </r>
  <r>
    <n v="1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4"/>
  </r>
  <r>
    <n v="6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5"/>
  </r>
  <r>
    <n v="8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6"/>
  </r>
  <r>
    <n v="36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7"/>
  </r>
  <r>
    <n v="5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8"/>
  </r>
  <r>
    <n v="2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9"/>
  </r>
  <r>
    <n v="4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0"/>
  </r>
  <r>
    <n v="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1"/>
  </r>
  <r>
    <n v="6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2"/>
  </r>
  <r>
    <n v="8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3"/>
  </r>
  <r>
    <n v="17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4"/>
  </r>
  <r>
    <n v="6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5"/>
  </r>
  <r>
    <n v="7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6"/>
  </r>
  <r>
    <n v="7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7"/>
  </r>
  <r>
    <n v="1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8"/>
  </r>
  <r>
    <n v="88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9"/>
  </r>
  <r>
    <n v="6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0"/>
  </r>
  <r>
    <n v="1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1"/>
  </r>
  <r>
    <n v="7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2"/>
  </r>
  <r>
    <n v="4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3"/>
  </r>
  <r>
    <n v="7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4"/>
  </r>
  <r>
    <n v="5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5"/>
  </r>
  <r>
    <n v="17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6"/>
  </r>
  <r>
    <n v="8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7"/>
  </r>
  <r>
    <n v="7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8"/>
  </r>
  <r>
    <n v="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9"/>
  </r>
  <r>
    <n v="8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0"/>
  </r>
  <r>
    <n v="2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1"/>
  </r>
  <r>
    <n v="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2"/>
  </r>
  <r>
    <n v="7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3"/>
  </r>
  <r>
    <n v="5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4"/>
  </r>
  <r>
    <n v="1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5"/>
  </r>
  <r>
    <n v="2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6"/>
  </r>
  <r>
    <n v="7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7"/>
  </r>
  <r>
    <n v="8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8"/>
  </r>
  <r>
    <n v="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9"/>
  </r>
  <r>
    <n v="2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0"/>
  </r>
  <r>
    <n v="7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1"/>
  </r>
  <r>
    <n v="8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2"/>
  </r>
  <r>
    <n v="1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3"/>
  </r>
  <r>
    <n v="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4"/>
  </r>
  <r>
    <n v="5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5"/>
  </r>
  <r>
    <n v="7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6"/>
  </r>
  <r>
    <n v="2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7"/>
  </r>
  <r>
    <n v="6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8"/>
  </r>
  <r>
    <n v="62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9"/>
  </r>
  <r>
    <n v="7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0"/>
  </r>
  <r>
    <n v="56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1"/>
  </r>
  <r>
    <n v="1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2"/>
  </r>
  <r>
    <n v="20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3"/>
  </r>
  <r>
    <n v="4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4"/>
  </r>
  <r>
    <n v="78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5"/>
  </r>
  <r>
    <n v="2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6"/>
  </r>
  <r>
    <n v="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7"/>
  </r>
  <r>
    <n v="2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8"/>
  </r>
  <r>
    <n v="4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9"/>
  </r>
  <r>
    <n v="8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0"/>
  </r>
  <r>
    <n v="5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1"/>
  </r>
  <r>
    <n v="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2"/>
  </r>
  <r>
    <n v="51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3"/>
  </r>
  <r>
    <n v="2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4"/>
  </r>
  <r>
    <n v="6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5"/>
  </r>
  <r>
    <n v="1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6"/>
  </r>
  <r>
    <n v="2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7"/>
  </r>
  <r>
    <n v="8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8"/>
  </r>
  <r>
    <n v="4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9"/>
  </r>
  <r>
    <n v="7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0"/>
  </r>
  <r>
    <n v="1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1"/>
  </r>
  <r>
    <n v="7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2"/>
  </r>
  <r>
    <n v="5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3"/>
  </r>
  <r>
    <n v="1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4"/>
  </r>
  <r>
    <n v="3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5"/>
  </r>
  <r>
    <n v="8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6"/>
  </r>
  <r>
    <n v="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7"/>
  </r>
  <r>
    <n v="5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8"/>
  </r>
  <r>
    <n v="3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9"/>
  </r>
  <r>
    <n v="4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0"/>
  </r>
  <r>
    <n v="7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1"/>
  </r>
  <r>
    <n v="5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2"/>
  </r>
  <r>
    <n v="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3"/>
  </r>
  <r>
    <n v="40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4"/>
  </r>
  <r>
    <n v="75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5"/>
  </r>
  <r>
    <n v="3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6"/>
  </r>
  <r>
    <n v="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7"/>
  </r>
  <r>
    <n v="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8"/>
  </r>
  <r>
    <n v="52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9"/>
  </r>
  <r>
    <n v="5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0"/>
  </r>
  <r>
    <n v="1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1"/>
  </r>
  <r>
    <n v="4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2"/>
  </r>
  <r>
    <n v="5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3"/>
  </r>
  <r>
    <n v="45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4"/>
  </r>
  <r>
    <n v="6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5"/>
  </r>
  <r>
    <n v="8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6"/>
  </r>
  <r>
    <n v="78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7"/>
  </r>
  <r>
    <n v="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8"/>
  </r>
  <r>
    <n v="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9"/>
  </r>
  <r>
    <n v="2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0"/>
  </r>
  <r>
    <n v="4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1"/>
  </r>
  <r>
    <n v="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2"/>
  </r>
  <r>
    <n v="7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3"/>
  </r>
  <r>
    <n v="30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4"/>
  </r>
  <r>
    <n v="12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5"/>
  </r>
  <r>
    <n v="4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6"/>
  </r>
  <r>
    <n v="8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7"/>
  </r>
  <r>
    <n v="7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8"/>
  </r>
  <r>
    <n v="1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9"/>
  </r>
  <r>
    <n v="40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0"/>
  </r>
  <r>
    <n v="1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1"/>
  </r>
  <r>
    <n v="8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2"/>
  </r>
  <r>
    <n v="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3"/>
  </r>
  <r>
    <n v="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4"/>
  </r>
  <r>
    <n v="2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5"/>
  </r>
  <r>
    <n v="8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6"/>
  </r>
  <r>
    <n v="3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7"/>
  </r>
  <r>
    <n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8"/>
  </r>
  <r>
    <n v="46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9"/>
  </r>
  <r>
    <n v="2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0"/>
  </r>
  <r>
    <n v="2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1"/>
  </r>
  <r>
    <n v="4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2"/>
  </r>
  <r>
    <n v="8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3"/>
  </r>
  <r>
    <n v="4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4"/>
  </r>
  <r>
    <n v="7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5"/>
  </r>
  <r>
    <n v="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6"/>
  </r>
  <r>
    <n v="3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7"/>
  </r>
  <r>
    <n v="3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8"/>
  </r>
  <r>
    <n v="8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9"/>
  </r>
  <r>
    <n v="1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0"/>
  </r>
  <r>
    <n v="6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1"/>
  </r>
  <r>
    <n v="4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2"/>
  </r>
  <r>
    <n v="5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3"/>
  </r>
  <r>
    <n v="70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4"/>
  </r>
  <r>
    <n v="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5"/>
  </r>
  <r>
    <n v="8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6"/>
  </r>
  <r>
    <n v="2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7"/>
  </r>
  <r>
    <n v="5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8"/>
  </r>
  <r>
    <n v="8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9"/>
  </r>
  <r>
    <n v="1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0"/>
  </r>
  <r>
    <n v="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1"/>
  </r>
  <r>
    <n v="5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2"/>
  </r>
  <r>
    <n v="88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3"/>
  </r>
  <r>
    <n v="4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4"/>
  </r>
  <r>
    <n v="7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5"/>
  </r>
  <r>
    <n v="6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6"/>
  </r>
  <r>
    <n v="3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7"/>
  </r>
  <r>
    <n v="4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8"/>
  </r>
  <r>
    <n v="4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9"/>
  </r>
  <r>
    <n v="6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00"/>
  </r>
  <r>
    <n v="6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01"/>
  </r>
  <r>
    <n v="5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02"/>
  </r>
  <r>
    <n v="78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03"/>
  </r>
  <r>
    <n v="58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04"/>
  </r>
  <r>
    <n v="10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05"/>
  </r>
  <r>
    <n v="76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06"/>
  </r>
  <r>
    <n v="2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07"/>
  </r>
  <r>
    <n v="7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08"/>
  </r>
  <r>
    <n v="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09"/>
  </r>
  <r>
    <n v="3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10"/>
  </r>
  <r>
    <n v="5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11"/>
  </r>
  <r>
    <n v="60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12"/>
  </r>
  <r>
    <n v="4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13"/>
  </r>
  <r>
    <n v="1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14"/>
  </r>
  <r>
    <n v="2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15"/>
  </r>
  <r>
    <n v="30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16"/>
  </r>
  <r>
    <n v="5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17"/>
  </r>
  <r>
    <n v="3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18"/>
  </r>
  <r>
    <n v="1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19"/>
  </r>
  <r>
    <n v="2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20"/>
  </r>
  <r>
    <n v="6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21"/>
  </r>
  <r>
    <n v="6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22"/>
  </r>
  <r>
    <n v="4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23"/>
  </r>
  <r>
    <n v="3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24"/>
  </r>
  <r>
    <n v="8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25"/>
  </r>
  <r>
    <n v="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26"/>
  </r>
  <r>
    <n v="6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27"/>
  </r>
  <r>
    <n v="7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28"/>
  </r>
  <r>
    <n v="1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29"/>
  </r>
  <r>
    <n v="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30"/>
  </r>
  <r>
    <n v="59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31"/>
  </r>
  <r>
    <n v="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32"/>
  </r>
  <r>
    <n v="4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33"/>
  </r>
  <r>
    <n v="1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34"/>
  </r>
  <r>
    <n v="8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35"/>
  </r>
  <r>
    <n v="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36"/>
  </r>
  <r>
    <n v="41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37"/>
  </r>
  <r>
    <n v="53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38"/>
  </r>
  <r>
    <n v="7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39"/>
  </r>
  <r>
    <n v="7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40"/>
  </r>
  <r>
    <n v="4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41"/>
  </r>
  <r>
    <n v="8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42"/>
  </r>
  <r>
    <n v="2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43"/>
  </r>
  <r>
    <n v="5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44"/>
  </r>
  <r>
    <n v="2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45"/>
  </r>
  <r>
    <n v="2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46"/>
  </r>
  <r>
    <n v="7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47"/>
  </r>
  <r>
    <n v="4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48"/>
  </r>
  <r>
    <n v="7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49"/>
  </r>
  <r>
    <n v="6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50"/>
  </r>
  <r>
    <n v="7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51"/>
  </r>
  <r>
    <n v="5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52"/>
  </r>
  <r>
    <n v="46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53"/>
  </r>
  <r>
    <n v="1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54"/>
  </r>
  <r>
    <n v="46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55"/>
  </r>
  <r>
    <n v="8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56"/>
  </r>
  <r>
    <n v="5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57"/>
  </r>
  <r>
    <n v="2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58"/>
  </r>
  <r>
    <n v="7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59"/>
  </r>
  <r>
    <n v="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60"/>
  </r>
  <r>
    <n v="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61"/>
  </r>
  <r>
    <n v="62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62"/>
  </r>
  <r>
    <n v="2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63"/>
  </r>
  <r>
    <n v="7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64"/>
  </r>
  <r>
    <n v="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65"/>
  </r>
  <r>
    <n v="7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66"/>
  </r>
  <r>
    <n v="1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67"/>
  </r>
  <r>
    <n v="5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68"/>
  </r>
  <r>
    <n v="10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69"/>
  </r>
  <r>
    <n v="27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70"/>
  </r>
  <r>
    <n v="1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71"/>
  </r>
  <r>
    <n v="2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72"/>
  </r>
  <r>
    <n v="7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73"/>
  </r>
  <r>
    <n v="2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74"/>
  </r>
  <r>
    <n v="3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75"/>
  </r>
  <r>
    <n v="2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76"/>
  </r>
  <r>
    <n v="6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77"/>
  </r>
  <r>
    <n v="84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78"/>
  </r>
  <r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79"/>
  </r>
  <r>
    <n v="8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80"/>
  </r>
  <r>
    <n v="5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81"/>
  </r>
  <r>
    <n v="2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82"/>
  </r>
  <r>
    <n v="2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83"/>
  </r>
  <r>
    <n v="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84"/>
  </r>
  <r>
    <n v="4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85"/>
  </r>
  <r>
    <n v="7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86"/>
  </r>
  <r>
    <n v="3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87"/>
  </r>
  <r>
    <n v="6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88"/>
  </r>
  <r>
    <n v="86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89"/>
  </r>
  <r>
    <n v="8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90"/>
  </r>
  <r>
    <n v="7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91"/>
  </r>
  <r>
    <n v="2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92"/>
  </r>
  <r>
    <n v="5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93"/>
  </r>
  <r>
    <n v="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94"/>
  </r>
  <r>
    <n v="8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95"/>
  </r>
  <r>
    <n v="86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96"/>
  </r>
  <r>
    <n v="40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97"/>
  </r>
  <r>
    <n v="7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98"/>
  </r>
  <r>
    <n v="5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99"/>
  </r>
  <r>
    <n v="3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00"/>
  </r>
  <r>
    <n v="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01"/>
  </r>
  <r>
    <n v="3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02"/>
  </r>
  <r>
    <n v="3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03"/>
  </r>
  <r>
    <n v="6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04"/>
  </r>
  <r>
    <n v="2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05"/>
  </r>
  <r>
    <n v="1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06"/>
  </r>
  <r>
    <n v="7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07"/>
  </r>
  <r>
    <n v="8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08"/>
  </r>
  <r>
    <n v="2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09"/>
  </r>
  <r>
    <n v="1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10"/>
  </r>
  <r>
    <n v="8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11"/>
  </r>
  <r>
    <n v="1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12"/>
  </r>
  <r>
    <n v="6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13"/>
  </r>
  <r>
    <n v="7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14"/>
  </r>
  <r>
    <n v="6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15"/>
  </r>
  <r>
    <n v="40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16"/>
  </r>
  <r>
    <n v="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17"/>
  </r>
  <r>
    <n v="5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18"/>
  </r>
  <r>
    <n v="12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19"/>
  </r>
  <r>
    <n v="7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20"/>
  </r>
  <r>
    <n v="3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21"/>
  </r>
  <r>
    <n v="1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22"/>
  </r>
  <r>
    <n v="3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23"/>
  </r>
  <r>
    <n v="2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24"/>
  </r>
  <r>
    <n v="3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25"/>
  </r>
  <r>
    <n v="6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26"/>
  </r>
  <r>
    <n v="7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27"/>
  </r>
  <r>
    <n v="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28"/>
  </r>
  <r>
    <n v="2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29"/>
  </r>
  <r>
    <n v="70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30"/>
  </r>
  <r>
    <n v="6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31"/>
  </r>
  <r>
    <n v="2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32"/>
  </r>
  <r>
    <n v="3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33"/>
  </r>
  <r>
    <n v="2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34"/>
  </r>
  <r>
    <n v="8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35"/>
  </r>
  <r>
    <n v="8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36"/>
  </r>
  <r>
    <n v="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37"/>
  </r>
  <r>
    <n v="1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38"/>
  </r>
  <r>
    <n v="4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39"/>
  </r>
  <r>
    <n v="1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40"/>
  </r>
  <r>
    <n v="2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41"/>
  </r>
  <r>
    <n v="3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42"/>
  </r>
  <r>
    <n v="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43"/>
  </r>
  <r>
    <n v="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44"/>
  </r>
  <r>
    <n v="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45"/>
  </r>
  <r>
    <n v="81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46"/>
  </r>
  <r>
    <n v="4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47"/>
  </r>
  <r>
    <n v="4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48"/>
  </r>
  <r>
    <n v="6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49"/>
  </r>
  <r>
    <n v="5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50"/>
  </r>
  <r>
    <n v="60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51"/>
  </r>
  <r>
    <n v="1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52"/>
  </r>
  <r>
    <n v="3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53"/>
  </r>
  <r>
    <n v="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54"/>
  </r>
  <r>
    <n v="2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55"/>
  </r>
  <r>
    <n v="5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56"/>
  </r>
  <r>
    <n v="5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57"/>
  </r>
  <r>
    <n v="62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58"/>
  </r>
  <r>
    <n v="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59"/>
  </r>
  <r>
    <n v="39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60"/>
  </r>
  <r>
    <n v="8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61"/>
  </r>
  <r>
    <n v="4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62"/>
  </r>
  <r>
    <n v="4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63"/>
  </r>
  <r>
    <n v="4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64"/>
  </r>
  <r>
    <n v="4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65"/>
  </r>
  <r>
    <n v="7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66"/>
  </r>
  <r>
    <n v="80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67"/>
  </r>
  <r>
    <n v="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68"/>
  </r>
  <r>
    <n v="7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69"/>
  </r>
  <r>
    <n v="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70"/>
  </r>
  <r>
    <n v="2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71"/>
  </r>
  <r>
    <n v="1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72"/>
  </r>
  <r>
    <n v="51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73"/>
  </r>
  <r>
    <n v="5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74"/>
  </r>
  <r>
    <n v="26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75"/>
  </r>
  <r>
    <n v="35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76"/>
  </r>
  <r>
    <n v="33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77"/>
  </r>
  <r>
    <n v="4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78"/>
  </r>
  <r>
    <n v="2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79"/>
  </r>
  <r>
    <n v="4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80"/>
  </r>
  <r>
    <n v="41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81"/>
  </r>
  <r>
    <n v="1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82"/>
  </r>
  <r>
    <n v="2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83"/>
  </r>
  <r>
    <n v="1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84"/>
  </r>
  <r>
    <n v="3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85"/>
  </r>
  <r>
    <n v="2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86"/>
  </r>
  <r>
    <n v="5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87"/>
  </r>
  <r>
    <n v="2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88"/>
  </r>
  <r>
    <n v="6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89"/>
  </r>
  <r>
    <n v="5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90"/>
  </r>
  <r>
    <n v="6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91"/>
  </r>
  <r>
    <n v="6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92"/>
  </r>
  <r>
    <n v="1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93"/>
  </r>
  <r>
    <n v="1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94"/>
  </r>
  <r>
    <n v="8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95"/>
  </r>
  <r>
    <n v="7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96"/>
  </r>
  <r>
    <n v="50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97"/>
  </r>
  <r>
    <n v="1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198"/>
  </r>
  <r>
    <n v="1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199"/>
  </r>
  <r>
    <n v="3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00"/>
  </r>
  <r>
    <n v="7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01"/>
  </r>
  <r>
    <n v="3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02"/>
  </r>
  <r>
    <n v="2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03"/>
  </r>
  <r>
    <n v="8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04"/>
  </r>
  <r>
    <n v="2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05"/>
  </r>
  <r>
    <n v="3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06"/>
  </r>
  <r>
    <n v="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07"/>
  </r>
  <r>
    <n v="7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08"/>
  </r>
  <r>
    <n v="3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09"/>
  </r>
  <r>
    <n v="3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10"/>
  </r>
  <r>
    <n v="7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11"/>
  </r>
  <r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12"/>
  </r>
  <r>
    <n v="2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13"/>
  </r>
  <r>
    <n v="8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14"/>
  </r>
  <r>
    <n v="1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15"/>
  </r>
  <r>
    <n v="1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16"/>
  </r>
  <r>
    <n v="2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17"/>
  </r>
  <r>
    <n v="1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18"/>
  </r>
  <r>
    <n v="9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19"/>
  </r>
  <r>
    <n v="2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20"/>
  </r>
  <r>
    <n v="6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21"/>
  </r>
  <r>
    <n v="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22"/>
  </r>
  <r>
    <n v="6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23"/>
  </r>
  <r>
    <n v="4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24"/>
  </r>
  <r>
    <n v="1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25"/>
  </r>
  <r>
    <n v="3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26"/>
  </r>
  <r>
    <n v="3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27"/>
  </r>
  <r>
    <n v="4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28"/>
  </r>
  <r>
    <n v="4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29"/>
  </r>
  <r>
    <n v="6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30"/>
  </r>
  <r>
    <n v="2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31"/>
  </r>
  <r>
    <n v="1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32"/>
  </r>
  <r>
    <n v="5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33"/>
  </r>
  <r>
    <n v="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34"/>
  </r>
  <r>
    <n v="6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35"/>
  </r>
  <r>
    <n v="39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36"/>
  </r>
  <r>
    <n v="1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37"/>
  </r>
  <r>
    <n v="7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38"/>
  </r>
  <r>
    <n v="5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39"/>
  </r>
  <r>
    <n v="7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40"/>
  </r>
  <r>
    <n v="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41"/>
  </r>
  <r>
    <n v="1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42"/>
  </r>
  <r>
    <n v="21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43"/>
  </r>
  <r>
    <n v="7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44"/>
  </r>
  <r>
    <n v="76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45"/>
  </r>
  <r>
    <n v="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46"/>
  </r>
  <r>
    <n v="2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47"/>
  </r>
  <r>
    <n v="6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48"/>
  </r>
  <r>
    <n v="3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49"/>
  </r>
  <r>
    <n v="5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50"/>
  </r>
  <r>
    <n v="5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51"/>
  </r>
  <r>
    <n v="1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52"/>
  </r>
  <r>
    <n v="5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53"/>
  </r>
  <r>
    <n v="80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54"/>
  </r>
  <r>
    <n v="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55"/>
  </r>
  <r>
    <n v="2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56"/>
  </r>
  <r>
    <n v="2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57"/>
  </r>
  <r>
    <n v="7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58"/>
  </r>
  <r>
    <n v="8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59"/>
  </r>
  <r>
    <n v="3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60"/>
  </r>
  <r>
    <n v="1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61"/>
  </r>
  <r>
    <n v="4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62"/>
  </r>
  <r>
    <n v="4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63"/>
  </r>
  <r>
    <n v="8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64"/>
  </r>
  <r>
    <n v="6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65"/>
  </r>
  <r>
    <n v="7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66"/>
  </r>
  <r>
    <n v="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67"/>
  </r>
  <r>
    <n v="2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68"/>
  </r>
  <r>
    <n v="1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69"/>
  </r>
  <r>
    <n v="4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70"/>
  </r>
  <r>
    <n v="5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71"/>
  </r>
  <r>
    <n v="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72"/>
  </r>
  <r>
    <n v="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73"/>
  </r>
  <r>
    <n v="8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74"/>
  </r>
  <r>
    <n v="7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75"/>
  </r>
  <r>
    <n v="6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76"/>
  </r>
  <r>
    <n v="8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77"/>
  </r>
  <r>
    <n v="5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78"/>
  </r>
  <r>
    <n v="8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79"/>
  </r>
  <r>
    <n v="3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80"/>
  </r>
  <r>
    <n v="3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81"/>
  </r>
  <r>
    <n v="1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82"/>
  </r>
  <r>
    <n v="2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83"/>
  </r>
  <r>
    <n v="6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84"/>
  </r>
  <r>
    <n v="7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85"/>
  </r>
  <r>
    <n v="1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86"/>
  </r>
  <r>
    <n v="8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87"/>
  </r>
  <r>
    <n v="7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88"/>
  </r>
  <r>
    <n v="1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89"/>
  </r>
  <r>
    <n v="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90"/>
  </r>
  <r>
    <n v="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91"/>
  </r>
  <r>
    <n v="1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92"/>
  </r>
  <r>
    <n v="55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93"/>
  </r>
  <r>
    <n v="1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94"/>
  </r>
  <r>
    <n v="7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95"/>
  </r>
  <r>
    <n v="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96"/>
  </r>
  <r>
    <n v="8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97"/>
  </r>
  <r>
    <n v="1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298"/>
  </r>
  <r>
    <n v="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299"/>
  </r>
  <r>
    <n v="2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00"/>
  </r>
  <r>
    <n v="42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01"/>
  </r>
  <r>
    <n v="8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02"/>
  </r>
  <r>
    <n v="2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03"/>
  </r>
  <r>
    <n v="6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04"/>
  </r>
  <r>
    <n v="2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05"/>
  </r>
  <r>
    <n v="2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06"/>
  </r>
  <r>
    <n v="5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07"/>
  </r>
  <r>
    <n v="3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08"/>
  </r>
  <r>
    <n v="6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09"/>
  </r>
  <r>
    <n v="1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10"/>
  </r>
  <r>
    <n v="4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11"/>
  </r>
  <r>
    <n v="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12"/>
  </r>
  <r>
    <n v="57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13"/>
  </r>
  <r>
    <n v="4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14"/>
  </r>
  <r>
    <n v="8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15"/>
  </r>
  <r>
    <n v="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16"/>
  </r>
  <r>
    <n v="6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17"/>
  </r>
  <r>
    <n v="1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18"/>
  </r>
  <r>
    <n v="1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19"/>
  </r>
  <r>
    <n v="71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20"/>
  </r>
  <r>
    <n v="6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21"/>
  </r>
  <r>
    <n v="4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22"/>
  </r>
  <r>
    <n v="7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23"/>
  </r>
  <r>
    <n v="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24"/>
  </r>
  <r>
    <n v="7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25"/>
  </r>
  <r>
    <n v="14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26"/>
  </r>
  <r>
    <n v="5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27"/>
  </r>
  <r>
    <n v="5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28"/>
  </r>
  <r>
    <n v="3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29"/>
  </r>
  <r>
    <n v="8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30"/>
  </r>
  <r>
    <n v="6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31"/>
  </r>
  <r>
    <n v="5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32"/>
  </r>
  <r>
    <n v="4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33"/>
  </r>
  <r>
    <n v="7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34"/>
  </r>
  <r>
    <n v="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35"/>
  </r>
  <r>
    <n v="3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36"/>
  </r>
  <r>
    <n v="65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37"/>
  </r>
  <r>
    <n v="6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38"/>
  </r>
  <r>
    <n v="3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39"/>
  </r>
  <r>
    <n v="1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40"/>
  </r>
  <r>
    <n v="2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41"/>
  </r>
  <r>
    <n v="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42"/>
  </r>
  <r>
    <n v="5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43"/>
  </r>
  <r>
    <n v="4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44"/>
  </r>
  <r>
    <n v="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45"/>
  </r>
  <r>
    <n v="30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46"/>
  </r>
  <r>
    <n v="6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47"/>
  </r>
  <r>
    <n v="6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48"/>
  </r>
  <r>
    <n v="7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49"/>
  </r>
  <r>
    <n v="2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50"/>
  </r>
  <r>
    <n v="4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51"/>
  </r>
  <r>
    <n v="5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52"/>
  </r>
  <r>
    <n v="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53"/>
  </r>
  <r>
    <n v="4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54"/>
  </r>
  <r>
    <n v="4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55"/>
  </r>
  <r>
    <n v="3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56"/>
  </r>
  <r>
    <n v="64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57"/>
  </r>
  <r>
    <n v="6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58"/>
  </r>
  <r>
    <n v="3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59"/>
  </r>
  <r>
    <n v="3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60"/>
  </r>
  <r>
    <n v="4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61"/>
  </r>
  <r>
    <n v="3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62"/>
  </r>
  <r>
    <n v="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63"/>
  </r>
  <r>
    <n v="3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64"/>
  </r>
  <r>
    <n v="49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65"/>
  </r>
  <r>
    <n v="1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66"/>
  </r>
  <r>
    <n v="1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67"/>
  </r>
  <r>
    <n v="40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68"/>
  </r>
  <r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69"/>
  </r>
  <r>
    <n v="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70"/>
  </r>
  <r>
    <n v="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71"/>
  </r>
  <r>
    <n v="6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72"/>
  </r>
  <r>
    <n v="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73"/>
  </r>
  <r>
    <n v="2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74"/>
  </r>
  <r>
    <n v="2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75"/>
  </r>
  <r>
    <n v="3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76"/>
  </r>
  <r>
    <n v="5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77"/>
  </r>
  <r>
    <n v="10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78"/>
  </r>
  <r>
    <n v="1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79"/>
  </r>
  <r>
    <n v="8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80"/>
  </r>
  <r>
    <n v="39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81"/>
  </r>
  <r>
    <n v="60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82"/>
  </r>
  <r>
    <n v="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83"/>
  </r>
  <r>
    <n v="7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84"/>
  </r>
  <r>
    <n v="5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85"/>
  </r>
  <r>
    <n v="7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86"/>
  </r>
  <r>
    <n v="6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87"/>
  </r>
  <r>
    <n v="1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88"/>
  </r>
  <r>
    <n v="3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89"/>
  </r>
  <r>
    <n v="7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90"/>
  </r>
  <r>
    <n v="85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91"/>
  </r>
  <r>
    <n v="1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92"/>
  </r>
  <r>
    <n v="4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93"/>
  </r>
  <r>
    <n v="4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94"/>
  </r>
  <r>
    <n v="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95"/>
  </r>
  <r>
    <n v="79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96"/>
  </r>
  <r>
    <n v="21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97"/>
  </r>
  <r>
    <n v="5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398"/>
  </r>
  <r>
    <n v="44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399"/>
  </r>
  <r>
    <n v="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00"/>
  </r>
  <r>
    <n v="5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01"/>
  </r>
  <r>
    <n v="7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02"/>
  </r>
  <r>
    <n v="3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03"/>
  </r>
  <r>
    <n v="87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04"/>
  </r>
  <r>
    <n v="3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05"/>
  </r>
  <r>
    <n v="3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06"/>
  </r>
  <r>
    <n v="5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07"/>
  </r>
  <r>
    <n v="7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08"/>
  </r>
  <r>
    <n v="1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09"/>
  </r>
  <r>
    <n v="5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10"/>
  </r>
  <r>
    <n v="6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11"/>
  </r>
  <r>
    <n v="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12"/>
  </r>
  <r>
    <n v="8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13"/>
  </r>
  <r>
    <n v="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14"/>
  </r>
  <r>
    <n v="1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15"/>
  </r>
  <r>
    <n v="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16"/>
  </r>
  <r>
    <n v="5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17"/>
  </r>
  <r>
    <n v="8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18"/>
  </r>
  <r>
    <n v="1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19"/>
  </r>
  <r>
    <n v="1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20"/>
  </r>
  <r>
    <n v="7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21"/>
  </r>
  <r>
    <n v="5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22"/>
  </r>
  <r>
    <n v="7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23"/>
  </r>
  <r>
    <n v="7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24"/>
  </r>
  <r>
    <n v="2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25"/>
  </r>
  <r>
    <n v="1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26"/>
  </r>
  <r>
    <n v="2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27"/>
  </r>
  <r>
    <n v="8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28"/>
  </r>
  <r>
    <n v="2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29"/>
  </r>
  <r>
    <n v="3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30"/>
  </r>
  <r>
    <n v="3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31"/>
  </r>
  <r>
    <n v="45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32"/>
  </r>
  <r>
    <n v="8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33"/>
  </r>
  <r>
    <n v="25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34"/>
  </r>
  <r>
    <n v="5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35"/>
  </r>
  <r>
    <n v="44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36"/>
  </r>
  <r>
    <n v="2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37"/>
  </r>
  <r>
    <n v="1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38"/>
  </r>
  <r>
    <n v="1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39"/>
  </r>
  <r>
    <n v="6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40"/>
  </r>
  <r>
    <n v="3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41"/>
  </r>
  <r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42"/>
  </r>
  <r>
    <n v="8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43"/>
  </r>
  <r>
    <n v="8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44"/>
  </r>
  <r>
    <n v="6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45"/>
  </r>
  <r>
    <n v="2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46"/>
  </r>
  <r>
    <n v="5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47"/>
  </r>
  <r>
    <n v="2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48"/>
  </r>
  <r>
    <n v="6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49"/>
  </r>
  <r>
    <n v="3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50"/>
  </r>
  <r>
    <n v="6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51"/>
  </r>
  <r>
    <n v="2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52"/>
  </r>
  <r>
    <n v="17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53"/>
  </r>
  <r>
    <n v="7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54"/>
  </r>
  <r>
    <n v="7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55"/>
  </r>
  <r>
    <n v="4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56"/>
  </r>
  <r>
    <n v="7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57"/>
  </r>
  <r>
    <n v="1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58"/>
  </r>
  <r>
    <n v="5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59"/>
  </r>
  <r>
    <n v="8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60"/>
  </r>
  <r>
    <n v="6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61"/>
  </r>
  <r>
    <n v="5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62"/>
  </r>
  <r>
    <n v="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63"/>
  </r>
  <r>
    <n v="5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64"/>
  </r>
  <r>
    <n v="1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65"/>
  </r>
  <r>
    <n v="30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66"/>
  </r>
  <r>
    <n v="2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67"/>
  </r>
  <r>
    <n v="6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68"/>
  </r>
  <r>
    <n v="10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69"/>
  </r>
  <r>
    <n v="7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70"/>
  </r>
  <r>
    <n v="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71"/>
  </r>
  <r>
    <n v="8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72"/>
  </r>
  <r>
    <n v="7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73"/>
  </r>
  <r>
    <n v="70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74"/>
  </r>
  <r>
    <n v="21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75"/>
  </r>
  <r>
    <n v="55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76"/>
  </r>
  <r>
    <n v="6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77"/>
  </r>
  <r>
    <n v="7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78"/>
  </r>
  <r>
    <n v="6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79"/>
  </r>
  <r>
    <n v="21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80"/>
  </r>
  <r>
    <n v="6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81"/>
  </r>
  <r>
    <n v="58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82"/>
  </r>
  <r>
    <n v="2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83"/>
  </r>
  <r>
    <n v="3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84"/>
  </r>
  <r>
    <n v="6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85"/>
  </r>
  <r>
    <n v="6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86"/>
  </r>
  <r>
    <n v="4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87"/>
  </r>
  <r>
    <n v="1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88"/>
  </r>
  <r>
    <n v="6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89"/>
  </r>
  <r>
    <n v="5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90"/>
  </r>
  <r>
    <n v="5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91"/>
  </r>
  <r>
    <n v="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92"/>
  </r>
  <r>
    <n v="8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93"/>
  </r>
  <r>
    <n v="8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94"/>
  </r>
  <r>
    <n v="6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95"/>
  </r>
  <r>
    <n v="5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96"/>
  </r>
  <r>
    <n v="5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97"/>
  </r>
  <r>
    <n v="8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498"/>
  </r>
  <r>
    <n v="89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499"/>
  </r>
  <r>
    <n v="60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00"/>
  </r>
  <r>
    <n v="5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01"/>
  </r>
  <r>
    <n v="5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02"/>
  </r>
  <r>
    <n v="37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03"/>
  </r>
  <r>
    <n v="7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04"/>
  </r>
  <r>
    <n v="1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05"/>
  </r>
  <r>
    <n v="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06"/>
  </r>
  <r>
    <n v="5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07"/>
  </r>
  <r>
    <n v="5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08"/>
  </r>
  <r>
    <n v="6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09"/>
  </r>
  <r>
    <n v="7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10"/>
  </r>
  <r>
    <n v="83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11"/>
  </r>
  <r>
    <n v="7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12"/>
  </r>
  <r>
    <n v="5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13"/>
  </r>
  <r>
    <n v="3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14"/>
  </r>
  <r>
    <n v="10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15"/>
  </r>
  <r>
    <n v="4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16"/>
  </r>
  <r>
    <n v="5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17"/>
  </r>
  <r>
    <n v="8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18"/>
  </r>
  <r>
    <n v="4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19"/>
  </r>
  <r>
    <n v="8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20"/>
  </r>
  <r>
    <n v="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21"/>
  </r>
  <r>
    <n v="7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22"/>
  </r>
  <r>
    <n v="6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23"/>
  </r>
  <r>
    <n v="6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24"/>
  </r>
  <r>
    <n v="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25"/>
  </r>
  <r>
    <n v="7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26"/>
  </r>
  <r>
    <n v="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27"/>
  </r>
  <r>
    <n v="6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28"/>
  </r>
  <r>
    <n v="6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29"/>
  </r>
  <r>
    <n v="4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30"/>
  </r>
  <r>
    <n v="8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31"/>
  </r>
  <r>
    <n v="2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32"/>
  </r>
  <r>
    <n v="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33"/>
  </r>
  <r>
    <n v="1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34"/>
  </r>
  <r>
    <n v="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35"/>
  </r>
  <r>
    <n v="40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36"/>
  </r>
  <r>
    <n v="5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37"/>
  </r>
  <r>
    <n v="5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38"/>
  </r>
  <r>
    <n v="11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39"/>
  </r>
  <r>
    <n v="7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40"/>
  </r>
  <r>
    <n v="1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41"/>
  </r>
  <r>
    <n v="48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42"/>
  </r>
  <r>
    <n v="6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43"/>
  </r>
  <r>
    <n v="5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44"/>
  </r>
  <r>
    <n v="6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45"/>
  </r>
  <r>
    <n v="69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46"/>
  </r>
  <r>
    <n v="1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47"/>
  </r>
  <r>
    <n v="6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48"/>
  </r>
  <r>
    <n v="1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49"/>
  </r>
  <r>
    <n v="6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50"/>
  </r>
  <r>
    <n v="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51"/>
  </r>
  <r>
    <n v="8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52"/>
  </r>
  <r>
    <n v="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53"/>
  </r>
  <r>
    <n v="3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54"/>
  </r>
  <r>
    <n v="35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55"/>
  </r>
  <r>
    <n v="2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56"/>
  </r>
  <r>
    <n v="4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57"/>
  </r>
  <r>
    <n v="3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58"/>
  </r>
  <r>
    <n v="8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59"/>
  </r>
  <r>
    <n v="42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60"/>
  </r>
  <r>
    <n v="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61"/>
  </r>
  <r>
    <n v="4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62"/>
  </r>
  <r>
    <n v="8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63"/>
  </r>
  <r>
    <n v="86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64"/>
  </r>
  <r>
    <n v="4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65"/>
  </r>
  <r>
    <n v="5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66"/>
  </r>
  <r>
    <n v="8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67"/>
  </r>
  <r>
    <n v="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68"/>
  </r>
  <r>
    <n v="6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69"/>
  </r>
  <r>
    <n v="5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70"/>
  </r>
  <r>
    <n v="8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71"/>
  </r>
  <r>
    <n v="6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72"/>
  </r>
  <r>
    <n v="8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73"/>
  </r>
  <r>
    <n v="3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74"/>
  </r>
  <r>
    <n v="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75"/>
  </r>
  <r>
    <n v="1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76"/>
  </r>
  <r>
    <n v="70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77"/>
  </r>
  <r>
    <n v="8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78"/>
  </r>
  <r>
    <n v="8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79"/>
  </r>
  <r>
    <n v="4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80"/>
  </r>
  <r>
    <n v="2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81"/>
  </r>
  <r>
    <n v="6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82"/>
  </r>
  <r>
    <n v="81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83"/>
  </r>
  <r>
    <n v="5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84"/>
  </r>
  <r>
    <n v="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85"/>
  </r>
  <r>
    <n v="7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86"/>
  </r>
  <r>
    <n v="1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87"/>
  </r>
  <r>
    <n v="3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88"/>
  </r>
  <r>
    <n v="1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89"/>
  </r>
  <r>
    <n v="1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90"/>
  </r>
  <r>
    <n v="1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91"/>
  </r>
  <r>
    <n v="3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92"/>
  </r>
  <r>
    <n v="4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93"/>
  </r>
  <r>
    <n v="4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94"/>
  </r>
  <r>
    <n v="8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95"/>
  </r>
  <r>
    <n v="2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96"/>
  </r>
  <r>
    <n v="3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97"/>
  </r>
  <r>
    <n v="5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598"/>
  </r>
  <r>
    <n v="1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599"/>
  </r>
  <r>
    <n v="4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00"/>
  </r>
  <r>
    <n v="8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01"/>
  </r>
  <r>
    <n v="30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02"/>
  </r>
  <r>
    <n v="2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03"/>
  </r>
  <r>
    <n v="64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04"/>
  </r>
  <r>
    <n v="1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05"/>
  </r>
  <r>
    <n v="2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06"/>
  </r>
  <r>
    <n v="16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07"/>
  </r>
  <r>
    <n v="5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08"/>
  </r>
  <r>
    <n v="1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09"/>
  </r>
  <r>
    <n v="3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10"/>
  </r>
  <r>
    <n v="89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11"/>
  </r>
  <r>
    <n v="6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12"/>
  </r>
  <r>
    <n v="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13"/>
  </r>
  <r>
    <n v="4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14"/>
  </r>
  <r>
    <n v="2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15"/>
  </r>
  <r>
    <n v="3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16"/>
  </r>
  <r>
    <n v="1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17"/>
  </r>
  <r>
    <n v="2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18"/>
  </r>
  <r>
    <n v="2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19"/>
  </r>
  <r>
    <n v="1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20"/>
  </r>
  <r>
    <n v="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21"/>
  </r>
  <r>
    <n v="7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22"/>
  </r>
  <r>
    <n v="39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23"/>
  </r>
  <r>
    <n v="2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24"/>
  </r>
  <r>
    <n v="7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25"/>
  </r>
  <r>
    <n v="3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26"/>
  </r>
  <r>
    <n v="86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27"/>
  </r>
  <r>
    <n v="2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28"/>
  </r>
  <r>
    <n v="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29"/>
  </r>
  <r>
    <n v="3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30"/>
  </r>
  <r>
    <n v="4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31"/>
  </r>
  <r>
    <n v="8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32"/>
  </r>
  <r>
    <n v="7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33"/>
  </r>
  <r>
    <n v="58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34"/>
  </r>
  <r>
    <n v="8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35"/>
  </r>
  <r>
    <n v="7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36"/>
  </r>
  <r>
    <n v="3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37"/>
  </r>
  <r>
    <n v="5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38"/>
  </r>
  <r>
    <n v="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39"/>
  </r>
  <r>
    <n v="4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40"/>
  </r>
  <r>
    <n v="4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41"/>
  </r>
  <r>
    <n v="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42"/>
  </r>
  <r>
    <n v="4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43"/>
  </r>
  <r>
    <n v="6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44"/>
  </r>
  <r>
    <n v="3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45"/>
  </r>
  <r>
    <n v="3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46"/>
  </r>
  <r>
    <n v="6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47"/>
  </r>
  <r>
    <n v="3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48"/>
  </r>
  <r>
    <n v="1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49"/>
  </r>
  <r>
    <n v="6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50"/>
  </r>
  <r>
    <n v="5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51"/>
  </r>
  <r>
    <n v="40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52"/>
  </r>
  <r>
    <n v="6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53"/>
  </r>
  <r>
    <n v="2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54"/>
  </r>
  <r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55"/>
  </r>
  <r>
    <n v="4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56"/>
  </r>
  <r>
    <n v="3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57"/>
  </r>
  <r>
    <n v="4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58"/>
  </r>
  <r>
    <n v="1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59"/>
  </r>
  <r>
    <n v="7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60"/>
  </r>
  <r>
    <n v="7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61"/>
  </r>
  <r>
    <n v="2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62"/>
  </r>
  <r>
    <n v="6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63"/>
  </r>
  <r>
    <n v="7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64"/>
  </r>
  <r>
    <n v="2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65"/>
  </r>
  <r>
    <n v="5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66"/>
  </r>
  <r>
    <n v="12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67"/>
  </r>
  <r>
    <n v="2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68"/>
  </r>
  <r>
    <n v="2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69"/>
  </r>
  <r>
    <n v="2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70"/>
  </r>
  <r>
    <n v="47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71"/>
  </r>
  <r>
    <n v="4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72"/>
  </r>
  <r>
    <n v="1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73"/>
  </r>
  <r>
    <n v="6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74"/>
  </r>
  <r>
    <n v="8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75"/>
  </r>
  <r>
    <n v="7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76"/>
  </r>
  <r>
    <n v="6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77"/>
  </r>
  <r>
    <n v="3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78"/>
  </r>
  <r>
    <n v="2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79"/>
  </r>
  <r>
    <n v="84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80"/>
  </r>
  <r>
    <n v="4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81"/>
  </r>
  <r>
    <n v="8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82"/>
  </r>
  <r>
    <n v="68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83"/>
  </r>
  <r>
    <n v="45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84"/>
  </r>
  <r>
    <n v="6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85"/>
  </r>
  <r>
    <n v="2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86"/>
  </r>
  <r>
    <n v="17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87"/>
  </r>
  <r>
    <n v="1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88"/>
  </r>
  <r>
    <n v="7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89"/>
  </r>
  <r>
    <n v="4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90"/>
  </r>
  <r>
    <n v="1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91"/>
  </r>
  <r>
    <n v="7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92"/>
  </r>
  <r>
    <n v="7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93"/>
  </r>
  <r>
    <n v="5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94"/>
  </r>
  <r>
    <n v="3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95"/>
  </r>
  <r>
    <n v="7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96"/>
  </r>
  <r>
    <n v="1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97"/>
  </r>
  <r>
    <n v="2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698"/>
  </r>
  <r>
    <n v="5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699"/>
  </r>
  <r>
    <n v="2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00"/>
  </r>
  <r>
    <n v="6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01"/>
  </r>
  <r>
    <n v="2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02"/>
  </r>
  <r>
    <n v="12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03"/>
  </r>
  <r>
    <n v="6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04"/>
  </r>
  <r>
    <n v="4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05"/>
  </r>
  <r>
    <n v="8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06"/>
  </r>
  <r>
    <n v="8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07"/>
  </r>
  <r>
    <n v="67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08"/>
  </r>
  <r>
    <n v="13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09"/>
  </r>
  <r>
    <n v="7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10"/>
  </r>
  <r>
    <n v="7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11"/>
  </r>
  <r>
    <n v="5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12"/>
  </r>
  <r>
    <n v="1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13"/>
  </r>
  <r>
    <n v="5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14"/>
  </r>
  <r>
    <n v="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15"/>
  </r>
  <r>
    <n v="7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16"/>
  </r>
  <r>
    <n v="2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17"/>
  </r>
  <r>
    <n v="72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18"/>
  </r>
  <r>
    <n v="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19"/>
  </r>
  <r>
    <n v="2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20"/>
  </r>
  <r>
    <n v="20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21"/>
  </r>
  <r>
    <n v="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22"/>
  </r>
  <r>
    <n v="12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23"/>
  </r>
  <r>
    <n v="4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24"/>
  </r>
  <r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25"/>
  </r>
  <r>
    <n v="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26"/>
  </r>
  <r>
    <n v="3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27"/>
  </r>
  <r>
    <n v="7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28"/>
  </r>
  <r>
    <n v="4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29"/>
  </r>
  <r>
    <n v="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30"/>
  </r>
  <r>
    <n v="1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31"/>
  </r>
  <r>
    <n v="4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32"/>
  </r>
  <r>
    <n v="7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33"/>
  </r>
  <r>
    <n v="3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34"/>
  </r>
  <r>
    <n v="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35"/>
  </r>
  <r>
    <n v="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36"/>
  </r>
  <r>
    <n v="2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37"/>
  </r>
  <r>
    <n v="4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38"/>
  </r>
  <r>
    <n v="1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39"/>
  </r>
  <r>
    <n v="8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40"/>
  </r>
  <r>
    <n v="2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41"/>
  </r>
  <r>
    <n v="2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42"/>
  </r>
  <r>
    <n v="2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43"/>
  </r>
  <r>
    <n v="1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44"/>
  </r>
  <r>
    <n v="25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45"/>
  </r>
  <r>
    <n v="7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46"/>
  </r>
  <r>
    <n v="6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47"/>
  </r>
  <r>
    <n v="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48"/>
  </r>
  <r>
    <n v="1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49"/>
  </r>
  <r>
    <n v="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50"/>
  </r>
  <r>
    <n v="4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51"/>
  </r>
  <r>
    <n v="4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52"/>
  </r>
  <r>
    <n v="3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53"/>
  </r>
  <r>
    <n v="7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54"/>
  </r>
  <r>
    <n v="75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55"/>
  </r>
  <r>
    <n v="2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56"/>
  </r>
  <r>
    <n v="4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57"/>
  </r>
  <r>
    <n v="8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58"/>
  </r>
  <r>
    <n v="7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59"/>
  </r>
  <r>
    <n v="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60"/>
  </r>
  <r>
    <n v="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61"/>
  </r>
  <r>
    <n v="4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62"/>
  </r>
  <r>
    <n v="7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63"/>
  </r>
  <r>
    <n v="1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64"/>
  </r>
  <r>
    <n v="14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65"/>
  </r>
  <r>
    <n v="68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66"/>
  </r>
  <r>
    <n v="2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67"/>
  </r>
  <r>
    <n v="6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68"/>
  </r>
  <r>
    <n v="5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69"/>
  </r>
  <r>
    <n v="5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70"/>
  </r>
  <r>
    <n v="4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71"/>
  </r>
  <r>
    <n v="3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72"/>
  </r>
  <r>
    <n v="4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73"/>
  </r>
  <r>
    <n v="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74"/>
  </r>
  <r>
    <n v="2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75"/>
  </r>
  <r>
    <n v="21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76"/>
  </r>
  <r>
    <n v="2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77"/>
  </r>
  <r>
    <n v="70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78"/>
  </r>
  <r>
    <n v="4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79"/>
  </r>
  <r>
    <n v="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80"/>
  </r>
  <r>
    <n v="5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81"/>
  </r>
  <r>
    <n v="6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82"/>
  </r>
  <r>
    <n v="50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83"/>
  </r>
  <r>
    <n v="64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84"/>
  </r>
  <r>
    <n v="6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85"/>
  </r>
  <r>
    <n v="4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86"/>
  </r>
  <r>
    <n v="70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87"/>
  </r>
  <r>
    <n v="4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88"/>
  </r>
  <r>
    <n v="6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89"/>
  </r>
  <r>
    <n v="8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90"/>
  </r>
  <r>
    <n v="5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91"/>
  </r>
  <r>
    <n v="8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92"/>
  </r>
  <r>
    <n v="2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93"/>
  </r>
  <r>
    <n v="1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94"/>
  </r>
  <r>
    <n v="6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95"/>
  </r>
  <r>
    <n v="1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96"/>
  </r>
  <r>
    <n v="14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97"/>
  </r>
  <r>
    <n v="3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798"/>
  </r>
  <r>
    <n v="5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799"/>
  </r>
  <r>
    <n v="4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00"/>
  </r>
  <r>
    <n v="5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01"/>
  </r>
  <r>
    <n v="4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02"/>
  </r>
  <r>
    <n v="2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03"/>
  </r>
  <r>
    <n v="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04"/>
  </r>
  <r>
    <n v="3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05"/>
  </r>
  <r>
    <n v="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06"/>
  </r>
  <r>
    <n v="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07"/>
  </r>
  <r>
    <n v="3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08"/>
  </r>
  <r>
    <n v="7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09"/>
  </r>
  <r>
    <n v="5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10"/>
  </r>
  <r>
    <n v="5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11"/>
  </r>
  <r>
    <n v="7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12"/>
  </r>
  <r>
    <n v="2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13"/>
  </r>
  <r>
    <n v="2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14"/>
  </r>
  <r>
    <n v="1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15"/>
  </r>
  <r>
    <n v="34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16"/>
  </r>
  <r>
    <n v="2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17"/>
  </r>
  <r>
    <n v="2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18"/>
  </r>
  <r>
    <n v="1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19"/>
  </r>
  <r>
    <n v="5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20"/>
  </r>
  <r>
    <n v="60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21"/>
  </r>
  <r>
    <n v="8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22"/>
  </r>
  <r>
    <n v="6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23"/>
  </r>
  <r>
    <n v="2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24"/>
  </r>
  <r>
    <n v="8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25"/>
  </r>
  <r>
    <n v="7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26"/>
  </r>
  <r>
    <n v="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27"/>
  </r>
  <r>
    <n v="6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28"/>
  </r>
  <r>
    <n v="7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29"/>
  </r>
  <r>
    <n v="88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30"/>
  </r>
  <r>
    <n v="3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31"/>
  </r>
  <r>
    <n v="4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32"/>
  </r>
  <r>
    <n v="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33"/>
  </r>
  <r>
    <n v="10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34"/>
  </r>
  <r>
    <n v="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35"/>
  </r>
  <r>
    <n v="2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36"/>
  </r>
  <r>
    <n v="5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37"/>
  </r>
  <r>
    <n v="7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38"/>
  </r>
  <r>
    <n v="8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39"/>
  </r>
  <r>
    <n v="81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40"/>
  </r>
  <r>
    <n v="8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41"/>
  </r>
  <r>
    <n v="6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42"/>
  </r>
  <r>
    <n v="3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43"/>
  </r>
  <r>
    <n v="6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44"/>
  </r>
  <r>
    <n v="1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45"/>
  </r>
  <r>
    <n v="8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46"/>
  </r>
  <r>
    <n v="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47"/>
  </r>
  <r>
    <n v="4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48"/>
  </r>
  <r>
    <n v="4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49"/>
  </r>
  <r>
    <n v="6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50"/>
  </r>
  <r>
    <n v="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51"/>
  </r>
  <r>
    <n v="4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52"/>
  </r>
  <r>
    <n v="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53"/>
  </r>
  <r>
    <n v="7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54"/>
  </r>
  <r>
    <n v="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55"/>
  </r>
  <r>
    <n v="30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56"/>
  </r>
  <r>
    <n v="5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57"/>
  </r>
  <r>
    <n v="3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58"/>
  </r>
  <r>
    <n v="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59"/>
  </r>
  <r>
    <n v="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60"/>
  </r>
  <r>
    <n v="1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61"/>
  </r>
  <r>
    <n v="1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62"/>
  </r>
  <r>
    <n v="4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63"/>
  </r>
  <r>
    <n v="4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64"/>
  </r>
  <r>
    <n v="58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65"/>
  </r>
  <r>
    <n v="1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66"/>
  </r>
  <r>
    <n v="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67"/>
  </r>
  <r>
    <n v="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68"/>
  </r>
  <r>
    <n v="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69"/>
  </r>
  <r>
    <n v="1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70"/>
  </r>
  <r>
    <n v="1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71"/>
  </r>
  <r>
    <n v="7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72"/>
  </r>
  <r>
    <n v="7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73"/>
  </r>
  <r>
    <n v="3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74"/>
  </r>
  <r>
    <n v="2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75"/>
  </r>
  <r>
    <n v="2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76"/>
  </r>
  <r>
    <n v="8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77"/>
  </r>
  <r>
    <n v="1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78"/>
  </r>
  <r>
    <n v="18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79"/>
  </r>
  <r>
    <n v="8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80"/>
  </r>
  <r>
    <n v="6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81"/>
  </r>
  <r>
    <n v="5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82"/>
  </r>
  <r>
    <n v="3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83"/>
  </r>
  <r>
    <n v="46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84"/>
  </r>
  <r>
    <n v="7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85"/>
  </r>
  <r>
    <n v="1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86"/>
  </r>
  <r>
    <n v="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87"/>
  </r>
  <r>
    <n v="7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88"/>
  </r>
  <r>
    <n v="2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89"/>
  </r>
  <r>
    <n v="8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90"/>
  </r>
  <r>
    <n v="4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91"/>
  </r>
  <r>
    <n v="2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92"/>
  </r>
  <r>
    <n v="6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93"/>
  </r>
  <r>
    <n v="5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94"/>
  </r>
  <r>
    <n v="6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95"/>
  </r>
  <r>
    <n v="56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96"/>
  </r>
  <r>
    <n v="17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97"/>
  </r>
  <r>
    <n v="8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898"/>
  </r>
  <r>
    <n v="1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899"/>
  </r>
  <r>
    <n v="7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00"/>
  </r>
  <r>
    <n v="4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01"/>
  </r>
  <r>
    <n v="7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02"/>
  </r>
  <r>
    <n v="3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03"/>
  </r>
  <r>
    <n v="8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04"/>
  </r>
  <r>
    <n v="4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05"/>
  </r>
  <r>
    <n v="1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06"/>
  </r>
  <r>
    <n v="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07"/>
  </r>
  <r>
    <n v="5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08"/>
  </r>
  <r>
    <n v="1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09"/>
  </r>
  <r>
    <n v="3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10"/>
  </r>
  <r>
    <n v="8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11"/>
  </r>
  <r>
    <n v="1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12"/>
  </r>
  <r>
    <n v="3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13"/>
  </r>
  <r>
    <n v="8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14"/>
  </r>
  <r>
    <n v="7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15"/>
  </r>
  <r>
    <n v="7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16"/>
  </r>
  <r>
    <n v="3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17"/>
  </r>
  <r>
    <n v="8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18"/>
  </r>
  <r>
    <n v="6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19"/>
  </r>
  <r>
    <n v="8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20"/>
  </r>
  <r>
    <n v="3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21"/>
  </r>
  <r>
    <n v="4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22"/>
  </r>
  <r>
    <n v="10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23"/>
  </r>
  <r>
    <n v="6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24"/>
  </r>
  <r>
    <n v="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25"/>
  </r>
  <r>
    <n v="5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26"/>
  </r>
  <r>
    <n v="5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27"/>
  </r>
  <r>
    <n v="1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28"/>
  </r>
  <r>
    <n v="1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29"/>
  </r>
  <r>
    <n v="4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30"/>
  </r>
  <r>
    <n v="2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31"/>
  </r>
  <r>
    <n v="4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32"/>
  </r>
  <r>
    <n v="8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33"/>
  </r>
  <r>
    <n v="6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34"/>
  </r>
  <r>
    <n v="5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35"/>
  </r>
  <r>
    <n v="3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36"/>
  </r>
  <r>
    <n v="2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37"/>
  </r>
  <r>
    <n v="8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38"/>
  </r>
  <r>
    <n v="5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39"/>
  </r>
  <r>
    <n v="3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40"/>
  </r>
  <r>
    <n v="8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41"/>
  </r>
  <r>
    <n v="1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42"/>
  </r>
  <r>
    <n v="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43"/>
  </r>
  <r>
    <n v="4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44"/>
  </r>
  <r>
    <n v="8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45"/>
  </r>
  <r>
    <n v="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46"/>
  </r>
  <r>
    <n v="7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47"/>
  </r>
  <r>
    <n v="8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48"/>
  </r>
  <r>
    <n v="3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49"/>
  </r>
  <r>
    <n v="12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50"/>
  </r>
  <r>
    <n v="8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51"/>
  </r>
  <r>
    <n v="5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52"/>
  </r>
  <r>
    <n v="1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53"/>
  </r>
  <r>
    <n v="5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54"/>
  </r>
  <r>
    <n v="7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55"/>
  </r>
  <r>
    <n v="2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56"/>
  </r>
  <r>
    <n v="6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57"/>
  </r>
  <r>
    <n v="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58"/>
  </r>
  <r>
    <n v="5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59"/>
  </r>
  <r>
    <n v="30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60"/>
  </r>
  <r>
    <n v="2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61"/>
  </r>
  <r>
    <n v="69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62"/>
  </r>
  <r>
    <n v="7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63"/>
  </r>
  <r>
    <n v="4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64"/>
  </r>
  <r>
    <n v="8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65"/>
  </r>
  <r>
    <n v="1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66"/>
  </r>
  <r>
    <n v="1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67"/>
  </r>
  <r>
    <n v="4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68"/>
  </r>
  <r>
    <n v="3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69"/>
  </r>
  <r>
    <n v="79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70"/>
  </r>
  <r>
    <n v="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71"/>
  </r>
  <r>
    <n v="7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72"/>
  </r>
  <r>
    <n v="8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73"/>
  </r>
  <r>
    <n v="2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74"/>
  </r>
  <r>
    <n v="77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75"/>
  </r>
  <r>
    <n v="7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76"/>
  </r>
  <r>
    <n v="4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77"/>
  </r>
  <r>
    <n v="4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78"/>
  </r>
  <r>
    <n v="1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79"/>
  </r>
  <r>
    <n v="4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80"/>
  </r>
  <r>
    <n v="12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81"/>
  </r>
  <r>
    <n v="6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82"/>
  </r>
  <r>
    <n v="1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83"/>
  </r>
  <r>
    <n v="3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84"/>
  </r>
  <r>
    <n v="4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85"/>
  </r>
  <r>
    <n v="8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86"/>
  </r>
  <r>
    <n v="6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87"/>
  </r>
  <r>
    <n v="5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88"/>
  </r>
  <r>
    <n v="7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89"/>
  </r>
  <r>
    <n v="2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90"/>
  </r>
  <r>
    <n v="7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91"/>
  </r>
  <r>
    <n v="3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92"/>
  </r>
  <r>
    <n v="5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93"/>
  </r>
  <r>
    <n v="7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94"/>
  </r>
  <r>
    <n v="7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95"/>
  </r>
  <r>
    <n v="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96"/>
  </r>
  <r>
    <n v="50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97"/>
  </r>
  <r>
    <n v="5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998"/>
  </r>
  <r>
    <n v="1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999"/>
  </r>
  <r>
    <n v="24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00"/>
  </r>
  <r>
    <n v="4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01"/>
  </r>
  <r>
    <n v="7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02"/>
  </r>
  <r>
    <n v="2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03"/>
  </r>
  <r>
    <n v="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04"/>
  </r>
  <r>
    <n v="7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05"/>
  </r>
  <r>
    <n v="7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06"/>
  </r>
  <r>
    <n v="7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07"/>
  </r>
  <r>
    <n v="2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08"/>
  </r>
  <r>
    <n v="2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09"/>
  </r>
  <r>
    <n v="7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10"/>
  </r>
  <r>
    <n v="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11"/>
  </r>
  <r>
    <n v="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12"/>
  </r>
  <r>
    <n v="2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13"/>
  </r>
  <r>
    <n v="5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14"/>
  </r>
  <r>
    <n v="61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15"/>
  </r>
  <r>
    <n v="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16"/>
  </r>
  <r>
    <n v="2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17"/>
  </r>
  <r>
    <n v="7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18"/>
  </r>
  <r>
    <n v="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19"/>
  </r>
  <r>
    <n v="1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20"/>
  </r>
  <r>
    <n v="3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21"/>
  </r>
  <r>
    <n v="2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22"/>
  </r>
  <r>
    <n v="8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23"/>
  </r>
  <r>
    <n v="4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24"/>
  </r>
  <r>
    <n v="7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25"/>
  </r>
  <r>
    <n v="4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26"/>
  </r>
  <r>
    <n v="31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27"/>
  </r>
  <r>
    <n v="7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28"/>
  </r>
  <r>
    <n v="2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29"/>
  </r>
  <r>
    <n v="88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30"/>
  </r>
  <r>
    <n v="6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31"/>
  </r>
  <r>
    <n v="4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32"/>
  </r>
  <r>
    <n v="1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33"/>
  </r>
  <r>
    <n v="8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34"/>
  </r>
  <r>
    <n v="8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35"/>
  </r>
  <r>
    <n v="1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36"/>
  </r>
  <r>
    <n v="3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37"/>
  </r>
  <r>
    <n v="5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38"/>
  </r>
  <r>
    <n v="2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39"/>
  </r>
  <r>
    <n v="5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40"/>
  </r>
  <r>
    <n v="6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41"/>
  </r>
  <r>
    <n v="1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42"/>
  </r>
  <r>
    <n v="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43"/>
  </r>
  <r>
    <n v="1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44"/>
  </r>
  <r>
    <n v="8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45"/>
  </r>
  <r>
    <n v="8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46"/>
  </r>
  <r>
    <n v="2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47"/>
  </r>
  <r>
    <n v="5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48"/>
  </r>
  <r>
    <n v="2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49"/>
  </r>
  <r>
    <n v="5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50"/>
  </r>
  <r>
    <n v="4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51"/>
  </r>
  <r>
    <n v="6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52"/>
  </r>
  <r>
    <n v="6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53"/>
  </r>
  <r>
    <n v="8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54"/>
  </r>
  <r>
    <n v="8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55"/>
  </r>
  <r>
    <n v="56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56"/>
  </r>
  <r>
    <n v="4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57"/>
  </r>
  <r>
    <n v="7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58"/>
  </r>
  <r>
    <n v="1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59"/>
  </r>
  <r>
    <n v="2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60"/>
  </r>
  <r>
    <n v="1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61"/>
  </r>
  <r>
    <n v="1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62"/>
  </r>
  <r>
    <n v="4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63"/>
  </r>
  <r>
    <n v="8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64"/>
  </r>
  <r>
    <n v="7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65"/>
  </r>
  <r>
    <n v="2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66"/>
  </r>
  <r>
    <n v="40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67"/>
  </r>
  <r>
    <n v="6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68"/>
  </r>
  <r>
    <n v="2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69"/>
  </r>
  <r>
    <n v="5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70"/>
  </r>
  <r>
    <n v="6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71"/>
  </r>
  <r>
    <n v="6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72"/>
  </r>
  <r>
    <n v="2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73"/>
  </r>
  <r>
    <n v="1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74"/>
  </r>
  <r>
    <n v="8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75"/>
  </r>
  <r>
    <n v="5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76"/>
  </r>
  <r>
    <n v="1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77"/>
  </r>
  <r>
    <n v="17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78"/>
  </r>
  <r>
    <n v="5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79"/>
  </r>
  <r>
    <n v="7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80"/>
  </r>
  <r>
    <n v="5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81"/>
  </r>
  <r>
    <n v="4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82"/>
  </r>
  <r>
    <n v="4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83"/>
  </r>
  <r>
    <n v="5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84"/>
  </r>
  <r>
    <n v="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85"/>
  </r>
  <r>
    <n v="3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86"/>
  </r>
  <r>
    <n v="4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87"/>
  </r>
  <r>
    <n v="8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88"/>
  </r>
  <r>
    <n v="1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89"/>
  </r>
  <r>
    <n v="2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90"/>
  </r>
  <r>
    <n v="3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91"/>
  </r>
  <r>
    <n v="3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92"/>
  </r>
  <r>
    <n v="1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93"/>
  </r>
  <r>
    <n v="3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94"/>
  </r>
  <r>
    <n v="2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95"/>
  </r>
  <r>
    <n v="6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96"/>
  </r>
  <r>
    <n v="8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97"/>
  </r>
  <r>
    <n v="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098"/>
  </r>
  <r>
    <n v="3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099"/>
  </r>
  <r>
    <n v="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00"/>
  </r>
  <r>
    <n v="79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01"/>
  </r>
  <r>
    <n v="1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02"/>
  </r>
  <r>
    <n v="4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03"/>
  </r>
  <r>
    <n v="5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04"/>
  </r>
  <r>
    <n v="3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05"/>
  </r>
  <r>
    <n v="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06"/>
  </r>
  <r>
    <n v="7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07"/>
  </r>
  <r>
    <n v="3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08"/>
  </r>
  <r>
    <n v="61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09"/>
  </r>
  <r>
    <n v="4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10"/>
  </r>
  <r>
    <n v="4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11"/>
  </r>
  <r>
    <n v="5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12"/>
  </r>
  <r>
    <n v="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13"/>
  </r>
  <r>
    <n v="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14"/>
  </r>
  <r>
    <n v="5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15"/>
  </r>
  <r>
    <n v="5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16"/>
  </r>
  <r>
    <n v="5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17"/>
  </r>
  <r>
    <n v="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18"/>
  </r>
  <r>
    <n v="6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19"/>
  </r>
  <r>
    <n v="8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20"/>
  </r>
  <r>
    <n v="5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21"/>
  </r>
  <r>
    <n v="3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22"/>
  </r>
  <r>
    <n v="52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23"/>
  </r>
  <r>
    <n v="3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24"/>
  </r>
  <r>
    <n v="7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25"/>
  </r>
  <r>
    <n v="4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26"/>
  </r>
  <r>
    <n v="4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27"/>
  </r>
  <r>
    <n v="5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28"/>
  </r>
  <r>
    <n v="8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29"/>
  </r>
  <r>
    <n v="6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30"/>
  </r>
  <r>
    <n v="7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31"/>
  </r>
  <r>
    <n v="7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32"/>
  </r>
  <r>
    <n v="2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33"/>
  </r>
  <r>
    <n v="4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34"/>
  </r>
  <r>
    <n v="7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35"/>
  </r>
  <r>
    <n v="16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36"/>
  </r>
  <r>
    <n v="3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37"/>
  </r>
  <r>
    <n v="1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38"/>
  </r>
  <r>
    <n v="24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39"/>
  </r>
  <r>
    <n v="7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40"/>
  </r>
  <r>
    <n v="4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41"/>
  </r>
  <r>
    <n v="3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42"/>
  </r>
  <r>
    <n v="3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43"/>
  </r>
  <r>
    <n v="3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44"/>
  </r>
  <r>
    <n v="8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45"/>
  </r>
  <r>
    <n v="5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46"/>
  </r>
  <r>
    <n v="8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47"/>
  </r>
  <r>
    <n v="4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48"/>
  </r>
  <r>
    <n v="3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49"/>
  </r>
  <r>
    <n v="5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50"/>
  </r>
  <r>
    <n v="5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51"/>
  </r>
  <r>
    <n v="3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52"/>
  </r>
  <r>
    <n v="7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53"/>
  </r>
  <r>
    <n v="8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54"/>
  </r>
  <r>
    <n v="6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55"/>
  </r>
  <r>
    <n v="29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56"/>
  </r>
  <r>
    <n v="3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57"/>
  </r>
  <r>
    <n v="6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58"/>
  </r>
  <r>
    <n v="4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59"/>
  </r>
  <r>
    <n v="4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60"/>
  </r>
  <r>
    <n v="25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61"/>
  </r>
  <r>
    <n v="8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62"/>
  </r>
  <r>
    <n v="6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63"/>
  </r>
  <r>
    <n v="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64"/>
  </r>
  <r>
    <n v="32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65"/>
  </r>
  <r>
    <n v="8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66"/>
  </r>
  <r>
    <n v="3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67"/>
  </r>
  <r>
    <n v="8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68"/>
  </r>
  <r>
    <n v="6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69"/>
  </r>
  <r>
    <n v="4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70"/>
  </r>
  <r>
    <n v="8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71"/>
  </r>
  <r>
    <n v="4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72"/>
  </r>
  <r>
    <n v="6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73"/>
  </r>
  <r>
    <n v="16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74"/>
  </r>
  <r>
    <n v="6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75"/>
  </r>
  <r>
    <n v="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76"/>
  </r>
  <r>
    <n v="6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77"/>
  </r>
  <r>
    <n v="3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78"/>
  </r>
  <r>
    <n v="8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79"/>
  </r>
  <r>
    <n v="8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80"/>
  </r>
  <r>
    <n v="3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81"/>
  </r>
  <r>
    <n v="8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82"/>
  </r>
  <r>
    <n v="2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83"/>
  </r>
  <r>
    <n v="3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84"/>
  </r>
  <r>
    <n v="7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85"/>
  </r>
  <r>
    <n v="75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86"/>
  </r>
  <r>
    <n v="7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87"/>
  </r>
  <r>
    <n v="7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88"/>
  </r>
  <r>
    <n v="6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89"/>
  </r>
  <r>
    <n v="2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90"/>
  </r>
  <r>
    <n v="1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91"/>
  </r>
  <r>
    <n v="2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92"/>
  </r>
  <r>
    <n v="7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93"/>
  </r>
  <r>
    <n v="2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94"/>
  </r>
  <r>
    <n v="3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95"/>
  </r>
  <r>
    <n v="1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96"/>
  </r>
  <r>
    <n v="6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97"/>
  </r>
  <r>
    <n v="3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198"/>
  </r>
  <r>
    <n v="29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199"/>
  </r>
  <r>
    <n v="5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00"/>
  </r>
  <r>
    <n v="1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01"/>
  </r>
  <r>
    <n v="57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02"/>
  </r>
  <r>
    <n v="4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03"/>
  </r>
  <r>
    <n v="55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04"/>
  </r>
  <r>
    <n v="2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05"/>
  </r>
  <r>
    <n v="3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06"/>
  </r>
  <r>
    <n v="4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07"/>
  </r>
  <r>
    <n v="3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08"/>
  </r>
  <r>
    <n v="1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09"/>
  </r>
  <r>
    <n v="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10"/>
  </r>
  <r>
    <n v="3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11"/>
  </r>
  <r>
    <n v="8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12"/>
  </r>
  <r>
    <n v="4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13"/>
  </r>
  <r>
    <n v="5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14"/>
  </r>
  <r>
    <n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15"/>
  </r>
  <r>
    <n v="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16"/>
  </r>
  <r>
    <n v="4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17"/>
  </r>
  <r>
    <n v="2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18"/>
  </r>
  <r>
    <n v="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19"/>
  </r>
  <r>
    <n v="1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20"/>
  </r>
  <r>
    <n v="7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21"/>
  </r>
  <r>
    <n v="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22"/>
  </r>
  <r>
    <n v="3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23"/>
  </r>
  <r>
    <n v="4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24"/>
  </r>
  <r>
    <n v="8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25"/>
  </r>
  <r>
    <n v="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26"/>
  </r>
  <r>
    <n v="5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27"/>
  </r>
  <r>
    <n v="1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28"/>
  </r>
  <r>
    <n v="62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29"/>
  </r>
  <r>
    <n v="58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30"/>
  </r>
  <r>
    <n v="6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31"/>
  </r>
  <r>
    <n v="3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32"/>
  </r>
  <r>
    <n v="69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33"/>
  </r>
  <r>
    <n v="5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34"/>
  </r>
  <r>
    <n v="3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35"/>
  </r>
  <r>
    <n v="6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36"/>
  </r>
  <r>
    <n v="1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37"/>
  </r>
  <r>
    <n v="6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38"/>
  </r>
  <r>
    <n v="6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39"/>
  </r>
  <r>
    <n v="2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40"/>
  </r>
  <r>
    <n v="3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41"/>
  </r>
  <r>
    <n v="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42"/>
  </r>
  <r>
    <n v="1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43"/>
  </r>
  <r>
    <n v="7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44"/>
  </r>
  <r>
    <n v="6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45"/>
  </r>
  <r>
    <n v="8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46"/>
  </r>
  <r>
    <n v="4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47"/>
  </r>
  <r>
    <n v="8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48"/>
  </r>
  <r>
    <n v="4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49"/>
  </r>
  <r>
    <n v="5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50"/>
  </r>
  <r>
    <n v="5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51"/>
  </r>
  <r>
    <n v="3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52"/>
  </r>
  <r>
    <n v="5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53"/>
  </r>
  <r>
    <n v="7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54"/>
  </r>
  <r>
    <n v="4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55"/>
  </r>
  <r>
    <n v="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56"/>
  </r>
  <r>
    <n v="1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57"/>
  </r>
  <r>
    <n v="2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58"/>
  </r>
  <r>
    <n v="6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59"/>
  </r>
  <r>
    <n v="6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60"/>
  </r>
  <r>
    <n v="4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61"/>
  </r>
  <r>
    <n v="2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62"/>
  </r>
  <r>
    <n v="1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63"/>
  </r>
  <r>
    <n v="6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64"/>
  </r>
  <r>
    <n v="5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65"/>
  </r>
  <r>
    <n v="8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66"/>
  </r>
  <r>
    <n v="12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67"/>
  </r>
  <r>
    <n v="6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68"/>
  </r>
  <r>
    <n v="1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69"/>
  </r>
  <r>
    <n v="17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70"/>
  </r>
  <r>
    <n v="69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71"/>
  </r>
  <r>
    <n v="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72"/>
  </r>
  <r>
    <n v="5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73"/>
  </r>
  <r>
    <n v="6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74"/>
  </r>
  <r>
    <n v="7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75"/>
  </r>
  <r>
    <n v="2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76"/>
  </r>
  <r>
    <n v="4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77"/>
  </r>
  <r>
    <n v="5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78"/>
  </r>
  <r>
    <n v="2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79"/>
  </r>
  <r>
    <n v="5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80"/>
  </r>
  <r>
    <n v="6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81"/>
  </r>
  <r>
    <n v="4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82"/>
  </r>
  <r>
    <n v="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83"/>
  </r>
  <r>
    <n v="1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84"/>
  </r>
  <r>
    <n v="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85"/>
  </r>
  <r>
    <n v="2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86"/>
  </r>
  <r>
    <n v="5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87"/>
  </r>
  <r>
    <n v="4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88"/>
  </r>
  <r>
    <n v="1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89"/>
  </r>
  <r>
    <n v="6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90"/>
  </r>
  <r>
    <n v="4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91"/>
  </r>
  <r>
    <n v="7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92"/>
  </r>
  <r>
    <n v="2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93"/>
  </r>
  <r>
    <n v="3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94"/>
  </r>
  <r>
    <n v="3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95"/>
  </r>
  <r>
    <n v="1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96"/>
  </r>
  <r>
    <n v="3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97"/>
  </r>
  <r>
    <n v="1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298"/>
  </r>
  <r>
    <n v="7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299"/>
  </r>
  <r>
    <n v="1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00"/>
  </r>
  <r>
    <n v="8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01"/>
  </r>
  <r>
    <n v="3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02"/>
  </r>
  <r>
    <n v="6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03"/>
  </r>
  <r>
    <n v="6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04"/>
  </r>
  <r>
    <n v="66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05"/>
  </r>
  <r>
    <n v="7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06"/>
  </r>
  <r>
    <n v="5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07"/>
  </r>
  <r>
    <n v="6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08"/>
  </r>
  <r>
    <n v="6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09"/>
  </r>
  <r>
    <n v="4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10"/>
  </r>
  <r>
    <n v="5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11"/>
  </r>
  <r>
    <n v="7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12"/>
  </r>
  <r>
    <n v="3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13"/>
  </r>
  <r>
    <n v="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14"/>
  </r>
  <r>
    <n v="1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15"/>
  </r>
  <r>
    <n v="5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16"/>
  </r>
  <r>
    <n v="8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17"/>
  </r>
  <r>
    <n v="1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18"/>
  </r>
  <r>
    <n v="3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19"/>
  </r>
  <r>
    <n v="8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20"/>
  </r>
  <r>
    <n v="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21"/>
  </r>
  <r>
    <n v="4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22"/>
  </r>
  <r>
    <n v="32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23"/>
  </r>
  <r>
    <n v="2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24"/>
  </r>
  <r>
    <n v="1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25"/>
  </r>
  <r>
    <n v="1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26"/>
  </r>
  <r>
    <n v="8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27"/>
  </r>
  <r>
    <n v="5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28"/>
  </r>
  <r>
    <n v="4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29"/>
  </r>
  <r>
    <n v="33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30"/>
  </r>
  <r>
    <n v="23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31"/>
  </r>
  <r>
    <n v="2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32"/>
  </r>
  <r>
    <n v="5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33"/>
  </r>
  <r>
    <n v="1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34"/>
  </r>
  <r>
    <n v="1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35"/>
  </r>
  <r>
    <n v="2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36"/>
  </r>
  <r>
    <n v="5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37"/>
  </r>
  <r>
    <n v="1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38"/>
  </r>
  <r>
    <n v="3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39"/>
  </r>
  <r>
    <n v="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40"/>
  </r>
  <r>
    <n v="2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41"/>
  </r>
  <r>
    <n v="6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42"/>
  </r>
  <r>
    <n v="2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43"/>
  </r>
  <r>
    <n v="5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44"/>
  </r>
  <r>
    <n v="7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45"/>
  </r>
  <r>
    <n v="5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46"/>
  </r>
  <r>
    <n v="1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47"/>
  </r>
  <r>
    <n v="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48"/>
  </r>
  <r>
    <n v="5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49"/>
  </r>
  <r>
    <n v="6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50"/>
  </r>
  <r>
    <n v="5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51"/>
  </r>
  <r>
    <n v="5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52"/>
  </r>
  <r>
    <n v="3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53"/>
  </r>
  <r>
    <n v="3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54"/>
  </r>
  <r>
    <n v="5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55"/>
  </r>
  <r>
    <n v="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56"/>
  </r>
  <r>
    <n v="1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57"/>
  </r>
  <r>
    <n v="1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58"/>
  </r>
  <r>
    <n v="2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59"/>
  </r>
  <r>
    <n v="1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60"/>
  </r>
  <r>
    <n v="76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61"/>
  </r>
  <r>
    <n v="16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62"/>
  </r>
  <r>
    <n v="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63"/>
  </r>
  <r>
    <n v="7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64"/>
  </r>
  <r>
    <n v="42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65"/>
  </r>
  <r>
    <n v="69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66"/>
  </r>
  <r>
    <n v="4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67"/>
  </r>
  <r>
    <n v="2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68"/>
  </r>
  <r>
    <n v="14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69"/>
  </r>
  <r>
    <n v="6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70"/>
  </r>
  <r>
    <n v="3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71"/>
  </r>
  <r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72"/>
  </r>
  <r>
    <n v="7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73"/>
  </r>
  <r>
    <n v="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74"/>
  </r>
  <r>
    <n v="7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75"/>
  </r>
  <r>
    <n v="1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76"/>
  </r>
  <r>
    <n v="7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77"/>
  </r>
  <r>
    <n v="42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78"/>
  </r>
  <r>
    <n v="8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79"/>
  </r>
  <r>
    <n v="8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80"/>
  </r>
  <r>
    <n v="4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81"/>
  </r>
  <r>
    <n v="4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82"/>
  </r>
  <r>
    <n v="1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83"/>
  </r>
  <r>
    <n v="2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84"/>
  </r>
  <r>
    <n v="5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85"/>
  </r>
  <r>
    <n v="43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86"/>
  </r>
  <r>
    <n v="2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87"/>
  </r>
  <r>
    <n v="15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88"/>
  </r>
  <r>
    <n v="4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89"/>
  </r>
  <r>
    <n v="8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90"/>
  </r>
  <r>
    <n v="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91"/>
  </r>
  <r>
    <n v="8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92"/>
  </r>
  <r>
    <n v="8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93"/>
  </r>
  <r>
    <n v="8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94"/>
  </r>
  <r>
    <n v="2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95"/>
  </r>
  <r>
    <n v="6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96"/>
  </r>
  <r>
    <n v="6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97"/>
  </r>
  <r>
    <n v="5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398"/>
  </r>
  <r>
    <n v="3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399"/>
  </r>
  <r>
    <n v="60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00"/>
  </r>
  <r>
    <n v="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01"/>
  </r>
  <r>
    <n v="4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02"/>
  </r>
  <r>
    <n v="2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03"/>
  </r>
  <r>
    <n v="2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04"/>
  </r>
  <r>
    <n v="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05"/>
  </r>
  <r>
    <n v="47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06"/>
  </r>
  <r>
    <n v="2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07"/>
  </r>
  <r>
    <n v="8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08"/>
  </r>
  <r>
    <n v="5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09"/>
  </r>
  <r>
    <n v="7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10"/>
  </r>
  <r>
    <n v="5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11"/>
  </r>
  <r>
    <n v="46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12"/>
  </r>
  <r>
    <n v="3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13"/>
  </r>
  <r>
    <n v="5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14"/>
  </r>
  <r>
    <n v="3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15"/>
  </r>
  <r>
    <n v="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16"/>
  </r>
  <r>
    <n v="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17"/>
  </r>
  <r>
    <n v="69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18"/>
  </r>
  <r>
    <n v="5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19"/>
  </r>
  <r>
    <n v="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20"/>
  </r>
  <r>
    <n v="5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21"/>
  </r>
  <r>
    <n v="1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22"/>
  </r>
  <r>
    <n v="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23"/>
  </r>
  <r>
    <n v="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24"/>
  </r>
  <r>
    <n v="2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25"/>
  </r>
  <r>
    <n v="3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26"/>
  </r>
  <r>
    <n v="5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27"/>
  </r>
  <r>
    <n v="7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28"/>
  </r>
  <r>
    <n v="6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29"/>
  </r>
  <r>
    <n v="5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30"/>
  </r>
  <r>
    <n v="7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31"/>
  </r>
  <r>
    <n v="1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32"/>
  </r>
  <r>
    <n v="4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33"/>
  </r>
  <r>
    <n v="8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34"/>
  </r>
  <r>
    <n v="6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35"/>
  </r>
  <r>
    <n v="4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36"/>
  </r>
  <r>
    <n v="3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37"/>
  </r>
  <r>
    <n v="78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38"/>
  </r>
  <r>
    <n v="2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39"/>
  </r>
  <r>
    <n v="4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40"/>
  </r>
  <r>
    <n v="81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41"/>
  </r>
  <r>
    <n v="6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42"/>
  </r>
  <r>
    <n v="6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43"/>
  </r>
  <r>
    <n v="58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44"/>
  </r>
  <r>
    <n v="19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45"/>
  </r>
  <r>
    <n v="6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46"/>
  </r>
  <r>
    <n v="4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47"/>
  </r>
  <r>
    <n v="8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48"/>
  </r>
  <r>
    <n v="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49"/>
  </r>
  <r>
    <n v="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50"/>
  </r>
  <r>
    <n v="8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51"/>
  </r>
  <r>
    <n v="8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52"/>
  </r>
  <r>
    <n v="1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53"/>
  </r>
  <r>
    <n v="1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54"/>
  </r>
  <r>
    <n v="7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55"/>
  </r>
  <r>
    <n v="21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56"/>
  </r>
  <r>
    <n v="2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57"/>
  </r>
  <r>
    <n v="5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58"/>
  </r>
  <r>
    <n v="88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59"/>
  </r>
  <r>
    <n v="1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60"/>
  </r>
  <r>
    <n v="4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61"/>
  </r>
  <r>
    <n v="8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62"/>
  </r>
  <r>
    <n v="4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63"/>
  </r>
  <r>
    <n v="8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64"/>
  </r>
  <r>
    <n v="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65"/>
  </r>
  <r>
    <n v="2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66"/>
  </r>
  <r>
    <n v="45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67"/>
  </r>
  <r>
    <n v="3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68"/>
  </r>
  <r>
    <n v="7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69"/>
  </r>
  <r>
    <n v="4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70"/>
  </r>
  <r>
    <n v="1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71"/>
  </r>
  <r>
    <n v="20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72"/>
  </r>
  <r>
    <n v="3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73"/>
  </r>
  <r>
    <n v="8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74"/>
  </r>
  <r>
    <n v="39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75"/>
  </r>
  <r>
    <n v="5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76"/>
  </r>
  <r>
    <n v="6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77"/>
  </r>
  <r>
    <n v="5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78"/>
  </r>
  <r>
    <n v="8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79"/>
  </r>
  <r>
    <n v="1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80"/>
  </r>
  <r>
    <n v="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81"/>
  </r>
  <r>
    <n v="2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82"/>
  </r>
  <r>
    <n v="8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83"/>
  </r>
  <r>
    <n v="4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84"/>
  </r>
  <r>
    <n v="7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85"/>
  </r>
  <r>
    <n v="2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86"/>
  </r>
  <r>
    <n v="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87"/>
  </r>
  <r>
    <n v="1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88"/>
  </r>
  <r>
    <n v="7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89"/>
  </r>
  <r>
    <n v="6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90"/>
  </r>
  <r>
    <n v="1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91"/>
  </r>
  <r>
    <n v="7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92"/>
  </r>
  <r>
    <n v="6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93"/>
  </r>
  <r>
    <n v="6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94"/>
  </r>
  <r>
    <n v="6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95"/>
  </r>
  <r>
    <n v="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96"/>
  </r>
  <r>
    <n v="6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97"/>
  </r>
  <r>
    <n v="7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498"/>
  </r>
  <r>
    <n v="1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499"/>
  </r>
  <r>
    <n v="2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00"/>
  </r>
  <r>
    <n v="30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01"/>
  </r>
  <r>
    <n v="6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02"/>
  </r>
  <r>
    <n v="3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03"/>
  </r>
  <r>
    <n v="8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04"/>
  </r>
  <r>
    <n v="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05"/>
  </r>
  <r>
    <n v="8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06"/>
  </r>
  <r>
    <n v="5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07"/>
  </r>
  <r>
    <n v="7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08"/>
  </r>
  <r>
    <n v="19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09"/>
  </r>
  <r>
    <n v="1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10"/>
  </r>
  <r>
    <n v="2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11"/>
  </r>
  <r>
    <n v="3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12"/>
  </r>
  <r>
    <n v="6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13"/>
  </r>
  <r>
    <n v="1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14"/>
  </r>
  <r>
    <n v="5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15"/>
  </r>
  <r>
    <n v="4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16"/>
  </r>
  <r>
    <n v="4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17"/>
  </r>
  <r>
    <n v="7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18"/>
  </r>
  <r>
    <n v="1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19"/>
  </r>
  <r>
    <n v="1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20"/>
  </r>
  <r>
    <n v="1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21"/>
  </r>
  <r>
    <n v="3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22"/>
  </r>
  <r>
    <n v="5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23"/>
  </r>
  <r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24"/>
  </r>
  <r>
    <n v="1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25"/>
  </r>
  <r>
    <n v="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26"/>
  </r>
  <r>
    <n v="2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27"/>
  </r>
  <r>
    <n v="6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28"/>
  </r>
  <r>
    <n v="5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29"/>
  </r>
  <r>
    <n v="7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30"/>
  </r>
  <r>
    <n v="89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31"/>
  </r>
  <r>
    <n v="69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32"/>
  </r>
  <r>
    <n v="1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33"/>
  </r>
  <r>
    <n v="7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34"/>
  </r>
  <r>
    <n v="4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35"/>
  </r>
  <r>
    <n v="8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36"/>
  </r>
  <r>
    <n v="5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37"/>
  </r>
  <r>
    <n v="37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38"/>
  </r>
  <r>
    <n v="1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39"/>
  </r>
  <r>
    <n v="7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40"/>
  </r>
  <r>
    <n v="1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41"/>
  </r>
  <r>
    <n v="7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42"/>
  </r>
  <r>
    <n v="3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43"/>
  </r>
  <r>
    <n v="2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44"/>
  </r>
  <r>
    <n v="1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45"/>
  </r>
  <r>
    <n v="4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46"/>
  </r>
  <r>
    <n v="7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47"/>
  </r>
  <r>
    <n v="7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48"/>
  </r>
  <r>
    <n v="4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49"/>
  </r>
  <r>
    <n v="8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50"/>
  </r>
  <r>
    <n v="1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51"/>
  </r>
  <r>
    <n v="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52"/>
  </r>
  <r>
    <n v="1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53"/>
  </r>
  <r>
    <n v="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54"/>
  </r>
  <r>
    <n v="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55"/>
  </r>
  <r>
    <n v="7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56"/>
  </r>
  <r>
    <n v="1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57"/>
  </r>
  <r>
    <n v="5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58"/>
  </r>
  <r>
    <n v="1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59"/>
  </r>
  <r>
    <n v="6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60"/>
  </r>
  <r>
    <n v="2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61"/>
  </r>
  <r>
    <n v="8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62"/>
  </r>
  <r>
    <n v="1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63"/>
  </r>
  <r>
    <n v="5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64"/>
  </r>
  <r>
    <n v="60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65"/>
  </r>
  <r>
    <n v="2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66"/>
  </r>
  <r>
    <n v="3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67"/>
  </r>
  <r>
    <n v="3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68"/>
  </r>
  <r>
    <n v="4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69"/>
  </r>
  <r>
    <n v="6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70"/>
  </r>
  <r>
    <n v="8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71"/>
  </r>
  <r>
    <n v="23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72"/>
  </r>
  <r>
    <n v="2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73"/>
  </r>
  <r>
    <n v="7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74"/>
  </r>
  <r>
    <n v="7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75"/>
  </r>
  <r>
    <n v="1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76"/>
  </r>
  <r>
    <n v="3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77"/>
  </r>
  <r>
    <n v="8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78"/>
  </r>
  <r>
    <n v="1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79"/>
  </r>
  <r>
    <n v="6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80"/>
  </r>
  <r>
    <n v="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81"/>
  </r>
  <r>
    <n v="3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82"/>
  </r>
  <r>
    <n v="5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83"/>
  </r>
  <r>
    <n v="1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84"/>
  </r>
  <r>
    <n v="8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85"/>
  </r>
  <r>
    <n v="3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86"/>
  </r>
  <r>
    <n v="1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87"/>
  </r>
  <r>
    <n v="30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88"/>
  </r>
  <r>
    <n v="4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89"/>
  </r>
  <r>
    <n v="4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90"/>
  </r>
  <r>
    <n v="4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91"/>
  </r>
  <r>
    <n v="1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92"/>
  </r>
  <r>
    <n v="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93"/>
  </r>
  <r>
    <n v="8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94"/>
  </r>
  <r>
    <n v="1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95"/>
  </r>
  <r>
    <n v="7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96"/>
  </r>
  <r>
    <n v="30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97"/>
  </r>
  <r>
    <n v="2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598"/>
  </r>
  <r>
    <n v="6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599"/>
  </r>
  <r>
    <n v="21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00"/>
  </r>
  <r>
    <n v="7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01"/>
  </r>
  <r>
    <n v="7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02"/>
  </r>
  <r>
    <n v="80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03"/>
  </r>
  <r>
    <n v="5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04"/>
  </r>
  <r>
    <n v="7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05"/>
  </r>
  <r>
    <n v="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06"/>
  </r>
  <r>
    <n v="2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07"/>
  </r>
  <r>
    <n v="6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08"/>
  </r>
  <r>
    <n v="2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09"/>
  </r>
  <r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10"/>
  </r>
  <r>
    <n v="3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11"/>
  </r>
  <r>
    <n v="8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12"/>
  </r>
  <r>
    <n v="5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13"/>
  </r>
  <r>
    <n v="7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14"/>
  </r>
  <r>
    <n v="62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15"/>
  </r>
  <r>
    <n v="7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16"/>
  </r>
  <r>
    <n v="5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17"/>
  </r>
  <r>
    <n v="3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18"/>
  </r>
  <r>
    <n v="7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19"/>
  </r>
  <r>
    <n v="2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20"/>
  </r>
  <r>
    <n v="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21"/>
  </r>
  <r>
    <n v="3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22"/>
  </r>
  <r>
    <n v="7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23"/>
  </r>
  <r>
    <n v="4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24"/>
  </r>
  <r>
    <n v="38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25"/>
  </r>
  <r>
    <n v="3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26"/>
  </r>
  <r>
    <n v="60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27"/>
  </r>
  <r>
    <n v="1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28"/>
  </r>
  <r>
    <n v="7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29"/>
  </r>
  <r>
    <n v="6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30"/>
  </r>
  <r>
    <n v="6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31"/>
  </r>
  <r>
    <n v="3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32"/>
  </r>
  <r>
    <n v="3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33"/>
  </r>
  <r>
    <n v="6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34"/>
  </r>
  <r>
    <n v="4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35"/>
  </r>
  <r>
    <n v="4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36"/>
  </r>
  <r>
    <n v="2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37"/>
  </r>
  <r>
    <n v="3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38"/>
  </r>
  <r>
    <n v="1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39"/>
  </r>
  <r>
    <n v="31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40"/>
  </r>
  <r>
    <n v="2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41"/>
  </r>
  <r>
    <n v="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42"/>
  </r>
  <r>
    <n v="6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43"/>
  </r>
  <r>
    <n v="3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44"/>
  </r>
  <r>
    <n v="2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45"/>
  </r>
  <r>
    <n v="8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46"/>
  </r>
  <r>
    <n v="7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47"/>
  </r>
  <r>
    <n v="7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48"/>
  </r>
  <r>
    <n v="2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49"/>
  </r>
  <r>
    <n v="5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50"/>
  </r>
  <r>
    <n v="3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51"/>
  </r>
  <r>
    <n v="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52"/>
  </r>
  <r>
    <n v="6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53"/>
  </r>
  <r>
    <n v="5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54"/>
  </r>
  <r>
    <n v="8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55"/>
  </r>
  <r>
    <n v="6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56"/>
  </r>
  <r>
    <n v="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57"/>
  </r>
  <r>
    <n v="2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58"/>
  </r>
  <r>
    <n v="8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59"/>
  </r>
  <r>
    <n v="44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60"/>
  </r>
  <r>
    <n v="1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61"/>
  </r>
  <r>
    <n v="3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62"/>
  </r>
  <r>
    <n v="4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63"/>
  </r>
  <r>
    <n v="4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64"/>
  </r>
  <r>
    <n v="4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65"/>
  </r>
  <r>
    <n v="6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66"/>
  </r>
  <r>
    <n v="2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67"/>
  </r>
  <r>
    <n v="3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68"/>
  </r>
  <r>
    <n v="4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69"/>
  </r>
  <r>
    <n v="55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70"/>
  </r>
  <r>
    <n v="4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71"/>
  </r>
  <r>
    <n v="6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72"/>
  </r>
  <r>
    <n v="5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73"/>
  </r>
  <r>
    <n v="5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74"/>
  </r>
  <r>
    <n v="2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75"/>
  </r>
  <r>
    <n v="6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76"/>
  </r>
  <r>
    <n v="7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77"/>
  </r>
  <r>
    <n v="57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78"/>
  </r>
  <r>
    <n v="7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79"/>
  </r>
  <r>
    <n v="2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80"/>
  </r>
  <r>
    <n v="4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81"/>
  </r>
  <r>
    <n v="7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82"/>
  </r>
  <r>
    <n v="6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83"/>
  </r>
  <r>
    <n v="2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84"/>
  </r>
  <r>
    <n v="3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85"/>
  </r>
  <r>
    <n v="2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86"/>
  </r>
  <r>
    <n v="69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87"/>
  </r>
  <r>
    <n v="8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88"/>
  </r>
  <r>
    <n v="1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89"/>
  </r>
  <r>
    <n v="85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90"/>
  </r>
  <r>
    <n v="4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91"/>
  </r>
  <r>
    <n v="1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92"/>
  </r>
  <r>
    <n v="72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93"/>
  </r>
  <r>
    <n v="4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94"/>
  </r>
  <r>
    <n v="9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95"/>
  </r>
  <r>
    <n v="1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96"/>
  </r>
  <r>
    <n v="2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97"/>
  </r>
  <r>
    <n v="8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698"/>
  </r>
  <r>
    <n v="67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699"/>
  </r>
  <r>
    <n v="83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00"/>
  </r>
  <r>
    <n v="6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01"/>
  </r>
  <r>
    <n v="1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02"/>
  </r>
  <r>
    <n v="6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03"/>
  </r>
  <r>
    <n v="6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04"/>
  </r>
  <r>
    <n v="6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05"/>
  </r>
  <r>
    <n v="1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06"/>
  </r>
  <r>
    <n v="8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07"/>
  </r>
  <r>
    <n v="81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08"/>
  </r>
  <r>
    <n v="1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09"/>
  </r>
  <r>
    <n v="7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10"/>
  </r>
  <r>
    <n v="8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11"/>
  </r>
  <r>
    <n v="1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12"/>
  </r>
  <r>
    <n v="1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13"/>
  </r>
  <r>
    <n v="7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14"/>
  </r>
  <r>
    <n v="5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15"/>
  </r>
  <r>
    <n v="2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16"/>
  </r>
  <r>
    <n v="1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17"/>
  </r>
  <r>
    <n v="7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18"/>
  </r>
  <r>
    <n v="4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19"/>
  </r>
  <r>
    <n v="6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20"/>
  </r>
  <r>
    <n v="7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21"/>
  </r>
  <r>
    <n v="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22"/>
  </r>
  <r>
    <n v="3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23"/>
  </r>
  <r>
    <n v="6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24"/>
  </r>
  <r>
    <n v="4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25"/>
  </r>
  <r>
    <n v="33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26"/>
  </r>
  <r>
    <n v="5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27"/>
  </r>
  <r>
    <n v="8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28"/>
  </r>
  <r>
    <n v="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29"/>
  </r>
  <r>
    <n v="2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30"/>
  </r>
  <r>
    <n v="2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31"/>
  </r>
  <r>
    <n v="7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32"/>
  </r>
  <r>
    <n v="5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33"/>
  </r>
  <r>
    <n v="3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34"/>
  </r>
  <r>
    <n v="7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35"/>
  </r>
  <r>
    <n v="2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36"/>
  </r>
  <r>
    <n v="3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37"/>
  </r>
  <r>
    <n v="3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38"/>
  </r>
  <r>
    <n v="7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39"/>
  </r>
  <r>
    <n v="3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40"/>
  </r>
  <r>
    <n v="1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41"/>
  </r>
  <r>
    <n v="3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42"/>
  </r>
  <r>
    <n v="5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43"/>
  </r>
  <r>
    <n v="7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44"/>
  </r>
  <r>
    <n v="1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45"/>
  </r>
  <r>
    <n v="2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46"/>
  </r>
  <r>
    <n v="1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47"/>
  </r>
  <r>
    <n v="1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48"/>
  </r>
  <r>
    <n v="8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49"/>
  </r>
  <r>
    <n v="8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50"/>
  </r>
  <r>
    <n v="2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51"/>
  </r>
  <r>
    <n v="3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52"/>
  </r>
  <r>
    <n v="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53"/>
  </r>
  <r>
    <n v="60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54"/>
  </r>
  <r>
    <n v="2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55"/>
  </r>
  <r>
    <n v="63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56"/>
  </r>
  <r>
    <n v="6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57"/>
  </r>
  <r>
    <n v="20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58"/>
  </r>
  <r>
    <n v="4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59"/>
  </r>
  <r>
    <n v="1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60"/>
  </r>
  <r>
    <n v="2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61"/>
  </r>
  <r>
    <n v="28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62"/>
  </r>
  <r>
    <n v="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63"/>
  </r>
  <r>
    <n v="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64"/>
  </r>
  <r>
    <n v="5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65"/>
  </r>
  <r>
    <n v="39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66"/>
  </r>
  <r>
    <n v="2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67"/>
  </r>
  <r>
    <n v="7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68"/>
  </r>
  <r>
    <n v="1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69"/>
  </r>
  <r>
    <n v="40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70"/>
  </r>
  <r>
    <n v="4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71"/>
  </r>
  <r>
    <n v="2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72"/>
  </r>
  <r>
    <n v="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73"/>
  </r>
  <r>
    <n v="5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74"/>
  </r>
  <r>
    <n v="1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75"/>
  </r>
  <r>
    <n v="1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76"/>
  </r>
  <r>
    <n v="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77"/>
  </r>
  <r>
    <n v="1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78"/>
  </r>
  <r>
    <n v="1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79"/>
  </r>
  <r>
    <n v="3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80"/>
  </r>
  <r>
    <n v="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81"/>
  </r>
  <r>
    <n v="8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82"/>
  </r>
  <r>
    <n v="2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83"/>
  </r>
  <r>
    <n v="5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84"/>
  </r>
  <r>
    <n v="7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85"/>
  </r>
  <r>
    <n v="4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86"/>
  </r>
  <r>
    <n v="72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87"/>
  </r>
  <r>
    <n v="6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88"/>
  </r>
  <r>
    <n v="6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89"/>
  </r>
  <r>
    <n v="2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90"/>
  </r>
  <r>
    <n v="4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91"/>
  </r>
  <r>
    <n v="34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92"/>
  </r>
  <r>
    <n v="4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93"/>
  </r>
  <r>
    <n v="6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94"/>
  </r>
  <r>
    <n v="6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95"/>
  </r>
  <r>
    <n v="2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96"/>
  </r>
  <r>
    <n v="5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97"/>
  </r>
  <r>
    <n v="1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798"/>
  </r>
  <r>
    <n v="7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799"/>
  </r>
  <r>
    <n v="6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00"/>
  </r>
  <r>
    <n v="8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01"/>
  </r>
  <r>
    <n v="22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02"/>
  </r>
  <r>
    <n v="8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03"/>
  </r>
  <r>
    <n v="81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04"/>
  </r>
  <r>
    <n v="2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05"/>
  </r>
  <r>
    <n v="62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06"/>
  </r>
  <r>
    <n v="2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07"/>
  </r>
  <r>
    <n v="7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08"/>
  </r>
  <r>
    <n v="5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09"/>
  </r>
  <r>
    <n v="6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10"/>
  </r>
  <r>
    <n v="5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11"/>
  </r>
  <r>
    <n v="2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12"/>
  </r>
  <r>
    <n v="1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13"/>
  </r>
  <r>
    <n v="5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14"/>
  </r>
  <r>
    <n v="89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15"/>
  </r>
  <r>
    <n v="2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16"/>
  </r>
  <r>
    <n v="1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17"/>
  </r>
  <r>
    <n v="37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18"/>
  </r>
  <r>
    <n v="7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19"/>
  </r>
  <r>
    <n v="5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20"/>
  </r>
  <r>
    <n v="4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21"/>
  </r>
  <r>
    <n v="6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22"/>
  </r>
  <r>
    <n v="1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23"/>
  </r>
  <r>
    <n v="2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24"/>
  </r>
  <r>
    <n v="8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25"/>
  </r>
  <r>
    <n v="4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26"/>
  </r>
  <r>
    <n v="7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27"/>
  </r>
  <r>
    <n v="85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28"/>
  </r>
  <r>
    <n v="7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29"/>
  </r>
  <r>
    <n v="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30"/>
  </r>
  <r>
    <n v="6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31"/>
  </r>
  <r>
    <n v="2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32"/>
  </r>
  <r>
    <n v="1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33"/>
  </r>
  <r>
    <n v="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34"/>
  </r>
  <r>
    <n v="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35"/>
  </r>
  <r>
    <n v="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36"/>
  </r>
  <r>
    <n v="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37"/>
  </r>
  <r>
    <n v="3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38"/>
  </r>
  <r>
    <n v="5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39"/>
  </r>
  <r>
    <n v="2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40"/>
  </r>
  <r>
    <n v="1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41"/>
  </r>
  <r>
    <n v="3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42"/>
  </r>
  <r>
    <n v="6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43"/>
  </r>
  <r>
    <n v="16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44"/>
  </r>
  <r>
    <n v="8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45"/>
  </r>
  <r>
    <n v="1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46"/>
  </r>
  <r>
    <n v="2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47"/>
  </r>
  <r>
    <n v="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48"/>
  </r>
  <r>
    <n v="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49"/>
  </r>
  <r>
    <n v="85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50"/>
  </r>
  <r>
    <n v="3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51"/>
  </r>
  <r>
    <n v="1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52"/>
  </r>
  <r>
    <n v="6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53"/>
  </r>
  <r>
    <n v="4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54"/>
  </r>
  <r>
    <n v="1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55"/>
  </r>
  <r>
    <n v="68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56"/>
  </r>
  <r>
    <n v="4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57"/>
  </r>
  <r>
    <n v="6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58"/>
  </r>
  <r>
    <n v="85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59"/>
  </r>
  <r>
    <n v="5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60"/>
  </r>
  <r>
    <n v="6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61"/>
  </r>
  <r>
    <n v="7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62"/>
  </r>
  <r>
    <n v="7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63"/>
  </r>
  <r>
    <n v="5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64"/>
  </r>
  <r>
    <n v="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65"/>
  </r>
  <r>
    <n v="64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66"/>
  </r>
  <r>
    <n v="2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67"/>
  </r>
  <r>
    <n v="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68"/>
  </r>
  <r>
    <n v="58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69"/>
  </r>
  <r>
    <n v="1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70"/>
  </r>
  <r>
    <n v="5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71"/>
  </r>
  <r>
    <n v="1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72"/>
  </r>
  <r>
    <n v="3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73"/>
  </r>
  <r>
    <n v="8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74"/>
  </r>
  <r>
    <n v="3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75"/>
  </r>
  <r>
    <n v="8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76"/>
  </r>
  <r>
    <n v="2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77"/>
  </r>
  <r>
    <n v="5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78"/>
  </r>
  <r>
    <n v="1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79"/>
  </r>
  <r>
    <n v="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80"/>
  </r>
  <r>
    <n v="1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81"/>
  </r>
  <r>
    <n v="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82"/>
  </r>
  <r>
    <n v="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83"/>
  </r>
  <r>
    <n v="4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84"/>
  </r>
  <r>
    <n v="8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85"/>
  </r>
  <r>
    <n v="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86"/>
  </r>
  <r>
    <n v="2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87"/>
  </r>
  <r>
    <n v="25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88"/>
  </r>
  <r>
    <n v="5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89"/>
  </r>
  <r>
    <n v="7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90"/>
  </r>
  <r>
    <n v="7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91"/>
  </r>
  <r>
    <n v="4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92"/>
  </r>
  <r>
    <n v="2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93"/>
  </r>
  <r>
    <n v="2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94"/>
  </r>
  <r>
    <n v="6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95"/>
  </r>
  <r>
    <n v="2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96"/>
  </r>
  <r>
    <n v="2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97"/>
  </r>
  <r>
    <n v="6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898"/>
  </r>
  <r>
    <n v="5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899"/>
  </r>
  <r>
    <n v="5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00"/>
  </r>
  <r>
    <n v="7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01"/>
  </r>
  <r>
    <n v="3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02"/>
  </r>
  <r>
    <n v="1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03"/>
  </r>
  <r>
    <n v="50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04"/>
  </r>
  <r>
    <n v="6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05"/>
  </r>
  <r>
    <n v="70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06"/>
  </r>
  <r>
    <n v="4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07"/>
  </r>
  <r>
    <n v="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08"/>
  </r>
  <r>
    <n v="74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09"/>
  </r>
  <r>
    <n v="5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10"/>
  </r>
  <r>
    <n v="15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11"/>
  </r>
  <r>
    <n v="4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12"/>
  </r>
  <r>
    <n v="5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13"/>
  </r>
  <r>
    <n v="8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14"/>
  </r>
  <r>
    <n v="8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15"/>
  </r>
  <r>
    <n v="1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16"/>
  </r>
  <r>
    <n v="1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17"/>
  </r>
  <r>
    <n v="1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18"/>
  </r>
  <r>
    <n v="4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19"/>
  </r>
  <r>
    <n v="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20"/>
  </r>
  <r>
    <n v="5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21"/>
  </r>
  <r>
    <n v="7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22"/>
  </r>
  <r>
    <n v="6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23"/>
  </r>
  <r>
    <n v="3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24"/>
  </r>
  <r>
    <n v="4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25"/>
  </r>
  <r>
    <n v="47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26"/>
  </r>
  <r>
    <n v="6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27"/>
  </r>
  <r>
    <n v="2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28"/>
  </r>
  <r>
    <n v="1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29"/>
  </r>
  <r>
    <n v="4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30"/>
  </r>
  <r>
    <n v="6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31"/>
  </r>
  <r>
    <n v="1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32"/>
  </r>
  <r>
    <n v="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33"/>
  </r>
  <r>
    <n v="30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34"/>
  </r>
  <r>
    <n v="7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35"/>
  </r>
  <r>
    <n v="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36"/>
  </r>
  <r>
    <n v="5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37"/>
  </r>
  <r>
    <n v="9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38"/>
  </r>
  <r>
    <n v="5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39"/>
  </r>
  <r>
    <n v="6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40"/>
  </r>
  <r>
    <n v="6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41"/>
  </r>
  <r>
    <n v="8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42"/>
  </r>
  <r>
    <n v="2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43"/>
  </r>
  <r>
    <n v="69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44"/>
  </r>
  <r>
    <n v="72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45"/>
  </r>
  <r>
    <n v="11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46"/>
  </r>
  <r>
    <n v="5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47"/>
  </r>
  <r>
    <n v="3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48"/>
  </r>
  <r>
    <n v="2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49"/>
  </r>
  <r>
    <n v="7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50"/>
  </r>
  <r>
    <n v="84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51"/>
  </r>
  <r>
    <n v="4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52"/>
  </r>
  <r>
    <n v="51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53"/>
  </r>
  <r>
    <n v="30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54"/>
  </r>
  <r>
    <n v="7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55"/>
  </r>
  <r>
    <n v="1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56"/>
  </r>
  <r>
    <n v="8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57"/>
  </r>
  <r>
    <n v="7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58"/>
  </r>
  <r>
    <n v="6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59"/>
  </r>
  <r>
    <n v="4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60"/>
  </r>
  <r>
    <n v="3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61"/>
  </r>
  <r>
    <n v="4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62"/>
  </r>
  <r>
    <n v="5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63"/>
  </r>
  <r>
    <n v="8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64"/>
  </r>
  <r>
    <n v="3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65"/>
  </r>
  <r>
    <n v="3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66"/>
  </r>
  <r>
    <n v="2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67"/>
  </r>
  <r>
    <n v="26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68"/>
  </r>
  <r>
    <n v="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69"/>
  </r>
  <r>
    <n v="1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70"/>
  </r>
  <r>
    <n v="8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71"/>
  </r>
  <r>
    <n v="8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72"/>
  </r>
  <r>
    <n v="8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73"/>
  </r>
  <r>
    <n v="3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74"/>
  </r>
  <r>
    <n v="3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75"/>
  </r>
  <r>
    <n v="3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76"/>
  </r>
  <r>
    <n v="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77"/>
  </r>
  <r>
    <n v="6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78"/>
  </r>
  <r>
    <n v="2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79"/>
  </r>
  <r>
    <n v="3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80"/>
  </r>
  <r>
    <n v="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81"/>
  </r>
  <r>
    <n v="5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82"/>
  </r>
  <r>
    <n v="4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83"/>
  </r>
  <r>
    <n v="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84"/>
  </r>
  <r>
    <n v="19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85"/>
  </r>
  <r>
    <n v="80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86"/>
  </r>
  <r>
    <n v="2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87"/>
  </r>
  <r>
    <n v="5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88"/>
  </r>
  <r>
    <n v="60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89"/>
  </r>
  <r>
    <n v="3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90"/>
  </r>
  <r>
    <n v="4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91"/>
  </r>
  <r>
    <n v="4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92"/>
  </r>
  <r>
    <n v="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93"/>
  </r>
  <r>
    <n v="3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94"/>
  </r>
  <r>
    <n v="5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95"/>
  </r>
  <r>
    <n v="6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96"/>
  </r>
  <r>
    <n v="3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97"/>
  </r>
  <r>
    <n v="2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2998"/>
  </r>
  <r>
    <n v="2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2999"/>
  </r>
  <r>
    <n v="36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00"/>
  </r>
  <r>
    <n v="4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01"/>
  </r>
  <r>
    <n v="2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02"/>
  </r>
  <r>
    <n v="2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03"/>
  </r>
  <r>
    <n v="4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04"/>
  </r>
  <r>
    <n v="6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05"/>
  </r>
  <r>
    <n v="7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06"/>
  </r>
  <r>
    <n v="4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07"/>
  </r>
  <r>
    <n v="47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08"/>
  </r>
  <r>
    <n v="4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09"/>
  </r>
  <r>
    <n v="1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10"/>
  </r>
  <r>
    <n v="5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11"/>
  </r>
  <r>
    <n v="1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12"/>
  </r>
  <r>
    <n v="3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13"/>
  </r>
  <r>
    <n v="2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14"/>
  </r>
  <r>
    <n v="4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15"/>
  </r>
  <r>
    <n v="1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16"/>
  </r>
  <r>
    <n v="3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17"/>
  </r>
  <r>
    <n v="6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18"/>
  </r>
  <r>
    <n v="8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19"/>
  </r>
  <r>
    <n v="1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20"/>
  </r>
  <r>
    <n v="63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21"/>
  </r>
  <r>
    <n v="12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22"/>
  </r>
  <r>
    <n v="1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23"/>
  </r>
  <r>
    <n v="4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24"/>
  </r>
  <r>
    <n v="8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25"/>
  </r>
  <r>
    <n v="1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26"/>
  </r>
  <r>
    <n v="3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27"/>
  </r>
  <r>
    <n v="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28"/>
  </r>
  <r>
    <n v="5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29"/>
  </r>
  <r>
    <n v="4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30"/>
  </r>
  <r>
    <n v="1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31"/>
  </r>
  <r>
    <n v="1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32"/>
  </r>
  <r>
    <n v="1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33"/>
  </r>
  <r>
    <n v="7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34"/>
  </r>
  <r>
    <n v="5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35"/>
  </r>
  <r>
    <n v="79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36"/>
  </r>
  <r>
    <n v="5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37"/>
  </r>
  <r>
    <n v="3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38"/>
  </r>
  <r>
    <n v="2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39"/>
  </r>
  <r>
    <n v="4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40"/>
  </r>
  <r>
    <n v="4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41"/>
  </r>
  <r>
    <n v="5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42"/>
  </r>
  <r>
    <n v="7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43"/>
  </r>
  <r>
    <n v="37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44"/>
  </r>
  <r>
    <n v="7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45"/>
  </r>
  <r>
    <n v="85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46"/>
  </r>
  <r>
    <n v="8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47"/>
  </r>
  <r>
    <n v="3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48"/>
  </r>
  <r>
    <n v="3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49"/>
  </r>
  <r>
    <n v="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50"/>
  </r>
  <r>
    <n v="3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51"/>
  </r>
  <r>
    <n v="1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52"/>
  </r>
  <r>
    <n v="3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53"/>
  </r>
  <r>
    <n v="6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54"/>
  </r>
  <r>
    <n v="5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55"/>
  </r>
  <r>
    <n v="58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56"/>
  </r>
  <r>
    <n v="2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57"/>
  </r>
  <r>
    <n v="69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58"/>
  </r>
  <r>
    <n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59"/>
  </r>
  <r>
    <n v="8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60"/>
  </r>
  <r>
    <n v="2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61"/>
  </r>
  <r>
    <n v="5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62"/>
  </r>
  <r>
    <n v="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63"/>
  </r>
  <r>
    <n v="2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64"/>
  </r>
  <r>
    <n v="7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65"/>
  </r>
  <r>
    <n v="4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66"/>
  </r>
  <r>
    <n v="6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67"/>
  </r>
  <r>
    <n v="3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68"/>
  </r>
  <r>
    <n v="1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69"/>
  </r>
  <r>
    <n v="1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70"/>
  </r>
  <r>
    <n v="7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71"/>
  </r>
  <r>
    <n v="4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72"/>
  </r>
  <r>
    <n v="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73"/>
  </r>
  <r>
    <n v="8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74"/>
  </r>
  <r>
    <n v="7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75"/>
  </r>
  <r>
    <n v="2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76"/>
  </r>
  <r>
    <n v="65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77"/>
  </r>
  <r>
    <n v="4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78"/>
  </r>
  <r>
    <n v="5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79"/>
  </r>
  <r>
    <n v="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80"/>
  </r>
  <r>
    <n v="8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81"/>
  </r>
  <r>
    <n v="58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82"/>
  </r>
  <r>
    <n v="5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83"/>
  </r>
  <r>
    <n v="3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84"/>
  </r>
  <r>
    <n v="5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85"/>
  </r>
  <r>
    <n v="65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86"/>
  </r>
  <r>
    <n v="1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87"/>
  </r>
  <r>
    <n v="68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88"/>
  </r>
  <r>
    <n v="4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89"/>
  </r>
  <r>
    <n v="2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90"/>
  </r>
  <r>
    <n v="86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91"/>
  </r>
  <r>
    <n v="7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92"/>
  </r>
  <r>
    <n v="7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93"/>
  </r>
  <r>
    <n v="7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94"/>
  </r>
  <r>
    <n v="4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95"/>
  </r>
  <r>
    <n v="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96"/>
  </r>
  <r>
    <n v="3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97"/>
  </r>
  <r>
    <n v="2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098"/>
  </r>
  <r>
    <n v="8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099"/>
  </r>
  <r>
    <n v="13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00"/>
  </r>
  <r>
    <n v="7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01"/>
  </r>
  <r>
    <n v="7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02"/>
  </r>
  <r>
    <n v="5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03"/>
  </r>
  <r>
    <n v="2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04"/>
  </r>
  <r>
    <n v="8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05"/>
  </r>
  <r>
    <n v="2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06"/>
  </r>
  <r>
    <n v="2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07"/>
  </r>
  <r>
    <n v="80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08"/>
  </r>
  <r>
    <n v="73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09"/>
  </r>
  <r>
    <n v="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10"/>
  </r>
  <r>
    <n v="6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11"/>
  </r>
  <r>
    <n v="3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12"/>
  </r>
  <r>
    <n v="6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13"/>
  </r>
  <r>
    <n v="2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14"/>
  </r>
  <r>
    <n v="1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15"/>
  </r>
  <r>
    <n v="6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16"/>
  </r>
  <r>
    <n v="11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17"/>
  </r>
  <r>
    <n v="7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18"/>
  </r>
  <r>
    <n v="2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19"/>
  </r>
  <r>
    <n v="5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20"/>
  </r>
  <r>
    <n v="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21"/>
  </r>
  <r>
    <n v="7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22"/>
  </r>
  <r>
    <n v="5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23"/>
  </r>
  <r>
    <n v="7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24"/>
  </r>
  <r>
    <n v="4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25"/>
  </r>
  <r>
    <n v="4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26"/>
  </r>
  <r>
    <n v="1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27"/>
  </r>
  <r>
    <n v="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28"/>
  </r>
  <r>
    <n v="2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29"/>
  </r>
  <r>
    <n v="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30"/>
  </r>
  <r>
    <n v="8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31"/>
  </r>
  <r>
    <n v="1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32"/>
  </r>
  <r>
    <n v="6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33"/>
  </r>
  <r>
    <n v="1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34"/>
  </r>
  <r>
    <n v="2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35"/>
  </r>
  <r>
    <n v="6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36"/>
  </r>
  <r>
    <n v="8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37"/>
  </r>
  <r>
    <n v="6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38"/>
  </r>
  <r>
    <n v="3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39"/>
  </r>
  <r>
    <n v="6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40"/>
  </r>
  <r>
    <n v="8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41"/>
  </r>
  <r>
    <n v="3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42"/>
  </r>
  <r>
    <n v="2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43"/>
  </r>
  <r>
    <n v="68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44"/>
  </r>
  <r>
    <n v="4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45"/>
  </r>
  <r>
    <n v="1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46"/>
  </r>
  <r>
    <n v="7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47"/>
  </r>
  <r>
    <n v="3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48"/>
  </r>
  <r>
    <n v="8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49"/>
  </r>
  <r>
    <n v="2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50"/>
  </r>
  <r>
    <n v="6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51"/>
  </r>
  <r>
    <n v="4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52"/>
  </r>
  <r>
    <n v="6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53"/>
  </r>
  <r>
    <n v="8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54"/>
  </r>
  <r>
    <n v="2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55"/>
  </r>
  <r>
    <n v="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56"/>
  </r>
  <r>
    <n v="3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57"/>
  </r>
  <r>
    <n v="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58"/>
  </r>
  <r>
    <n v="8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59"/>
  </r>
  <r>
    <n v="8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60"/>
  </r>
  <r>
    <n v="6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61"/>
  </r>
  <r>
    <n v="1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62"/>
  </r>
  <r>
    <n v="3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63"/>
  </r>
  <r>
    <n v="7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64"/>
  </r>
  <r>
    <n v="2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65"/>
  </r>
  <r>
    <n v="1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66"/>
  </r>
  <r>
    <n v="6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67"/>
  </r>
  <r>
    <n v="5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68"/>
  </r>
  <r>
    <n v="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69"/>
  </r>
  <r>
    <n v="7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70"/>
  </r>
  <r>
    <n v="5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71"/>
  </r>
  <r>
    <n v="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72"/>
  </r>
  <r>
    <n v="2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73"/>
  </r>
  <r>
    <n v="8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74"/>
  </r>
  <r>
    <n v="7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75"/>
  </r>
  <r>
    <n v="5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76"/>
  </r>
  <r>
    <n v="7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77"/>
  </r>
  <r>
    <n v="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78"/>
  </r>
  <r>
    <n v="7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79"/>
  </r>
  <r>
    <n v="7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80"/>
  </r>
  <r>
    <n v="5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81"/>
  </r>
  <r>
    <n v="3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82"/>
  </r>
  <r>
    <n v="8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83"/>
  </r>
  <r>
    <n v="4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84"/>
  </r>
  <r>
    <n v="48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85"/>
  </r>
  <r>
    <n v="1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86"/>
  </r>
  <r>
    <n v="5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87"/>
  </r>
  <r>
    <n v="5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88"/>
  </r>
  <r>
    <n v="2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89"/>
  </r>
  <r>
    <n v="4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90"/>
  </r>
  <r>
    <n v="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91"/>
  </r>
  <r>
    <n v="1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92"/>
  </r>
  <r>
    <n v="1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93"/>
  </r>
  <r>
    <n v="1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94"/>
  </r>
  <r>
    <n v="7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95"/>
  </r>
  <r>
    <n v="6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96"/>
  </r>
  <r>
    <n v="7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97"/>
  </r>
  <r>
    <n v="3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198"/>
  </r>
  <r>
    <n v="3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199"/>
  </r>
  <r>
    <n v="3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00"/>
  </r>
  <r>
    <n v="3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01"/>
  </r>
  <r>
    <n v="2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02"/>
  </r>
  <r>
    <n v="2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03"/>
  </r>
  <r>
    <n v="5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04"/>
  </r>
  <r>
    <n v="82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05"/>
  </r>
  <r>
    <n v="3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06"/>
  </r>
  <r>
    <n v="33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07"/>
  </r>
  <r>
    <n v="8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08"/>
  </r>
  <r>
    <n v="5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09"/>
  </r>
  <r>
    <n v="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10"/>
  </r>
  <r>
    <n v="4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11"/>
  </r>
  <r>
    <n v="8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12"/>
  </r>
  <r>
    <n v="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13"/>
  </r>
  <r>
    <n v="5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14"/>
  </r>
  <r>
    <n v="5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15"/>
  </r>
  <r>
    <n v="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16"/>
  </r>
  <r>
    <n v="37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17"/>
  </r>
  <r>
    <n v="39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18"/>
  </r>
  <r>
    <n v="7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19"/>
  </r>
  <r>
    <n v="4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20"/>
  </r>
  <r>
    <n v="4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21"/>
  </r>
  <r>
    <n v="7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22"/>
  </r>
  <r>
    <n v="3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23"/>
  </r>
  <r>
    <n v="8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24"/>
  </r>
  <r>
    <n v="1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25"/>
  </r>
  <r>
    <n v="8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26"/>
  </r>
  <r>
    <n v="1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27"/>
  </r>
  <r>
    <n v="6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28"/>
  </r>
  <r>
    <n v="7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29"/>
  </r>
  <r>
    <n v="1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30"/>
  </r>
  <r>
    <n v="1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31"/>
  </r>
  <r>
    <n v="2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32"/>
  </r>
  <r>
    <n v="53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33"/>
  </r>
  <r>
    <n v="8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34"/>
  </r>
  <r>
    <n v="5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35"/>
  </r>
  <r>
    <n v="4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36"/>
  </r>
  <r>
    <n v="7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37"/>
  </r>
  <r>
    <n v="8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38"/>
  </r>
  <r>
    <n v="8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39"/>
  </r>
  <r>
    <n v="3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40"/>
  </r>
  <r>
    <n v="66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41"/>
  </r>
  <r>
    <n v="6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42"/>
  </r>
  <r>
    <n v="1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43"/>
  </r>
  <r>
    <n v="62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44"/>
  </r>
  <r>
    <n v="5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45"/>
  </r>
  <r>
    <n v="3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46"/>
  </r>
  <r>
    <n v="6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47"/>
  </r>
  <r>
    <n v="4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48"/>
  </r>
  <r>
    <n v="8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49"/>
  </r>
  <r>
    <n v="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50"/>
  </r>
  <r>
    <n v="38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51"/>
  </r>
  <r>
    <n v="6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52"/>
  </r>
  <r>
    <n v="5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53"/>
  </r>
  <r>
    <n v="1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54"/>
  </r>
  <r>
    <n v="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55"/>
  </r>
  <r>
    <n v="2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56"/>
  </r>
  <r>
    <n v="57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57"/>
  </r>
  <r>
    <n v="8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58"/>
  </r>
  <r>
    <n v="6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59"/>
  </r>
  <r>
    <n v="8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60"/>
  </r>
  <r>
    <n v="1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61"/>
  </r>
  <r>
    <n v="1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62"/>
  </r>
  <r>
    <n v="12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63"/>
  </r>
  <r>
    <n v="4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64"/>
  </r>
  <r>
    <n v="60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65"/>
  </r>
  <r>
    <n v="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66"/>
  </r>
  <r>
    <n v="7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67"/>
  </r>
  <r>
    <n v="5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68"/>
  </r>
  <r>
    <n v="3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69"/>
  </r>
  <r>
    <n v="8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70"/>
  </r>
  <r>
    <n v="6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71"/>
  </r>
  <r>
    <n v="6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72"/>
  </r>
  <r>
    <n v="5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73"/>
  </r>
  <r>
    <n v="1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74"/>
  </r>
  <r>
    <n v="7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75"/>
  </r>
  <r>
    <n v="3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76"/>
  </r>
  <r>
    <n v="8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77"/>
  </r>
  <r>
    <n v="78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78"/>
  </r>
  <r>
    <n v="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79"/>
  </r>
  <r>
    <n v="4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80"/>
  </r>
  <r>
    <n v="4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81"/>
  </r>
  <r>
    <n v="3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82"/>
  </r>
  <r>
    <n v="8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83"/>
  </r>
  <r>
    <n v="1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84"/>
  </r>
  <r>
    <n v="7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85"/>
  </r>
  <r>
    <n v="1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86"/>
  </r>
  <r>
    <n v="15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87"/>
  </r>
  <r>
    <n v="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88"/>
  </r>
  <r>
    <n v="1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89"/>
  </r>
  <r>
    <n v="4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90"/>
  </r>
  <r>
    <n v="6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91"/>
  </r>
  <r>
    <n v="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92"/>
  </r>
  <r>
    <n v="3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93"/>
  </r>
  <r>
    <n v="1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94"/>
  </r>
  <r>
    <n v="6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95"/>
  </r>
  <r>
    <n v="4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96"/>
  </r>
  <r>
    <n v="7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97"/>
  </r>
  <r>
    <n v="21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298"/>
  </r>
  <r>
    <n v="1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299"/>
  </r>
  <r>
    <n v="7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00"/>
  </r>
  <r>
    <n v="7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01"/>
  </r>
  <r>
    <n v="3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02"/>
  </r>
  <r>
    <n v="1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03"/>
  </r>
  <r>
    <n v="3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04"/>
  </r>
  <r>
    <n v="1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05"/>
  </r>
  <r>
    <n v="1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06"/>
  </r>
  <r>
    <n v="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07"/>
  </r>
  <r>
    <n v="10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08"/>
  </r>
  <r>
    <n v="8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09"/>
  </r>
  <r>
    <n v="6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10"/>
  </r>
  <r>
    <n v="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11"/>
  </r>
  <r>
    <n v="1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12"/>
  </r>
  <r>
    <n v="6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13"/>
  </r>
  <r>
    <n v="6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14"/>
  </r>
  <r>
    <n v="8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15"/>
  </r>
  <r>
    <n v="6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16"/>
  </r>
  <r>
    <n v="5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17"/>
  </r>
  <r>
    <n v="4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18"/>
  </r>
  <r>
    <n v="3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19"/>
  </r>
  <r>
    <n v="6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20"/>
  </r>
  <r>
    <n v="8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21"/>
  </r>
  <r>
    <n v="8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22"/>
  </r>
  <r>
    <n v="6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23"/>
  </r>
  <r>
    <n v="7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24"/>
  </r>
  <r>
    <n v="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25"/>
  </r>
  <r>
    <n v="2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26"/>
  </r>
  <r>
    <n v="3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27"/>
  </r>
  <r>
    <n v="7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28"/>
  </r>
  <r>
    <n v="5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29"/>
  </r>
  <r>
    <n v="7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30"/>
  </r>
  <r>
    <n v="86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31"/>
  </r>
  <r>
    <n v="8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32"/>
  </r>
  <r>
    <n v="2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33"/>
  </r>
  <r>
    <n v="4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34"/>
  </r>
  <r>
    <n v="5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35"/>
  </r>
  <r>
    <n v="1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36"/>
  </r>
  <r>
    <n v="5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37"/>
  </r>
  <r>
    <n v="4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38"/>
  </r>
  <r>
    <n v="3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39"/>
  </r>
  <r>
    <n v="8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40"/>
  </r>
  <r>
    <n v="6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41"/>
  </r>
  <r>
    <n v="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42"/>
  </r>
  <r>
    <n v="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43"/>
  </r>
  <r>
    <n v="6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44"/>
  </r>
  <r>
    <n v="1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45"/>
  </r>
  <r>
    <n v="77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46"/>
  </r>
  <r>
    <n v="7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47"/>
  </r>
  <r>
    <n v="50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48"/>
  </r>
  <r>
    <n v="6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49"/>
  </r>
  <r>
    <n v="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50"/>
  </r>
  <r>
    <n v="49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51"/>
  </r>
  <r>
    <n v="7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52"/>
  </r>
  <r>
    <n v="3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53"/>
  </r>
  <r>
    <n v="8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54"/>
  </r>
  <r>
    <n v="5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55"/>
  </r>
  <r>
    <n v="5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56"/>
  </r>
  <r>
    <n v="8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57"/>
  </r>
  <r>
    <n v="6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58"/>
  </r>
  <r>
    <n v="5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59"/>
  </r>
  <r>
    <n v="6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60"/>
  </r>
  <r>
    <n v="6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61"/>
  </r>
  <r>
    <n v="7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62"/>
  </r>
  <r>
    <n v="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63"/>
  </r>
  <r>
    <n v="2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64"/>
  </r>
  <r>
    <n v="6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65"/>
  </r>
  <r>
    <n v="6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66"/>
  </r>
  <r>
    <n v="6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67"/>
  </r>
  <r>
    <n v="2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68"/>
  </r>
  <r>
    <n v="6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69"/>
  </r>
  <r>
    <n v="8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70"/>
  </r>
  <r>
    <n v="8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71"/>
  </r>
  <r>
    <n v="5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72"/>
  </r>
  <r>
    <n v="8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73"/>
  </r>
  <r>
    <n v="5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74"/>
  </r>
  <r>
    <n v="6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75"/>
  </r>
  <r>
    <n v="2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76"/>
  </r>
  <r>
    <n v="11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77"/>
  </r>
  <r>
    <n v="2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78"/>
  </r>
  <r>
    <n v="6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79"/>
  </r>
  <r>
    <n v="5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80"/>
  </r>
  <r>
    <n v="8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81"/>
  </r>
  <r>
    <n v="3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82"/>
  </r>
  <r>
    <n v="5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83"/>
  </r>
  <r>
    <n v="5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84"/>
  </r>
  <r>
    <n v="1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85"/>
  </r>
  <r>
    <n v="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86"/>
  </r>
  <r>
    <n v="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87"/>
  </r>
  <r>
    <n v="8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88"/>
  </r>
  <r>
    <n v="8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89"/>
  </r>
  <r>
    <n v="4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90"/>
  </r>
  <r>
    <n v="1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91"/>
  </r>
  <r>
    <n v="8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92"/>
  </r>
  <r>
    <n v="2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93"/>
  </r>
  <r>
    <n v="1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94"/>
  </r>
  <r>
    <n v="41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95"/>
  </r>
  <r>
    <n v="2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96"/>
  </r>
  <r>
    <n v="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97"/>
  </r>
  <r>
    <n v="3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398"/>
  </r>
  <r>
    <n v="1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399"/>
  </r>
  <r>
    <n v="1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00"/>
  </r>
  <r>
    <n v="5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01"/>
  </r>
  <r>
    <n v="8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02"/>
  </r>
  <r>
    <n v="7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03"/>
  </r>
  <r>
    <n v="4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04"/>
  </r>
  <r>
    <n v="4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05"/>
  </r>
  <r>
    <n v="1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06"/>
  </r>
  <r>
    <n v="6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07"/>
  </r>
  <r>
    <n v="6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08"/>
  </r>
  <r>
    <n v="76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09"/>
  </r>
  <r>
    <n v="1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10"/>
  </r>
  <r>
    <n v="2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11"/>
  </r>
  <r>
    <n v="5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12"/>
  </r>
  <r>
    <n v="5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13"/>
  </r>
  <r>
    <n v="5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14"/>
  </r>
  <r>
    <n v="2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15"/>
  </r>
  <r>
    <n v="72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16"/>
  </r>
  <r>
    <n v="5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17"/>
  </r>
  <r>
    <n v="4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18"/>
  </r>
  <r>
    <n v="7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19"/>
  </r>
  <r>
    <n v="2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20"/>
  </r>
  <r>
    <n v="1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21"/>
  </r>
  <r>
    <n v="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22"/>
  </r>
  <r>
    <n v="1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23"/>
  </r>
  <r>
    <n v="70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24"/>
  </r>
  <r>
    <n v="1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25"/>
  </r>
  <r>
    <n v="1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26"/>
  </r>
  <r>
    <n v="5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27"/>
  </r>
  <r>
    <n v="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28"/>
  </r>
  <r>
    <n v="6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29"/>
  </r>
  <r>
    <n v="8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30"/>
  </r>
  <r>
    <n v="6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31"/>
  </r>
  <r>
    <n v="6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32"/>
  </r>
  <r>
    <n v="6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33"/>
  </r>
  <r>
    <n v="2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34"/>
  </r>
  <r>
    <n v="1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35"/>
  </r>
  <r>
    <n v="3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36"/>
  </r>
  <r>
    <n v="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37"/>
  </r>
  <r>
    <n v="72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38"/>
  </r>
  <r>
    <n v="2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39"/>
  </r>
  <r>
    <n v="18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40"/>
  </r>
  <r>
    <n v="8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41"/>
  </r>
  <r>
    <n v="7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42"/>
  </r>
  <r>
    <n v="5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43"/>
  </r>
  <r>
    <n v="30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44"/>
  </r>
  <r>
    <n v="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45"/>
  </r>
  <r>
    <n v="6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46"/>
  </r>
  <r>
    <n v="7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47"/>
  </r>
  <r>
    <n v="3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48"/>
  </r>
  <r>
    <n v="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49"/>
  </r>
  <r>
    <n v="4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50"/>
  </r>
  <r>
    <n v="1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51"/>
  </r>
  <r>
    <n v="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52"/>
  </r>
  <r>
    <n v="5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53"/>
  </r>
  <r>
    <n v="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54"/>
  </r>
  <r>
    <n v="6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55"/>
  </r>
  <r>
    <n v="6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56"/>
  </r>
  <r>
    <n v="2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57"/>
  </r>
  <r>
    <n v="5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58"/>
  </r>
  <r>
    <n v="1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59"/>
  </r>
  <r>
    <n v="1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60"/>
  </r>
  <r>
    <n v="2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61"/>
  </r>
  <r>
    <n v="6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62"/>
  </r>
  <r>
    <n v="5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63"/>
  </r>
  <r>
    <n v="6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64"/>
  </r>
  <r>
    <n v="3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65"/>
  </r>
  <r>
    <n v="1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66"/>
  </r>
  <r>
    <n v="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67"/>
  </r>
  <r>
    <n v="5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68"/>
  </r>
  <r>
    <n v="5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69"/>
  </r>
  <r>
    <n v="6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70"/>
  </r>
  <r>
    <n v="8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71"/>
  </r>
  <r>
    <n v="4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72"/>
  </r>
  <r>
    <n v="3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73"/>
  </r>
  <r>
    <n v="2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74"/>
  </r>
  <r>
    <n v="1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75"/>
  </r>
  <r>
    <n v="5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76"/>
  </r>
  <r>
    <n v="1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77"/>
  </r>
  <r>
    <n v="2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78"/>
  </r>
  <r>
    <n v="8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79"/>
  </r>
  <r>
    <n v="5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80"/>
  </r>
  <r>
    <n v="7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81"/>
  </r>
  <r>
    <n v="5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82"/>
  </r>
  <r>
    <n v="6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83"/>
  </r>
  <r>
    <n v="1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84"/>
  </r>
  <r>
    <n v="7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85"/>
  </r>
  <r>
    <n v="17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86"/>
  </r>
  <r>
    <n v="2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87"/>
  </r>
  <r>
    <n v="3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88"/>
  </r>
  <r>
    <n v="4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89"/>
  </r>
  <r>
    <n v="2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90"/>
  </r>
  <r>
    <n v="5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91"/>
  </r>
  <r>
    <n v="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92"/>
  </r>
  <r>
    <n v="2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93"/>
  </r>
  <r>
    <n v="6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94"/>
  </r>
  <r>
    <n v="2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95"/>
  </r>
  <r>
    <n v="7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96"/>
  </r>
  <r>
    <n v="8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97"/>
  </r>
  <r>
    <n v="7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498"/>
  </r>
  <r>
    <n v="2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499"/>
  </r>
  <r>
    <n v="5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00"/>
  </r>
  <r>
    <n v="4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01"/>
  </r>
  <r>
    <n v="4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02"/>
  </r>
  <r>
    <n v="4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03"/>
  </r>
  <r>
    <n v="6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04"/>
  </r>
  <r>
    <n v="5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05"/>
  </r>
  <r>
    <n v="7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06"/>
  </r>
  <r>
    <n v="5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07"/>
  </r>
  <r>
    <n v="1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08"/>
  </r>
  <r>
    <n v="1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09"/>
  </r>
  <r>
    <n v="6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10"/>
  </r>
  <r>
    <n v="3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11"/>
  </r>
  <r>
    <n v="7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12"/>
  </r>
  <r>
    <n v="6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13"/>
  </r>
  <r>
    <n v="4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14"/>
  </r>
  <r>
    <n v="4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15"/>
  </r>
  <r>
    <n v="3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16"/>
  </r>
  <r>
    <n v="7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17"/>
  </r>
  <r>
    <n v="5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18"/>
  </r>
  <r>
    <n v="1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19"/>
  </r>
  <r>
    <n v="2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20"/>
  </r>
  <r>
    <n v="7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21"/>
  </r>
  <r>
    <n v="4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22"/>
  </r>
  <r>
    <n v="48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23"/>
  </r>
  <r>
    <n v="5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24"/>
  </r>
  <r>
    <n v="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25"/>
  </r>
  <r>
    <n v="7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26"/>
  </r>
  <r>
    <n v="8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27"/>
  </r>
  <r>
    <n v="8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28"/>
  </r>
  <r>
    <n v="8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29"/>
  </r>
  <r>
    <n v="6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30"/>
  </r>
  <r>
    <n v="2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31"/>
  </r>
  <r>
    <n v="2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32"/>
  </r>
  <r>
    <n v="1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33"/>
  </r>
  <r>
    <n v="1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34"/>
  </r>
  <r>
    <n v="2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35"/>
  </r>
  <r>
    <n v="8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36"/>
  </r>
  <r>
    <n v="8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37"/>
  </r>
  <r>
    <n v="7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38"/>
  </r>
  <r>
    <n v="6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39"/>
  </r>
  <r>
    <n v="4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40"/>
  </r>
  <r>
    <n v="3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41"/>
  </r>
  <r>
    <n v="2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42"/>
  </r>
  <r>
    <n v="76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43"/>
  </r>
  <r>
    <n v="8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44"/>
  </r>
  <r>
    <n v="6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45"/>
  </r>
  <r>
    <n v="3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46"/>
  </r>
  <r>
    <n v="1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47"/>
  </r>
  <r>
    <n v="4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48"/>
  </r>
  <r>
    <n v="2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49"/>
  </r>
  <r>
    <n v="5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50"/>
  </r>
  <r>
    <n v="7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51"/>
  </r>
  <r>
    <n v="3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52"/>
  </r>
  <r>
    <n v="7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53"/>
  </r>
  <r>
    <n v="4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54"/>
  </r>
  <r>
    <n v="2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55"/>
  </r>
  <r>
    <n v="5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56"/>
  </r>
  <r>
    <n v="4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57"/>
  </r>
  <r>
    <n v="8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58"/>
  </r>
  <r>
    <n v="4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59"/>
  </r>
  <r>
    <n v="6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60"/>
  </r>
  <r>
    <n v="1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61"/>
  </r>
  <r>
    <n v="3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62"/>
  </r>
  <r>
    <n v="68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63"/>
  </r>
  <r>
    <n v="7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64"/>
  </r>
  <r>
    <n v="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65"/>
  </r>
  <r>
    <n v="7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66"/>
  </r>
  <r>
    <n v="2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67"/>
  </r>
  <r>
    <n v="7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68"/>
  </r>
  <r>
    <n v="1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69"/>
  </r>
  <r>
    <n v="6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70"/>
  </r>
  <r>
    <n v="3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71"/>
  </r>
  <r>
    <n v="3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72"/>
  </r>
  <r>
    <n v="8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73"/>
  </r>
  <r>
    <n v="8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74"/>
  </r>
  <r>
    <n v="6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75"/>
  </r>
  <r>
    <n v="8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76"/>
  </r>
  <r>
    <n v="2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77"/>
  </r>
  <r>
    <n v="28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78"/>
  </r>
  <r>
    <n v="4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79"/>
  </r>
  <r>
    <n v="7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80"/>
  </r>
  <r>
    <n v="6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81"/>
  </r>
  <r>
    <n v="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82"/>
  </r>
  <r>
    <n v="79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83"/>
  </r>
  <r>
    <n v="2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84"/>
  </r>
  <r>
    <n v="2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85"/>
  </r>
  <r>
    <n v="3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86"/>
  </r>
  <r>
    <n v="3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87"/>
  </r>
  <r>
    <n v="2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88"/>
  </r>
  <r>
    <n v="3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89"/>
  </r>
  <r>
    <n v="10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90"/>
  </r>
  <r>
    <n v="1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91"/>
  </r>
  <r>
    <n v="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92"/>
  </r>
  <r>
    <n v="2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93"/>
  </r>
  <r>
    <n v="27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94"/>
  </r>
  <r>
    <n v="1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95"/>
  </r>
  <r>
    <n v="20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96"/>
  </r>
  <r>
    <n v="7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97"/>
  </r>
  <r>
    <n v="7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598"/>
  </r>
  <r>
    <n v="3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599"/>
  </r>
  <r>
    <n v="74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00"/>
  </r>
  <r>
    <n v="8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01"/>
  </r>
  <r>
    <n v="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02"/>
  </r>
  <r>
    <n v="6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03"/>
  </r>
  <r>
    <n v="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04"/>
  </r>
  <r>
    <n v="6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05"/>
  </r>
  <r>
    <n v="5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06"/>
  </r>
  <r>
    <n v="8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07"/>
  </r>
  <r>
    <n v="22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08"/>
  </r>
  <r>
    <n v="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09"/>
  </r>
  <r>
    <n v="6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10"/>
  </r>
  <r>
    <n v="5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11"/>
  </r>
  <r>
    <n v="35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12"/>
  </r>
  <r>
    <n v="1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13"/>
  </r>
  <r>
    <n v="6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14"/>
  </r>
  <r>
    <n v="8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15"/>
  </r>
  <r>
    <n v="56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16"/>
  </r>
  <r>
    <n v="1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17"/>
  </r>
  <r>
    <n v="4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18"/>
  </r>
  <r>
    <n v="4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19"/>
  </r>
  <r>
    <n v="37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20"/>
  </r>
  <r>
    <n v="2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21"/>
  </r>
  <r>
    <n v="5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22"/>
  </r>
  <r>
    <n v="1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23"/>
  </r>
  <r>
    <n v="7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24"/>
  </r>
  <r>
    <n v="1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25"/>
  </r>
  <r>
    <n v="3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26"/>
  </r>
  <r>
    <n v="1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27"/>
  </r>
  <r>
    <n v="42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28"/>
  </r>
  <r>
    <n v="1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29"/>
  </r>
  <r>
    <n v="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30"/>
  </r>
  <r>
    <n v="37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31"/>
  </r>
  <r>
    <n v="84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32"/>
  </r>
  <r>
    <n v="7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33"/>
  </r>
  <r>
    <n v="6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34"/>
  </r>
  <r>
    <n v="4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35"/>
  </r>
  <r>
    <n v="6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36"/>
  </r>
  <r>
    <n v="3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37"/>
  </r>
  <r>
    <n v="1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38"/>
  </r>
  <r>
    <n v="1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39"/>
  </r>
  <r>
    <n v="4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40"/>
  </r>
  <r>
    <n v="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41"/>
  </r>
  <r>
    <n v="8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42"/>
  </r>
  <r>
    <n v="7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43"/>
  </r>
  <r>
    <n v="4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44"/>
  </r>
  <r>
    <n v="6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45"/>
  </r>
  <r>
    <n v="7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46"/>
  </r>
  <r>
    <n v="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47"/>
  </r>
  <r>
    <n v="1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48"/>
  </r>
  <r>
    <n v="5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49"/>
  </r>
  <r>
    <n v="7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50"/>
  </r>
  <r>
    <n v="8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51"/>
  </r>
  <r>
    <n v="5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52"/>
  </r>
  <r>
    <n v="3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53"/>
  </r>
  <r>
    <n v="1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54"/>
  </r>
  <r>
    <n v="3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55"/>
  </r>
  <r>
    <n v="5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56"/>
  </r>
  <r>
    <n v="5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57"/>
  </r>
  <r>
    <n v="8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58"/>
  </r>
  <r>
    <n v="7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59"/>
  </r>
  <r>
    <n v="39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60"/>
  </r>
  <r>
    <n v="5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61"/>
  </r>
  <r>
    <n v="2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62"/>
  </r>
  <r>
    <n v="3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63"/>
  </r>
  <r>
    <n v="6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64"/>
  </r>
  <r>
    <n v="10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65"/>
  </r>
  <r>
    <n v="7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66"/>
  </r>
  <r>
    <n v="8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67"/>
  </r>
  <r>
    <n v="2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68"/>
  </r>
  <r>
    <n v="7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69"/>
  </r>
  <r>
    <n v="6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70"/>
  </r>
  <r>
    <n v="5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71"/>
  </r>
  <r>
    <n v="3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72"/>
  </r>
  <r>
    <n v="8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73"/>
  </r>
  <r>
    <n v="4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74"/>
  </r>
  <r>
    <n v="4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75"/>
  </r>
  <r>
    <n v="6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76"/>
  </r>
  <r>
    <n v="8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77"/>
  </r>
  <r>
    <n v="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78"/>
  </r>
  <r>
    <n v="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79"/>
  </r>
  <r>
    <n v="5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80"/>
  </r>
  <r>
    <n v="8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81"/>
  </r>
  <r>
    <n v="7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82"/>
  </r>
  <r>
    <n v="8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83"/>
  </r>
  <r>
    <n v="2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84"/>
  </r>
  <r>
    <n v="8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85"/>
  </r>
  <r>
    <n v="7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86"/>
  </r>
  <r>
    <n v="12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87"/>
  </r>
  <r>
    <n v="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88"/>
  </r>
  <r>
    <n v="6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89"/>
  </r>
  <r>
    <n v="6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90"/>
  </r>
  <r>
    <n v="8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91"/>
  </r>
  <r>
    <n v="6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92"/>
  </r>
  <r>
    <n v="5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93"/>
  </r>
  <r>
    <n v="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94"/>
  </r>
  <r>
    <n v="6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95"/>
  </r>
  <r>
    <n v="5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96"/>
  </r>
  <r>
    <n v="3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97"/>
  </r>
  <r>
    <n v="1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698"/>
  </r>
  <r>
    <n v="3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699"/>
  </r>
  <r>
    <n v="6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00"/>
  </r>
  <r>
    <n v="4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01"/>
  </r>
  <r>
    <n v="4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02"/>
  </r>
  <r>
    <n v="2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03"/>
  </r>
  <r>
    <n v="6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04"/>
  </r>
  <r>
    <n v="4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05"/>
  </r>
  <r>
    <n v="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06"/>
  </r>
  <r>
    <n v="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07"/>
  </r>
  <r>
    <n v="2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08"/>
  </r>
  <r>
    <n v="5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09"/>
  </r>
  <r>
    <n v="1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10"/>
  </r>
  <r>
    <n v="2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11"/>
  </r>
  <r>
    <n v="8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12"/>
  </r>
  <r>
    <n v="2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13"/>
  </r>
  <r>
    <n v="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14"/>
  </r>
  <r>
    <n v="7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15"/>
  </r>
  <r>
    <n v="2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16"/>
  </r>
  <r>
    <n v="3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17"/>
  </r>
  <r>
    <n v="3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18"/>
  </r>
  <r>
    <n v="5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19"/>
  </r>
  <r>
    <n v="6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20"/>
  </r>
  <r>
    <n v="1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21"/>
  </r>
  <r>
    <n v="1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22"/>
  </r>
  <r>
    <n v="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23"/>
  </r>
  <r>
    <n v="5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24"/>
  </r>
  <r>
    <n v="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25"/>
  </r>
  <r>
    <n v="6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26"/>
  </r>
  <r>
    <n v="5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27"/>
  </r>
  <r>
    <n v="3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28"/>
  </r>
  <r>
    <n v="6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29"/>
  </r>
  <r>
    <n v="2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30"/>
  </r>
  <r>
    <n v="6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31"/>
  </r>
  <r>
    <n v="4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32"/>
  </r>
  <r>
    <n v="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33"/>
  </r>
  <r>
    <n v="8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34"/>
  </r>
  <r>
    <n v="33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35"/>
  </r>
  <r>
    <n v="3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36"/>
  </r>
  <r>
    <n v="6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37"/>
  </r>
  <r>
    <n v="5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38"/>
  </r>
  <r>
    <n v="6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39"/>
  </r>
  <r>
    <n v="3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40"/>
  </r>
  <r>
    <n v="7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41"/>
  </r>
  <r>
    <n v="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42"/>
  </r>
  <r>
    <n v="10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43"/>
  </r>
  <r>
    <n v="3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44"/>
  </r>
  <r>
    <n v="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45"/>
  </r>
  <r>
    <n v="3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46"/>
  </r>
  <r>
    <n v="4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47"/>
  </r>
  <r>
    <n v="54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48"/>
  </r>
  <r>
    <n v="4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49"/>
  </r>
  <r>
    <n v="1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50"/>
  </r>
  <r>
    <n v="1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51"/>
  </r>
  <r>
    <n v="7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52"/>
  </r>
  <r>
    <n v="6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53"/>
  </r>
  <r>
    <n v="5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54"/>
  </r>
  <r>
    <n v="5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55"/>
  </r>
  <r>
    <n v="8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56"/>
  </r>
  <r>
    <n v="4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57"/>
  </r>
  <r>
    <n v="5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58"/>
  </r>
  <r>
    <n v="7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59"/>
  </r>
  <r>
    <n v="2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60"/>
  </r>
  <r>
    <n v="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61"/>
  </r>
  <r>
    <n v="5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62"/>
  </r>
  <r>
    <n v="1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63"/>
  </r>
  <r>
    <n v="2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64"/>
  </r>
  <r>
    <n v="7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65"/>
  </r>
  <r>
    <n v="5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66"/>
  </r>
  <r>
    <n v="3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67"/>
  </r>
  <r>
    <n v="2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68"/>
  </r>
  <r>
    <n v="5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69"/>
  </r>
  <r>
    <n v="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70"/>
  </r>
  <r>
    <n v="7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71"/>
  </r>
  <r>
    <n v="1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72"/>
  </r>
  <r>
    <n v="2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73"/>
  </r>
  <r>
    <n v="4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74"/>
  </r>
  <r>
    <n v="4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75"/>
  </r>
  <r>
    <n v="81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76"/>
  </r>
  <r>
    <n v="2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77"/>
  </r>
  <r>
    <n v="24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78"/>
  </r>
  <r>
    <n v="1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79"/>
  </r>
  <r>
    <n v="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80"/>
  </r>
  <r>
    <n v="3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81"/>
  </r>
  <r>
    <n v="7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82"/>
  </r>
  <r>
    <n v="56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83"/>
  </r>
  <r>
    <n v="5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84"/>
  </r>
  <r>
    <n v="81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85"/>
  </r>
  <r>
    <n v="2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86"/>
  </r>
  <r>
    <n v="6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87"/>
  </r>
  <r>
    <n v="1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88"/>
  </r>
  <r>
    <n v="3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89"/>
  </r>
  <r>
    <n v="2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90"/>
  </r>
  <r>
    <n v="7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91"/>
  </r>
  <r>
    <n v="2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92"/>
  </r>
  <r>
    <n v="6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93"/>
  </r>
  <r>
    <n v="6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94"/>
  </r>
  <r>
    <n v="1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95"/>
  </r>
  <r>
    <n v="81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96"/>
  </r>
  <r>
    <n v="3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97"/>
  </r>
  <r>
    <n v="8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798"/>
  </r>
  <r>
    <n v="85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799"/>
  </r>
  <r>
    <n v="1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00"/>
  </r>
  <r>
    <n v="8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01"/>
  </r>
  <r>
    <n v="88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02"/>
  </r>
  <r>
    <n v="5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03"/>
  </r>
  <r>
    <n v="1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04"/>
  </r>
  <r>
    <n v="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05"/>
  </r>
  <r>
    <n v="5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06"/>
  </r>
  <r>
    <n v="1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07"/>
  </r>
  <r>
    <n v="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08"/>
  </r>
  <r>
    <n v="7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09"/>
  </r>
  <r>
    <n v="7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10"/>
  </r>
  <r>
    <n v="5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11"/>
  </r>
  <r>
    <n v="63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12"/>
  </r>
  <r>
    <n v="7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13"/>
  </r>
  <r>
    <n v="8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14"/>
  </r>
  <r>
    <n v="1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15"/>
  </r>
  <r>
    <n v="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16"/>
  </r>
  <r>
    <n v="3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17"/>
  </r>
  <r>
    <n v="5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18"/>
  </r>
  <r>
    <n v="71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19"/>
  </r>
  <r>
    <n v="4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20"/>
  </r>
  <r>
    <n v="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21"/>
  </r>
  <r>
    <n v="70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22"/>
  </r>
  <r>
    <n v="7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23"/>
  </r>
  <r>
    <n v="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24"/>
  </r>
  <r>
    <n v="5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25"/>
  </r>
  <r>
    <n v="70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26"/>
  </r>
  <r>
    <n v="5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27"/>
  </r>
  <r>
    <n v="1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28"/>
  </r>
  <r>
    <n v="4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29"/>
  </r>
  <r>
    <n v="3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30"/>
  </r>
  <r>
    <n v="8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31"/>
  </r>
  <r>
    <n v="2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32"/>
  </r>
  <r>
    <n v="7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33"/>
  </r>
  <r>
    <n v="8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34"/>
  </r>
  <r>
    <n v="7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35"/>
  </r>
  <r>
    <n v="3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36"/>
  </r>
  <r>
    <n v="7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37"/>
  </r>
  <r>
    <n v="2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38"/>
  </r>
  <r>
    <n v="5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39"/>
  </r>
  <r>
    <n v="1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40"/>
  </r>
  <r>
    <n v="3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41"/>
  </r>
  <r>
    <n v="3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42"/>
  </r>
  <r>
    <n v="4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43"/>
  </r>
  <r>
    <n v="3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44"/>
  </r>
  <r>
    <n v="8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45"/>
  </r>
  <r>
    <n v="2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46"/>
  </r>
  <r>
    <n v="3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47"/>
  </r>
  <r>
    <n v="4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48"/>
  </r>
  <r>
    <n v="7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49"/>
  </r>
  <r>
    <n v="3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50"/>
  </r>
  <r>
    <n v="50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51"/>
  </r>
  <r>
    <n v="24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52"/>
  </r>
  <r>
    <n v="4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53"/>
  </r>
  <r>
    <n v="5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54"/>
  </r>
  <r>
    <n v="5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55"/>
  </r>
  <r>
    <n v="2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56"/>
  </r>
  <r>
    <n v="25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57"/>
  </r>
  <r>
    <n v="83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58"/>
  </r>
  <r>
    <n v="17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59"/>
  </r>
  <r>
    <n v="9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60"/>
  </r>
  <r>
    <n v="1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61"/>
  </r>
  <r>
    <n v="7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62"/>
  </r>
  <r>
    <n v="1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63"/>
  </r>
  <r>
    <n v="1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64"/>
  </r>
  <r>
    <n v="7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65"/>
  </r>
  <r>
    <n v="2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66"/>
  </r>
  <r>
    <n v="8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67"/>
  </r>
  <r>
    <n v="8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68"/>
  </r>
  <r>
    <n v="1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69"/>
  </r>
  <r>
    <n v="8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70"/>
  </r>
  <r>
    <n v="5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71"/>
  </r>
  <r>
    <n v="7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72"/>
  </r>
  <r>
    <n v="2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73"/>
  </r>
  <r>
    <n v="1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74"/>
  </r>
  <r>
    <n v="8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75"/>
  </r>
  <r>
    <n v="1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76"/>
  </r>
  <r>
    <n v="2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77"/>
  </r>
  <r>
    <n v="3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78"/>
  </r>
  <r>
    <n v="8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79"/>
  </r>
  <r>
    <n v="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80"/>
  </r>
  <r>
    <n v="4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81"/>
  </r>
  <r>
    <n v="6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82"/>
  </r>
  <r>
    <n v="2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83"/>
  </r>
  <r>
    <n v="3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84"/>
  </r>
  <r>
    <n v="3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85"/>
  </r>
  <r>
    <n v="8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86"/>
  </r>
  <r>
    <n v="1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87"/>
  </r>
  <r>
    <n v="6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88"/>
  </r>
  <r>
    <n v="5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89"/>
  </r>
  <r>
    <n v="6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90"/>
  </r>
  <r>
    <n v="5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91"/>
  </r>
  <r>
    <n v="20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92"/>
  </r>
  <r>
    <n v="65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93"/>
  </r>
  <r>
    <n v="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94"/>
  </r>
  <r>
    <n v="7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95"/>
  </r>
  <r>
    <n v="5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96"/>
  </r>
  <r>
    <n v="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97"/>
  </r>
  <r>
    <n v="8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898"/>
  </r>
  <r>
    <n v="7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899"/>
  </r>
  <r>
    <n v="82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00"/>
  </r>
  <r>
    <n v="8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01"/>
  </r>
  <r>
    <n v="69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02"/>
  </r>
  <r>
    <n v="7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03"/>
  </r>
  <r>
    <n v="8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04"/>
  </r>
  <r>
    <n v="2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05"/>
  </r>
  <r>
    <n v="5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06"/>
  </r>
  <r>
    <n v="7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07"/>
  </r>
  <r>
    <n v="6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08"/>
  </r>
  <r>
    <n v="7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09"/>
  </r>
  <r>
    <n v="6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10"/>
  </r>
  <r>
    <n v="5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11"/>
  </r>
  <r>
    <n v="2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12"/>
  </r>
  <r>
    <n v="6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13"/>
  </r>
  <r>
    <n v="2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14"/>
  </r>
  <r>
    <n v="2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15"/>
  </r>
  <r>
    <n v="7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16"/>
  </r>
  <r>
    <n v="29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17"/>
  </r>
  <r>
    <n v="8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18"/>
  </r>
  <r>
    <n v="8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19"/>
  </r>
  <r>
    <n v="4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20"/>
  </r>
  <r>
    <n v="4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21"/>
  </r>
  <r>
    <n v="1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22"/>
  </r>
  <r>
    <n v="2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23"/>
  </r>
  <r>
    <n v="6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24"/>
  </r>
  <r>
    <n v="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25"/>
  </r>
  <r>
    <n v="74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26"/>
  </r>
  <r>
    <n v="3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27"/>
  </r>
  <r>
    <n v="1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28"/>
  </r>
  <r>
    <n v="1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29"/>
  </r>
  <r>
    <n v="7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30"/>
  </r>
  <r>
    <n v="8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31"/>
  </r>
  <r>
    <n v="75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32"/>
  </r>
  <r>
    <n v="8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33"/>
  </r>
  <r>
    <n v="1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34"/>
  </r>
  <r>
    <n v="6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35"/>
  </r>
  <r>
    <n v="4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36"/>
  </r>
  <r>
    <n v="6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37"/>
  </r>
  <r>
    <n v="3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38"/>
  </r>
  <r>
    <n v="7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39"/>
  </r>
  <r>
    <n v="1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40"/>
  </r>
  <r>
    <n v="1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41"/>
  </r>
  <r>
    <n v="3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42"/>
  </r>
  <r>
    <n v="4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43"/>
  </r>
  <r>
    <n v="6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44"/>
  </r>
  <r>
    <n v="4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45"/>
  </r>
  <r>
    <n v="57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46"/>
  </r>
  <r>
    <n v="6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47"/>
  </r>
  <r>
    <n v="7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48"/>
  </r>
  <r>
    <n v="5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49"/>
  </r>
  <r>
    <n v="28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50"/>
  </r>
  <r>
    <n v="6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51"/>
  </r>
  <r>
    <n v="5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52"/>
  </r>
  <r>
    <n v="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53"/>
  </r>
  <r>
    <n v="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54"/>
  </r>
  <r>
    <n v="64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55"/>
  </r>
  <r>
    <n v="2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56"/>
  </r>
  <r>
    <n v="6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57"/>
  </r>
  <r>
    <n v="6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58"/>
  </r>
  <r>
    <n v="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59"/>
  </r>
  <r>
    <n v="8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60"/>
  </r>
  <r>
    <n v="3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61"/>
  </r>
  <r>
    <n v="1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62"/>
  </r>
  <r>
    <n v="6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63"/>
  </r>
  <r>
    <n v="6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64"/>
  </r>
  <r>
    <n v="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65"/>
  </r>
  <r>
    <n v="2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66"/>
  </r>
  <r>
    <n v="2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67"/>
  </r>
  <r>
    <n v="2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68"/>
  </r>
  <r>
    <n v="3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69"/>
  </r>
  <r>
    <n v="1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70"/>
  </r>
  <r>
    <n v="1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71"/>
  </r>
  <r>
    <n v="3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72"/>
  </r>
  <r>
    <n v="25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73"/>
  </r>
  <r>
    <n v="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74"/>
  </r>
  <r>
    <n v="5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75"/>
  </r>
  <r>
    <n v="8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76"/>
  </r>
  <r>
    <n v="6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77"/>
  </r>
  <r>
    <n v="8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78"/>
  </r>
  <r>
    <n v="6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79"/>
  </r>
  <r>
    <n v="3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80"/>
  </r>
  <r>
    <n v="6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81"/>
  </r>
  <r>
    <n v="4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82"/>
  </r>
  <r>
    <n v="2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83"/>
  </r>
  <r>
    <n v="5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84"/>
  </r>
  <r>
    <n v="6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85"/>
  </r>
  <r>
    <n v="3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86"/>
  </r>
  <r>
    <n v="7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87"/>
  </r>
  <r>
    <n v="6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88"/>
  </r>
  <r>
    <n v="8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89"/>
  </r>
  <r>
    <n v="6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90"/>
  </r>
  <r>
    <n v="22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91"/>
  </r>
  <r>
    <n v="1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92"/>
  </r>
  <r>
    <n v="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93"/>
  </r>
  <r>
    <n v="5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94"/>
  </r>
  <r>
    <n v="5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95"/>
  </r>
  <r>
    <n v="5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96"/>
  </r>
  <r>
    <n v="5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97"/>
  </r>
  <r>
    <n v="5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3998"/>
  </r>
  <r>
    <n v="1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3999"/>
  </r>
  <r>
    <n v="6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00"/>
  </r>
  <r>
    <n v="7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01"/>
  </r>
  <r>
    <n v="3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02"/>
  </r>
  <r>
    <n v="2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03"/>
  </r>
  <r>
    <n v="2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04"/>
  </r>
  <r>
    <n v="8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05"/>
  </r>
  <r>
    <n v="6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06"/>
  </r>
  <r>
    <n v="1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07"/>
  </r>
  <r>
    <n v="39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08"/>
  </r>
  <r>
    <n v="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09"/>
  </r>
  <r>
    <n v="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10"/>
  </r>
  <r>
    <n v="1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11"/>
  </r>
  <r>
    <n v="1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12"/>
  </r>
  <r>
    <n v="5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13"/>
  </r>
  <r>
    <n v="3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14"/>
  </r>
  <r>
    <n v="6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15"/>
  </r>
  <r>
    <n v="8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16"/>
  </r>
  <r>
    <n v="6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17"/>
  </r>
  <r>
    <n v="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18"/>
  </r>
  <r>
    <n v="1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19"/>
  </r>
  <r>
    <n v="4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20"/>
  </r>
  <r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21"/>
  </r>
  <r>
    <n v="7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22"/>
  </r>
  <r>
    <n v="8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23"/>
  </r>
  <r>
    <n v="3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24"/>
  </r>
  <r>
    <n v="6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25"/>
  </r>
  <r>
    <n v="4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26"/>
  </r>
  <r>
    <n v="4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27"/>
  </r>
  <r>
    <n v="2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28"/>
  </r>
  <r>
    <n v="3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29"/>
  </r>
  <r>
    <n v="56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30"/>
  </r>
  <r>
    <n v="1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31"/>
  </r>
  <r>
    <n v="8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32"/>
  </r>
  <r>
    <n v="5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33"/>
  </r>
  <r>
    <n v="7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34"/>
  </r>
  <r>
    <n v="5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35"/>
  </r>
  <r>
    <n v="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36"/>
  </r>
  <r>
    <n v="4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37"/>
  </r>
  <r>
    <n v="5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38"/>
  </r>
  <r>
    <n v="5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39"/>
  </r>
  <r>
    <n v="8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40"/>
  </r>
  <r>
    <n v="1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41"/>
  </r>
  <r>
    <n v="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42"/>
  </r>
  <r>
    <n v="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43"/>
  </r>
  <r>
    <n v="6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44"/>
  </r>
  <r>
    <n v="2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45"/>
  </r>
  <r>
    <n v="7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46"/>
  </r>
  <r>
    <n v="40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47"/>
  </r>
  <r>
    <n v="5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48"/>
  </r>
  <r>
    <n v="1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49"/>
  </r>
  <r>
    <n v="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50"/>
  </r>
  <r>
    <n v="8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51"/>
  </r>
  <r>
    <n v="1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52"/>
  </r>
  <r>
    <n v="4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53"/>
  </r>
  <r>
    <n v="6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54"/>
  </r>
  <r>
    <n v="2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55"/>
  </r>
  <r>
    <n v="2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56"/>
  </r>
  <r>
    <n v="2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57"/>
  </r>
  <r>
    <n v="6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58"/>
  </r>
  <r>
    <n v="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59"/>
  </r>
  <r>
    <n v="4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60"/>
  </r>
  <r>
    <n v="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61"/>
  </r>
  <r>
    <n v="2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62"/>
  </r>
  <r>
    <n v="5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63"/>
  </r>
  <r>
    <n v="8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64"/>
  </r>
  <r>
    <n v="1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65"/>
  </r>
  <r>
    <n v="3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66"/>
  </r>
  <r>
    <n v="5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67"/>
  </r>
  <r>
    <n v="3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68"/>
  </r>
  <r>
    <n v="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69"/>
  </r>
  <r>
    <n v="2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70"/>
  </r>
  <r>
    <n v="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71"/>
  </r>
  <r>
    <n v="6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72"/>
  </r>
  <r>
    <n v="6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73"/>
  </r>
  <r>
    <n v="1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74"/>
  </r>
  <r>
    <n v="7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75"/>
  </r>
  <r>
    <n v="54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76"/>
  </r>
  <r>
    <n v="7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77"/>
  </r>
  <r>
    <n v="1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78"/>
  </r>
  <r>
    <n v="7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79"/>
  </r>
  <r>
    <n v="7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80"/>
  </r>
  <r>
    <n v="4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81"/>
  </r>
  <r>
    <n v="3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82"/>
  </r>
  <r>
    <n v="8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83"/>
  </r>
  <r>
    <n v="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84"/>
  </r>
  <r>
    <n v="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85"/>
  </r>
  <r>
    <n v="3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86"/>
  </r>
  <r>
    <n v="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87"/>
  </r>
  <r>
    <n v="37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88"/>
  </r>
  <r>
    <n v="6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89"/>
  </r>
  <r>
    <n v="2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90"/>
  </r>
  <r>
    <n v="5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91"/>
  </r>
  <r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92"/>
  </r>
  <r>
    <n v="3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93"/>
  </r>
  <r>
    <n v="67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94"/>
  </r>
  <r>
    <n v="6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95"/>
  </r>
  <r>
    <n v="2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96"/>
  </r>
  <r>
    <n v="6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97"/>
  </r>
  <r>
    <n v="8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098"/>
  </r>
  <r>
    <n v="4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099"/>
  </r>
  <r>
    <n v="5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00"/>
  </r>
  <r>
    <n v="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01"/>
  </r>
  <r>
    <n v="32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02"/>
  </r>
  <r>
    <n v="5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03"/>
  </r>
  <r>
    <n v="1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04"/>
  </r>
  <r>
    <n v="3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05"/>
  </r>
  <r>
    <n v="5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06"/>
  </r>
  <r>
    <n v="7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07"/>
  </r>
  <r>
    <n v="2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08"/>
  </r>
  <r>
    <n v="1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09"/>
  </r>
  <r>
    <n v="6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10"/>
  </r>
  <r>
    <n v="1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11"/>
  </r>
  <r>
    <n v="8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12"/>
  </r>
  <r>
    <n v="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13"/>
  </r>
  <r>
    <n v="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14"/>
  </r>
  <r>
    <n v="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15"/>
  </r>
  <r>
    <n v="7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16"/>
  </r>
  <r>
    <n v="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17"/>
  </r>
  <r>
    <n v="3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18"/>
  </r>
  <r>
    <n v="6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19"/>
  </r>
  <r>
    <n v="1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20"/>
  </r>
  <r>
    <n v="1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21"/>
  </r>
  <r>
    <n v="73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22"/>
  </r>
  <r>
    <n v="7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23"/>
  </r>
  <r>
    <n v="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24"/>
  </r>
  <r>
    <n v="4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25"/>
  </r>
  <r>
    <n v="3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26"/>
  </r>
  <r>
    <n v="7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27"/>
  </r>
  <r>
    <n v="3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28"/>
  </r>
  <r>
    <n v="1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29"/>
  </r>
  <r>
    <n v="5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30"/>
  </r>
  <r>
    <n v="4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31"/>
  </r>
  <r>
    <n v="7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32"/>
  </r>
  <r>
    <n v="38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33"/>
  </r>
  <r>
    <n v="5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34"/>
  </r>
  <r>
    <n v="6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35"/>
  </r>
  <r>
    <n v="87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36"/>
  </r>
  <r>
    <n v="1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37"/>
  </r>
  <r>
    <n v="5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38"/>
  </r>
  <r>
    <n v="3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39"/>
  </r>
  <r>
    <n v="2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40"/>
  </r>
  <r>
    <n v="8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41"/>
  </r>
  <r>
    <n v="7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42"/>
  </r>
  <r>
    <n v="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43"/>
  </r>
  <r>
    <n v="3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44"/>
  </r>
  <r>
    <n v="4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45"/>
  </r>
  <r>
    <n v="5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46"/>
  </r>
  <r>
    <n v="2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47"/>
  </r>
  <r>
    <n v="7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48"/>
  </r>
  <r>
    <n v="2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49"/>
  </r>
  <r>
    <n v="5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50"/>
  </r>
  <r>
    <n v="6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51"/>
  </r>
  <r>
    <n v="3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52"/>
  </r>
  <r>
    <n v="45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53"/>
  </r>
  <r>
    <n v="3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54"/>
  </r>
  <r>
    <n v="1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55"/>
  </r>
  <r>
    <n v="6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56"/>
  </r>
  <r>
    <n v="8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57"/>
  </r>
  <r>
    <n v="3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58"/>
  </r>
  <r>
    <n v="5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59"/>
  </r>
  <r>
    <n v="7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60"/>
  </r>
  <r>
    <n v="8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61"/>
  </r>
  <r>
    <n v="1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62"/>
  </r>
  <r>
    <n v="6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63"/>
  </r>
  <r>
    <n v="1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64"/>
  </r>
  <r>
    <n v="6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65"/>
  </r>
  <r>
    <n v="4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66"/>
  </r>
  <r>
    <n v="32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67"/>
  </r>
  <r>
    <n v="1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68"/>
  </r>
  <r>
    <n v="4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69"/>
  </r>
  <r>
    <n v="5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70"/>
  </r>
  <r>
    <n v="7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71"/>
  </r>
  <r>
    <n v="1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72"/>
  </r>
  <r>
    <n v="82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73"/>
  </r>
  <r>
    <n v="3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74"/>
  </r>
  <r>
    <n v="1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75"/>
  </r>
  <r>
    <n v="1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76"/>
  </r>
  <r>
    <n v="58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77"/>
  </r>
  <r>
    <n v="5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78"/>
  </r>
  <r>
    <n v="64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79"/>
  </r>
  <r>
    <n v="2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80"/>
  </r>
  <r>
    <n v="3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81"/>
  </r>
  <r>
    <n v="69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82"/>
  </r>
  <r>
    <n v="5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83"/>
  </r>
  <r>
    <n v="2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84"/>
  </r>
  <r>
    <n v="8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85"/>
  </r>
  <r>
    <n v="30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86"/>
  </r>
  <r>
    <n v="24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87"/>
  </r>
  <r>
    <n v="7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88"/>
  </r>
  <r>
    <n v="4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89"/>
  </r>
  <r>
    <n v="8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90"/>
  </r>
  <r>
    <n v="4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91"/>
  </r>
  <r>
    <n v="10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92"/>
  </r>
  <r>
    <n v="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93"/>
  </r>
  <r>
    <n v="2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94"/>
  </r>
  <r>
    <n v="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95"/>
  </r>
  <r>
    <n v="2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96"/>
  </r>
  <r>
    <n v="3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97"/>
  </r>
  <r>
    <n v="3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198"/>
  </r>
  <r>
    <n v="6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199"/>
  </r>
  <r>
    <n v="1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00"/>
  </r>
  <r>
    <n v="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01"/>
  </r>
  <r>
    <n v="7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02"/>
  </r>
  <r>
    <n v="5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03"/>
  </r>
  <r>
    <n v="3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04"/>
  </r>
  <r>
    <n v="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05"/>
  </r>
  <r>
    <n v="6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06"/>
  </r>
  <r>
    <n v="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07"/>
  </r>
  <r>
    <n v="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08"/>
  </r>
  <r>
    <n v="3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09"/>
  </r>
  <r>
    <n v="6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10"/>
  </r>
  <r>
    <n v="6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11"/>
  </r>
  <r>
    <n v="1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12"/>
  </r>
  <r>
    <n v="8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13"/>
  </r>
  <r>
    <n v="8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14"/>
  </r>
  <r>
    <n v="3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15"/>
  </r>
  <r>
    <n v="2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16"/>
  </r>
  <r>
    <n v="43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17"/>
  </r>
  <r>
    <n v="6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18"/>
  </r>
  <r>
    <n v="6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19"/>
  </r>
  <r>
    <n v="2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20"/>
  </r>
  <r>
    <n v="4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21"/>
  </r>
  <r>
    <n v="68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22"/>
  </r>
  <r>
    <n v="4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23"/>
  </r>
  <r>
    <n v="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24"/>
  </r>
  <r>
    <n v="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25"/>
  </r>
  <r>
    <n v="1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26"/>
  </r>
  <r>
    <n v="4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27"/>
  </r>
  <r>
    <n v="2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28"/>
  </r>
  <r>
    <n v="2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29"/>
  </r>
  <r>
    <n v="5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30"/>
  </r>
  <r>
    <n v="8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31"/>
  </r>
  <r>
    <n v="35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32"/>
  </r>
  <r>
    <n v="4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33"/>
  </r>
  <r>
    <n v="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34"/>
  </r>
  <r>
    <n v="4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35"/>
  </r>
  <r>
    <n v="67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36"/>
  </r>
  <r>
    <n v="1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37"/>
  </r>
  <r>
    <n v="3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38"/>
  </r>
  <r>
    <n v="6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39"/>
  </r>
  <r>
    <n v="46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40"/>
  </r>
  <r>
    <n v="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41"/>
  </r>
  <r>
    <n v="8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42"/>
  </r>
  <r>
    <n v="1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43"/>
  </r>
  <r>
    <n v="2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44"/>
  </r>
  <r>
    <n v="7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45"/>
  </r>
  <r>
    <n v="5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46"/>
  </r>
  <r>
    <n v="8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47"/>
  </r>
  <r>
    <n v="1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48"/>
  </r>
  <r>
    <n v="7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49"/>
  </r>
  <r>
    <n v="2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50"/>
  </r>
  <r>
    <n v="6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51"/>
  </r>
  <r>
    <n v="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52"/>
  </r>
  <r>
    <n v="57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53"/>
  </r>
  <r>
    <n v="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54"/>
  </r>
  <r>
    <n v="3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55"/>
  </r>
  <r>
    <n v="41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56"/>
  </r>
  <r>
    <n v="1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57"/>
  </r>
  <r>
    <n v="7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58"/>
  </r>
  <r>
    <n v="1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59"/>
  </r>
  <r>
    <n v="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60"/>
  </r>
  <r>
    <n v="7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61"/>
  </r>
  <r>
    <n v="1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62"/>
  </r>
  <r>
    <n v="3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63"/>
  </r>
  <r>
    <n v="6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64"/>
  </r>
  <r>
    <n v="5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65"/>
  </r>
  <r>
    <n v="2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66"/>
  </r>
  <r>
    <n v="69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67"/>
  </r>
  <r>
    <n v="4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68"/>
  </r>
  <r>
    <n v="4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69"/>
  </r>
  <r>
    <n v="2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70"/>
  </r>
  <r>
    <n v="8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71"/>
  </r>
  <r>
    <n v="1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72"/>
  </r>
  <r>
    <n v="6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73"/>
  </r>
  <r>
    <n v="1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74"/>
  </r>
  <r>
    <n v="2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75"/>
  </r>
  <r>
    <n v="79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76"/>
  </r>
  <r>
    <n v="8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77"/>
  </r>
  <r>
    <n v="4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78"/>
  </r>
  <r>
    <n v="32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79"/>
  </r>
  <r>
    <n v="19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80"/>
  </r>
  <r>
    <n v="2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81"/>
  </r>
  <r>
    <n v="3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82"/>
  </r>
  <r>
    <n v="7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83"/>
  </r>
  <r>
    <n v="2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84"/>
  </r>
  <r>
    <n v="8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85"/>
  </r>
  <r>
    <n v="7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86"/>
  </r>
  <r>
    <n v="6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87"/>
  </r>
  <r>
    <n v="4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88"/>
  </r>
  <r>
    <n v="57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89"/>
  </r>
  <r>
    <n v="74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90"/>
  </r>
  <r>
    <n v="7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91"/>
  </r>
  <r>
    <n v="5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92"/>
  </r>
  <r>
    <n v="4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93"/>
  </r>
  <r>
    <n v="5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94"/>
  </r>
  <r>
    <n v="4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95"/>
  </r>
  <r>
    <n v="8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96"/>
  </r>
  <r>
    <n v="6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97"/>
  </r>
  <r>
    <n v="2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298"/>
  </r>
  <r>
    <n v="6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299"/>
  </r>
  <r>
    <n v="3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00"/>
  </r>
  <r>
    <n v="29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01"/>
  </r>
  <r>
    <n v="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02"/>
  </r>
  <r>
    <n v="7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03"/>
  </r>
  <r>
    <n v="4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04"/>
  </r>
  <r>
    <n v="3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05"/>
  </r>
  <r>
    <n v="1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06"/>
  </r>
  <r>
    <n v="5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07"/>
  </r>
  <r>
    <n v="8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08"/>
  </r>
  <r>
    <n v="8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09"/>
  </r>
  <r>
    <n v="3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10"/>
  </r>
  <r>
    <n v="1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11"/>
  </r>
  <r>
    <n v="3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12"/>
  </r>
  <r>
    <n v="4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13"/>
  </r>
  <r>
    <n v="7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14"/>
  </r>
  <r>
    <n v="2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15"/>
  </r>
  <r>
    <n v="3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16"/>
  </r>
  <r>
    <n v="6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17"/>
  </r>
  <r>
    <n v="7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18"/>
  </r>
  <r>
    <n v="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19"/>
  </r>
  <r>
    <n v="1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20"/>
  </r>
  <r>
    <n v="81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21"/>
  </r>
  <r>
    <n v="6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22"/>
  </r>
  <r>
    <n v="3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23"/>
  </r>
  <r>
    <n v="2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24"/>
  </r>
  <r>
    <n v="3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25"/>
  </r>
  <r>
    <n v="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26"/>
  </r>
  <r>
    <n v="2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27"/>
  </r>
  <r>
    <n v="1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28"/>
  </r>
  <r>
    <n v="1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29"/>
  </r>
  <r>
    <n v="7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30"/>
  </r>
  <r>
    <n v="4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31"/>
  </r>
  <r>
    <n v="7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32"/>
  </r>
  <r>
    <n v="3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33"/>
  </r>
  <r>
    <n v="8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34"/>
  </r>
  <r>
    <n v="7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35"/>
  </r>
  <r>
    <n v="2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36"/>
  </r>
  <r>
    <n v="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37"/>
  </r>
  <r>
    <n v="60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38"/>
  </r>
  <r>
    <n v="8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39"/>
  </r>
  <r>
    <n v="62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40"/>
  </r>
  <r>
    <n v="7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41"/>
  </r>
  <r>
    <n v="45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42"/>
  </r>
  <r>
    <n v="2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43"/>
  </r>
  <r>
    <n v="5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44"/>
  </r>
  <r>
    <n v="70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45"/>
  </r>
  <r>
    <n v="1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46"/>
  </r>
  <r>
    <n v="15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47"/>
  </r>
  <r>
    <n v="4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48"/>
  </r>
  <r>
    <n v="3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49"/>
  </r>
  <r>
    <n v="1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50"/>
  </r>
  <r>
    <n v="3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51"/>
  </r>
  <r>
    <n v="6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52"/>
  </r>
  <r>
    <n v="3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53"/>
  </r>
  <r>
    <n v="4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54"/>
  </r>
  <r>
    <n v="36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55"/>
  </r>
  <r>
    <n v="5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56"/>
  </r>
  <r>
    <n v="2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57"/>
  </r>
  <r>
    <n v="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58"/>
  </r>
  <r>
    <n v="2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59"/>
  </r>
  <r>
    <n v="8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60"/>
  </r>
  <r>
    <n v="5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61"/>
  </r>
  <r>
    <n v="2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62"/>
  </r>
  <r>
    <n v="8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63"/>
  </r>
  <r>
    <n v="60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64"/>
  </r>
  <r>
    <n v="4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65"/>
  </r>
  <r>
    <n v="3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66"/>
  </r>
  <r>
    <n v="5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67"/>
  </r>
  <r>
    <n v="3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68"/>
  </r>
  <r>
    <n v="3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69"/>
  </r>
  <r>
    <n v="1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70"/>
  </r>
  <r>
    <n v="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71"/>
  </r>
  <r>
    <n v="8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72"/>
  </r>
  <r>
    <n v="2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73"/>
  </r>
  <r>
    <n v="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74"/>
  </r>
  <r>
    <n v="2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75"/>
  </r>
  <r>
    <n v="84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76"/>
  </r>
  <r>
    <n v="3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77"/>
  </r>
  <r>
    <n v="6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78"/>
  </r>
  <r>
    <n v="1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79"/>
  </r>
  <r>
    <n v="4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80"/>
  </r>
  <r>
    <n v="6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81"/>
  </r>
  <r>
    <n v="7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82"/>
  </r>
  <r>
    <n v="1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83"/>
  </r>
  <r>
    <n v="5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84"/>
  </r>
  <r>
    <n v="8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85"/>
  </r>
  <r>
    <n v="32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86"/>
  </r>
  <r>
    <n v="1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87"/>
  </r>
  <r>
    <n v="35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88"/>
  </r>
  <r>
    <n v="41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89"/>
  </r>
  <r>
    <n v="3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90"/>
  </r>
  <r>
    <n v="7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91"/>
  </r>
  <r>
    <n v="2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92"/>
  </r>
  <r>
    <n v="3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93"/>
  </r>
  <r>
    <n v="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94"/>
  </r>
  <r>
    <n v="7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95"/>
  </r>
  <r>
    <n v="3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96"/>
  </r>
  <r>
    <n v="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97"/>
  </r>
  <r>
    <n v="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398"/>
  </r>
  <r>
    <n v="1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399"/>
  </r>
  <r>
    <n v="2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00"/>
  </r>
  <r>
    <n v="8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01"/>
  </r>
  <r>
    <n v="7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02"/>
  </r>
  <r>
    <n v="3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03"/>
  </r>
  <r>
    <n v="2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04"/>
  </r>
  <r>
    <n v="8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05"/>
  </r>
  <r>
    <n v="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06"/>
  </r>
  <r>
    <n v="3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07"/>
  </r>
  <r>
    <n v="1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08"/>
  </r>
  <r>
    <n v="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09"/>
  </r>
  <r>
    <n v="7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10"/>
  </r>
  <r>
    <n v="4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11"/>
  </r>
  <r>
    <n v="39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12"/>
  </r>
  <r>
    <n v="2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13"/>
  </r>
  <r>
    <n v="8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14"/>
  </r>
  <r>
    <n v="8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15"/>
  </r>
  <r>
    <n v="2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16"/>
  </r>
  <r>
    <n v="6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17"/>
  </r>
  <r>
    <n v="7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18"/>
  </r>
  <r>
    <n v="5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19"/>
  </r>
  <r>
    <n v="5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20"/>
  </r>
  <r>
    <n v="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21"/>
  </r>
  <r>
    <n v="2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22"/>
  </r>
  <r>
    <n v="7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23"/>
  </r>
  <r>
    <n v="78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24"/>
  </r>
  <r>
    <n v="5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25"/>
  </r>
  <r>
    <n v="7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26"/>
  </r>
  <r>
    <n v="3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27"/>
  </r>
  <r>
    <n v="1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28"/>
  </r>
  <r>
    <n v="7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29"/>
  </r>
  <r>
    <n v="79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30"/>
  </r>
  <r>
    <n v="6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31"/>
  </r>
  <r>
    <n v="7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32"/>
  </r>
  <r>
    <n v="1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33"/>
  </r>
  <r>
    <n v="7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34"/>
  </r>
  <r>
    <n v="22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35"/>
  </r>
  <r>
    <n v="4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36"/>
  </r>
  <r>
    <n v="4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37"/>
  </r>
  <r>
    <n v="4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38"/>
  </r>
  <r>
    <n v="6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39"/>
  </r>
  <r>
    <n v="4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40"/>
  </r>
  <r>
    <n v="8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41"/>
  </r>
  <r>
    <n v="3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42"/>
  </r>
  <r>
    <n v="5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43"/>
  </r>
  <r>
    <n v="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44"/>
  </r>
  <r>
    <n v="8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45"/>
  </r>
  <r>
    <n v="74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46"/>
  </r>
  <r>
    <n v="4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47"/>
  </r>
  <r>
    <n v="2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48"/>
  </r>
  <r>
    <n v="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49"/>
  </r>
  <r>
    <n v="7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50"/>
  </r>
  <r>
    <n v="62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51"/>
  </r>
  <r>
    <n v="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52"/>
  </r>
  <r>
    <n v="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53"/>
  </r>
  <r>
    <n v="5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54"/>
  </r>
  <r>
    <n v="1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55"/>
  </r>
  <r>
    <n v="31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56"/>
  </r>
  <r>
    <n v="5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57"/>
  </r>
  <r>
    <n v="5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58"/>
  </r>
  <r>
    <n v="4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59"/>
  </r>
  <r>
    <n v="1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60"/>
  </r>
  <r>
    <n v="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61"/>
  </r>
  <r>
    <n v="7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62"/>
  </r>
  <r>
    <n v="3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63"/>
  </r>
  <r>
    <n v="2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64"/>
  </r>
  <r>
    <n v="68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65"/>
  </r>
  <r>
    <n v="4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66"/>
  </r>
  <r>
    <n v="7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67"/>
  </r>
  <r>
    <n v="2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68"/>
  </r>
  <r>
    <n v="39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69"/>
  </r>
  <r>
    <n v="70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70"/>
  </r>
  <r>
    <n v="54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71"/>
  </r>
  <r>
    <n v="4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72"/>
  </r>
  <r>
    <n v="7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73"/>
  </r>
  <r>
    <n v="7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74"/>
  </r>
  <r>
    <n v="6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75"/>
  </r>
  <r>
    <n v="61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76"/>
  </r>
  <r>
    <n v="6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77"/>
  </r>
  <r>
    <n v="10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78"/>
  </r>
  <r>
    <n v="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79"/>
  </r>
  <r>
    <n v="1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80"/>
  </r>
  <r>
    <n v="8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81"/>
  </r>
  <r>
    <n v="2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82"/>
  </r>
  <r>
    <n v="50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83"/>
  </r>
  <r>
    <n v="2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84"/>
  </r>
  <r>
    <n v="4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85"/>
  </r>
  <r>
    <n v="5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86"/>
  </r>
  <r>
    <n v="3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87"/>
  </r>
  <r>
    <n v="3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88"/>
  </r>
  <r>
    <n v="62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89"/>
  </r>
  <r>
    <n v="5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90"/>
  </r>
  <r>
    <n v="4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91"/>
  </r>
  <r>
    <n v="2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92"/>
  </r>
  <r>
    <n v="4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93"/>
  </r>
  <r>
    <n v="7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94"/>
  </r>
  <r>
    <n v="1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95"/>
  </r>
  <r>
    <n v="3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96"/>
  </r>
  <r>
    <n v="4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97"/>
  </r>
  <r>
    <n v="4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498"/>
  </r>
  <r>
    <n v="14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499"/>
  </r>
  <r>
    <n v="4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00"/>
  </r>
  <r>
    <n v="3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01"/>
  </r>
  <r>
    <n v="6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02"/>
  </r>
  <r>
    <n v="44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03"/>
  </r>
  <r>
    <n v="6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04"/>
  </r>
  <r>
    <n v="6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05"/>
  </r>
  <r>
    <n v="2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06"/>
  </r>
  <r>
    <n v="3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07"/>
  </r>
  <r>
    <n v="4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08"/>
  </r>
  <r>
    <n v="1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09"/>
  </r>
  <r>
    <n v="6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10"/>
  </r>
  <r>
    <n v="12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11"/>
  </r>
  <r>
    <n v="6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12"/>
  </r>
  <r>
    <n v="6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13"/>
  </r>
  <r>
    <n v="37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14"/>
  </r>
  <r>
    <n v="3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15"/>
  </r>
  <r>
    <n v="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16"/>
  </r>
  <r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17"/>
  </r>
  <r>
    <n v="2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18"/>
  </r>
  <r>
    <n v="6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19"/>
  </r>
  <r>
    <n v="8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20"/>
  </r>
  <r>
    <n v="32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21"/>
  </r>
  <r>
    <n v="18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22"/>
  </r>
  <r>
    <n v="4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23"/>
  </r>
  <r>
    <n v="2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24"/>
  </r>
  <r>
    <n v="16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25"/>
  </r>
  <r>
    <n v="1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26"/>
  </r>
  <r>
    <n v="1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27"/>
  </r>
  <r>
    <n v="4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28"/>
  </r>
  <r>
    <n v="13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29"/>
  </r>
  <r>
    <n v="8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30"/>
  </r>
  <r>
    <n v="4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31"/>
  </r>
  <r>
    <n v="8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32"/>
  </r>
  <r>
    <n v="1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33"/>
  </r>
  <r>
    <n v="6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34"/>
  </r>
  <r>
    <n v="8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35"/>
  </r>
  <r>
    <n v="5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36"/>
  </r>
  <r>
    <n v="3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37"/>
  </r>
  <r>
    <n v="8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38"/>
  </r>
  <r>
    <n v="39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39"/>
  </r>
  <r>
    <n v="2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40"/>
  </r>
  <r>
    <n v="3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41"/>
  </r>
  <r>
    <n v="15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42"/>
  </r>
  <r>
    <n v="6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43"/>
  </r>
  <r>
    <n v="1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44"/>
  </r>
  <r>
    <n v="2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45"/>
  </r>
  <r>
    <n v="2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46"/>
  </r>
  <r>
    <n v="2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47"/>
  </r>
  <r>
    <n v="8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48"/>
  </r>
  <r>
    <n v="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49"/>
  </r>
  <r>
    <n v="1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50"/>
  </r>
  <r>
    <n v="5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51"/>
  </r>
  <r>
    <n v="6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52"/>
  </r>
  <r>
    <n v="3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53"/>
  </r>
  <r>
    <n v="1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54"/>
  </r>
  <r>
    <n v="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55"/>
  </r>
  <r>
    <n v="3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56"/>
  </r>
  <r>
    <n v="2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57"/>
  </r>
  <r>
    <n v="7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58"/>
  </r>
  <r>
    <n v="6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59"/>
  </r>
  <r>
    <n v="53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60"/>
  </r>
  <r>
    <n v="2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61"/>
  </r>
  <r>
    <n v="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62"/>
  </r>
  <r>
    <n v="5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63"/>
  </r>
  <r>
    <n v="4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64"/>
  </r>
  <r>
    <n v="5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65"/>
  </r>
  <r>
    <n v="3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66"/>
  </r>
  <r>
    <n v="8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67"/>
  </r>
  <r>
    <n v="1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68"/>
  </r>
  <r>
    <n v="2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69"/>
  </r>
  <r>
    <n v="3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70"/>
  </r>
  <r>
    <n v="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71"/>
  </r>
  <r>
    <n v="4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72"/>
  </r>
  <r>
    <n v="5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73"/>
  </r>
  <r>
    <n v="2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74"/>
  </r>
  <r>
    <n v="49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75"/>
  </r>
  <r>
    <n v="4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76"/>
  </r>
  <r>
    <n v="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77"/>
  </r>
  <r>
    <n v="1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78"/>
  </r>
  <r>
    <n v="6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79"/>
  </r>
  <r>
    <n v="1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80"/>
  </r>
  <r>
    <n v="6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81"/>
  </r>
  <r>
    <n v="5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82"/>
  </r>
  <r>
    <n v="5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83"/>
  </r>
  <r>
    <n v="6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84"/>
  </r>
  <r>
    <n v="4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85"/>
  </r>
  <r>
    <n v="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86"/>
  </r>
  <r>
    <n v="67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87"/>
  </r>
  <r>
    <n v="5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88"/>
  </r>
  <r>
    <n v="88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89"/>
  </r>
  <r>
    <n v="16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90"/>
  </r>
  <r>
    <n v="1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91"/>
  </r>
  <r>
    <n v="40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92"/>
  </r>
  <r>
    <n v="1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93"/>
  </r>
  <r>
    <n v="7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94"/>
  </r>
  <r>
    <n v="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95"/>
  </r>
  <r>
    <n v="2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96"/>
  </r>
  <r>
    <n v="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97"/>
  </r>
  <r>
    <n v="2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598"/>
  </r>
  <r>
    <n v="1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599"/>
  </r>
  <r>
    <n v="8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00"/>
  </r>
  <r>
    <n v="4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01"/>
  </r>
  <r>
    <n v="5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02"/>
  </r>
  <r>
    <n v="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03"/>
  </r>
  <r>
    <n v="6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04"/>
  </r>
  <r>
    <n v="3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05"/>
  </r>
  <r>
    <n v="2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06"/>
  </r>
  <r>
    <n v="2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07"/>
  </r>
  <r>
    <n v="2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08"/>
  </r>
  <r>
    <n v="1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09"/>
  </r>
  <r>
    <n v="7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10"/>
  </r>
  <r>
    <n v="1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11"/>
  </r>
  <r>
    <n v="1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12"/>
  </r>
  <r>
    <n v="8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13"/>
  </r>
  <r>
    <n v="7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14"/>
  </r>
  <r>
    <n v="21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15"/>
  </r>
  <r>
    <n v="5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16"/>
  </r>
  <r>
    <n v="3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17"/>
  </r>
  <r>
    <n v="19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18"/>
  </r>
  <r>
    <n v="6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19"/>
  </r>
  <r>
    <n v="18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20"/>
  </r>
  <r>
    <n v="41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21"/>
  </r>
  <r>
    <n v="7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22"/>
  </r>
  <r>
    <n v="8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23"/>
  </r>
  <r>
    <n v="7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24"/>
  </r>
  <r>
    <n v="40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25"/>
  </r>
  <r>
    <n v="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26"/>
  </r>
  <r>
    <n v="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27"/>
  </r>
  <r>
    <n v="1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28"/>
  </r>
  <r>
    <n v="58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29"/>
  </r>
  <r>
    <n v="5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30"/>
  </r>
  <r>
    <n v="1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31"/>
  </r>
  <r>
    <n v="6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32"/>
  </r>
  <r>
    <n v="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33"/>
  </r>
  <r>
    <n v="7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34"/>
  </r>
  <r>
    <n v="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35"/>
  </r>
  <r>
    <n v="1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36"/>
  </r>
  <r>
    <n v="6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37"/>
  </r>
  <r>
    <n v="3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38"/>
  </r>
  <r>
    <n v="1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39"/>
  </r>
  <r>
    <n v="3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40"/>
  </r>
  <r>
    <n v="2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41"/>
  </r>
  <r>
    <n v="3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42"/>
  </r>
  <r>
    <n v="1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43"/>
  </r>
  <r>
    <n v="8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44"/>
  </r>
  <r>
    <n v="46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45"/>
  </r>
  <r>
    <n v="87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46"/>
  </r>
  <r>
    <n v="1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47"/>
  </r>
  <r>
    <n v="4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48"/>
  </r>
  <r>
    <n v="4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49"/>
  </r>
  <r>
    <n v="5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50"/>
  </r>
  <r>
    <n v="6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51"/>
  </r>
  <r>
    <n v="1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52"/>
  </r>
  <r>
    <n v="26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53"/>
  </r>
  <r>
    <n v="4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54"/>
  </r>
  <r>
    <n v="7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55"/>
  </r>
  <r>
    <n v="3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56"/>
  </r>
  <r>
    <n v="70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57"/>
  </r>
  <r>
    <n v="8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58"/>
  </r>
  <r>
    <n v="6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59"/>
  </r>
  <r>
    <n v="8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60"/>
  </r>
  <r>
    <n v="70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61"/>
  </r>
  <r>
    <n v="2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62"/>
  </r>
  <r>
    <n v="4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63"/>
  </r>
  <r>
    <n v="8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64"/>
  </r>
  <r>
    <n v="65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65"/>
  </r>
  <r>
    <n v="8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66"/>
  </r>
  <r>
    <n v="1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67"/>
  </r>
  <r>
    <n v="4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68"/>
  </r>
  <r>
    <n v="1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69"/>
  </r>
  <r>
    <n v="5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70"/>
  </r>
  <r>
    <n v="6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71"/>
  </r>
  <r>
    <n v="6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72"/>
  </r>
  <r>
    <n v="4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73"/>
  </r>
  <r>
    <n v="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74"/>
  </r>
  <r>
    <n v="3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75"/>
  </r>
  <r>
    <n v="7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76"/>
  </r>
  <r>
    <n v="8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77"/>
  </r>
  <r>
    <n v="8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78"/>
  </r>
  <r>
    <n v="8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79"/>
  </r>
  <r>
    <n v="2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80"/>
  </r>
  <r>
    <n v="3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81"/>
  </r>
  <r>
    <n v="5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82"/>
  </r>
  <r>
    <n v="57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83"/>
  </r>
  <r>
    <n v="67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84"/>
  </r>
  <r>
    <n v="5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85"/>
  </r>
  <r>
    <n v="8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86"/>
  </r>
  <r>
    <n v="8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87"/>
  </r>
  <r>
    <n v="49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88"/>
  </r>
  <r>
    <n v="37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89"/>
  </r>
  <r>
    <n v="8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90"/>
  </r>
  <r>
    <n v="2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91"/>
  </r>
  <r>
    <n v="3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92"/>
  </r>
  <r>
    <n v="5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93"/>
  </r>
  <r>
    <n v="4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94"/>
  </r>
  <r>
    <n v="2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95"/>
  </r>
  <r>
    <n v="5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96"/>
  </r>
  <r>
    <n v="8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97"/>
  </r>
  <r>
    <n v="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698"/>
  </r>
  <r>
    <n v="8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699"/>
  </r>
  <r>
    <n v="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00"/>
  </r>
  <r>
    <n v="5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01"/>
  </r>
  <r>
    <n v="8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02"/>
  </r>
  <r>
    <n v="3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03"/>
  </r>
  <r>
    <n v="6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04"/>
  </r>
  <r>
    <n v="11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05"/>
  </r>
  <r>
    <n v="1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06"/>
  </r>
  <r>
    <n v="5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07"/>
  </r>
  <r>
    <n v="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08"/>
  </r>
  <r>
    <n v="8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09"/>
  </r>
  <r>
    <n v="1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10"/>
  </r>
  <r>
    <n v="1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11"/>
  </r>
  <r>
    <n v="5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12"/>
  </r>
  <r>
    <n v="2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13"/>
  </r>
  <r>
    <n v="8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14"/>
  </r>
  <r>
    <n v="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15"/>
  </r>
  <r>
    <n v="3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16"/>
  </r>
  <r>
    <n v="89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17"/>
  </r>
  <r>
    <n v="53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18"/>
  </r>
  <r>
    <n v="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19"/>
  </r>
  <r>
    <n v="6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20"/>
  </r>
  <r>
    <n v="6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21"/>
  </r>
  <r>
    <n v="4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22"/>
  </r>
  <r>
    <n v="6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23"/>
  </r>
  <r>
    <n v="7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24"/>
  </r>
  <r>
    <n v="6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25"/>
  </r>
  <r>
    <n v="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26"/>
  </r>
  <r>
    <n v="6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27"/>
  </r>
  <r>
    <n v="7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28"/>
  </r>
  <r>
    <n v="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29"/>
  </r>
  <r>
    <n v="5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30"/>
  </r>
  <r>
    <n v="7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31"/>
  </r>
  <r>
    <n v="7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32"/>
  </r>
  <r>
    <n v="3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33"/>
  </r>
  <r>
    <n v="7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34"/>
  </r>
  <r>
    <n v="8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35"/>
  </r>
  <r>
    <n v="32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36"/>
  </r>
  <r>
    <n v="8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37"/>
  </r>
  <r>
    <n v="4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38"/>
  </r>
  <r>
    <n v="39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39"/>
  </r>
  <r>
    <n v="76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40"/>
  </r>
  <r>
    <n v="65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41"/>
  </r>
  <r>
    <n v="6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42"/>
  </r>
  <r>
    <n v="2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43"/>
  </r>
  <r>
    <n v="2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44"/>
  </r>
  <r>
    <n v="8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45"/>
  </r>
  <r>
    <n v="8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46"/>
  </r>
  <r>
    <n v="25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47"/>
  </r>
  <r>
    <n v="1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48"/>
  </r>
  <r>
    <n v="7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49"/>
  </r>
  <r>
    <n v="4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50"/>
  </r>
  <r>
    <n v="5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51"/>
  </r>
  <r>
    <n v="6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52"/>
  </r>
  <r>
    <n v="8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53"/>
  </r>
  <r>
    <n v="1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54"/>
  </r>
  <r>
    <n v="7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55"/>
  </r>
  <r>
    <n v="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56"/>
  </r>
  <r>
    <n v="6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57"/>
  </r>
  <r>
    <n v="1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58"/>
  </r>
  <r>
    <n v="1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59"/>
  </r>
  <r>
    <n v="1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60"/>
  </r>
  <r>
    <n v="4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61"/>
  </r>
  <r>
    <n v="5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62"/>
  </r>
  <r>
    <n v="6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63"/>
  </r>
  <r>
    <n v="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64"/>
  </r>
  <r>
    <n v="8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65"/>
  </r>
  <r>
    <n v="2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66"/>
  </r>
  <r>
    <n v="37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67"/>
  </r>
  <r>
    <n v="1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68"/>
  </r>
  <r>
    <n v="5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69"/>
  </r>
  <r>
    <n v="3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70"/>
  </r>
  <r>
    <n v="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71"/>
  </r>
  <r>
    <n v="8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72"/>
  </r>
  <r>
    <n v="5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73"/>
  </r>
  <r>
    <n v="5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74"/>
  </r>
  <r>
    <n v="1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75"/>
  </r>
  <r>
    <n v="1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76"/>
  </r>
  <r>
    <n v="6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77"/>
  </r>
  <r>
    <n v="21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78"/>
  </r>
  <r>
    <n v="80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79"/>
  </r>
  <r>
    <n v="3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80"/>
  </r>
  <r>
    <n v="4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81"/>
  </r>
  <r>
    <n v="5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82"/>
  </r>
  <r>
    <n v="8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83"/>
  </r>
  <r>
    <n v="5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84"/>
  </r>
  <r>
    <n v="3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85"/>
  </r>
  <r>
    <n v="86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86"/>
  </r>
  <r>
    <n v="4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87"/>
  </r>
  <r>
    <n v="7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88"/>
  </r>
  <r>
    <n v="1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89"/>
  </r>
  <r>
    <n v="2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90"/>
  </r>
  <r>
    <n v="6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91"/>
  </r>
  <r>
    <n v="8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92"/>
  </r>
  <r>
    <n v="4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93"/>
  </r>
  <r>
    <n v="1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94"/>
  </r>
  <r>
    <n v="10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95"/>
  </r>
  <r>
    <n v="1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96"/>
  </r>
  <r>
    <n v="2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97"/>
  </r>
  <r>
    <n v="7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798"/>
  </r>
  <r>
    <n v="3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799"/>
  </r>
  <r>
    <n v="6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00"/>
  </r>
  <r>
    <n v="5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01"/>
  </r>
  <r>
    <n v="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02"/>
  </r>
  <r>
    <n v="3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03"/>
  </r>
  <r>
    <n v="3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04"/>
  </r>
  <r>
    <n v="7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05"/>
  </r>
  <r>
    <n v="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06"/>
  </r>
  <r>
    <n v="7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07"/>
  </r>
  <r>
    <n v="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08"/>
  </r>
  <r>
    <n v="8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09"/>
  </r>
  <r>
    <n v="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10"/>
  </r>
  <r>
    <n v="8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11"/>
  </r>
  <r>
    <n v="8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12"/>
  </r>
  <r>
    <n v="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13"/>
  </r>
  <r>
    <n v="1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14"/>
  </r>
  <r>
    <n v="5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15"/>
  </r>
  <r>
    <n v="3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16"/>
  </r>
  <r>
    <n v="8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17"/>
  </r>
  <r>
    <n v="8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18"/>
  </r>
  <r>
    <n v="5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19"/>
  </r>
  <r>
    <n v="1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20"/>
  </r>
  <r>
    <n v="1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21"/>
  </r>
  <r>
    <n v="8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22"/>
  </r>
  <r>
    <n v="8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23"/>
  </r>
  <r>
    <n v="7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24"/>
  </r>
  <r>
    <n v="6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25"/>
  </r>
  <r>
    <n v="75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26"/>
  </r>
  <r>
    <n v="4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27"/>
  </r>
  <r>
    <n v="4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28"/>
  </r>
  <r>
    <n v="19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29"/>
  </r>
  <r>
    <n v="2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30"/>
  </r>
  <r>
    <n v="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31"/>
  </r>
  <r>
    <n v="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32"/>
  </r>
  <r>
    <n v="2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33"/>
  </r>
  <r>
    <n v="7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34"/>
  </r>
  <r>
    <n v="3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35"/>
  </r>
  <r>
    <n v="2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36"/>
  </r>
  <r>
    <n v="3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37"/>
  </r>
  <r>
    <n v="5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38"/>
  </r>
  <r>
    <n v="73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39"/>
  </r>
  <r>
    <n v="7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40"/>
  </r>
  <r>
    <n v="2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41"/>
  </r>
  <r>
    <n v="3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42"/>
  </r>
  <r>
    <n v="7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43"/>
  </r>
  <r>
    <n v="1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44"/>
  </r>
  <r>
    <n v="2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45"/>
  </r>
  <r>
    <n v="73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46"/>
  </r>
  <r>
    <n v="4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47"/>
  </r>
  <r>
    <n v="8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48"/>
  </r>
  <r>
    <n v="7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49"/>
  </r>
  <r>
    <n v="7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50"/>
  </r>
  <r>
    <n v="6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51"/>
  </r>
  <r>
    <n v="1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52"/>
  </r>
  <r>
    <n v="2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53"/>
  </r>
  <r>
    <n v="5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54"/>
  </r>
  <r>
    <n v="1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55"/>
  </r>
  <r>
    <n v="8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56"/>
  </r>
  <r>
    <n v="8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57"/>
  </r>
  <r>
    <n v="5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58"/>
  </r>
  <r>
    <n v="2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59"/>
  </r>
  <r>
    <n v="9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60"/>
  </r>
  <r>
    <n v="6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61"/>
  </r>
  <r>
    <n v="5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62"/>
  </r>
  <r>
    <n v="2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63"/>
  </r>
  <r>
    <n v="8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64"/>
  </r>
  <r>
    <n v="2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65"/>
  </r>
  <r>
    <n v="1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66"/>
  </r>
  <r>
    <n v="6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67"/>
  </r>
  <r>
    <n v="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68"/>
  </r>
  <r>
    <n v="5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69"/>
  </r>
  <r>
    <n v="55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70"/>
  </r>
  <r>
    <n v="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71"/>
  </r>
  <r>
    <n v="8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72"/>
  </r>
  <r>
    <n v="5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73"/>
  </r>
  <r>
    <n v="11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74"/>
  </r>
  <r>
    <n v="5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75"/>
  </r>
  <r>
    <n v="1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76"/>
  </r>
  <r>
    <n v="4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77"/>
  </r>
  <r>
    <n v="6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78"/>
  </r>
  <r>
    <n v="70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79"/>
  </r>
  <r>
    <n v="6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80"/>
  </r>
  <r>
    <n v="7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81"/>
  </r>
  <r>
    <n v="5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82"/>
  </r>
  <r>
    <n v="4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83"/>
  </r>
  <r>
    <n v="1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84"/>
  </r>
  <r>
    <n v="5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85"/>
  </r>
  <r>
    <n v="3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86"/>
  </r>
  <r>
    <n v="3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87"/>
  </r>
  <r>
    <n v="6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88"/>
  </r>
  <r>
    <n v="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89"/>
  </r>
  <r>
    <n v="3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90"/>
  </r>
  <r>
    <n v="4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91"/>
  </r>
  <r>
    <n v="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92"/>
  </r>
  <r>
    <n v="5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93"/>
  </r>
  <r>
    <n v="3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94"/>
  </r>
  <r>
    <n v="58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95"/>
  </r>
  <r>
    <n v="8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96"/>
  </r>
  <r>
    <n v="5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97"/>
  </r>
  <r>
    <n v="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898"/>
  </r>
  <r>
    <n v="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899"/>
  </r>
  <r>
    <n v="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00"/>
  </r>
  <r>
    <n v="20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01"/>
  </r>
  <r>
    <n v="2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02"/>
  </r>
  <r>
    <n v="3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03"/>
  </r>
  <r>
    <n v="7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04"/>
  </r>
  <r>
    <n v="8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05"/>
  </r>
  <r>
    <n v="6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06"/>
  </r>
  <r>
    <n v="6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07"/>
  </r>
  <r>
    <n v="2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08"/>
  </r>
  <r>
    <n v="13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09"/>
  </r>
  <r>
    <n v="7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10"/>
  </r>
  <r>
    <n v="6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11"/>
  </r>
  <r>
    <n v="5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12"/>
  </r>
  <r>
    <n v="7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13"/>
  </r>
  <r>
    <n v="3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14"/>
  </r>
  <r>
    <n v="6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15"/>
  </r>
  <r>
    <n v="1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16"/>
  </r>
  <r>
    <n v="7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17"/>
  </r>
  <r>
    <n v="72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18"/>
  </r>
  <r>
    <n v="5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19"/>
  </r>
  <r>
    <n v="8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20"/>
  </r>
  <r>
    <n v="5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21"/>
  </r>
  <r>
    <n v="2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22"/>
  </r>
  <r>
    <n v="4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23"/>
  </r>
  <r>
    <n v="5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24"/>
  </r>
  <r>
    <n v="8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25"/>
  </r>
  <r>
    <n v="5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26"/>
  </r>
  <r>
    <n v="6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27"/>
  </r>
  <r>
    <n v="8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28"/>
  </r>
  <r>
    <n v="7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29"/>
  </r>
  <r>
    <n v="4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30"/>
  </r>
  <r>
    <n v="6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31"/>
  </r>
  <r>
    <n v="6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32"/>
  </r>
  <r>
    <n v="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33"/>
  </r>
  <r>
    <n v="1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34"/>
  </r>
  <r>
    <n v="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35"/>
  </r>
  <r>
    <n v="4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36"/>
  </r>
  <r>
    <n v="5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37"/>
  </r>
  <r>
    <n v="62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38"/>
  </r>
  <r>
    <n v="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39"/>
  </r>
  <r>
    <n v="6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40"/>
  </r>
  <r>
    <n v="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41"/>
  </r>
  <r>
    <n v="2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42"/>
  </r>
  <r>
    <n v="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43"/>
  </r>
  <r>
    <n v="2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44"/>
  </r>
  <r>
    <n v="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45"/>
  </r>
  <r>
    <n v="2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46"/>
  </r>
  <r>
    <n v="8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47"/>
  </r>
  <r>
    <n v="86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48"/>
  </r>
  <r>
    <n v="8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49"/>
  </r>
  <r>
    <n v="5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50"/>
  </r>
  <r>
    <n v="5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51"/>
  </r>
  <r>
    <n v="2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52"/>
  </r>
  <r>
    <n v="7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53"/>
  </r>
  <r>
    <n v="6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54"/>
  </r>
  <r>
    <n v="4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55"/>
  </r>
  <r>
    <n v="5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56"/>
  </r>
  <r>
    <n v="3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57"/>
  </r>
  <r>
    <n v="60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58"/>
  </r>
  <r>
    <n v="8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59"/>
  </r>
  <r>
    <n v="3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60"/>
  </r>
  <r>
    <n v="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61"/>
  </r>
  <r>
    <n v="6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62"/>
  </r>
  <r>
    <n v="1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63"/>
  </r>
  <r>
    <n v="8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64"/>
  </r>
  <r>
    <n v="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65"/>
  </r>
  <r>
    <n v="4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66"/>
  </r>
  <r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67"/>
  </r>
  <r>
    <n v="8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68"/>
  </r>
  <r>
    <n v="1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69"/>
  </r>
  <r>
    <n v="8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70"/>
  </r>
  <r>
    <n v="75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71"/>
  </r>
  <r>
    <n v="8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72"/>
  </r>
  <r>
    <n v="1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73"/>
  </r>
  <r>
    <n v="4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74"/>
  </r>
  <r>
    <n v="4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75"/>
  </r>
  <r>
    <n v="5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76"/>
  </r>
  <r>
    <n v="62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77"/>
  </r>
  <r>
    <n v="8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78"/>
  </r>
  <r>
    <n v="8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79"/>
  </r>
  <r>
    <n v="8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80"/>
  </r>
  <r>
    <n v="17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81"/>
  </r>
  <r>
    <n v="3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82"/>
  </r>
  <r>
    <n v="8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83"/>
  </r>
  <r>
    <n v="77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84"/>
  </r>
  <r>
    <n v="2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85"/>
  </r>
  <r>
    <n v="6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86"/>
  </r>
  <r>
    <n v="7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87"/>
  </r>
  <r>
    <n v="5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88"/>
  </r>
  <r>
    <n v="40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89"/>
  </r>
  <r>
    <n v="6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90"/>
  </r>
  <r>
    <n v="2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91"/>
  </r>
  <r>
    <n v="4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92"/>
  </r>
  <r>
    <n v="1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93"/>
  </r>
  <r>
    <n v="35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94"/>
  </r>
  <r>
    <n v="1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95"/>
  </r>
  <r>
    <n v="5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96"/>
  </r>
  <r>
    <n v="2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97"/>
  </r>
  <r>
    <n v="7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4998"/>
  </r>
  <r>
    <n v="7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4999"/>
  </r>
  <r>
    <n v="2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00"/>
  </r>
  <r>
    <n v="8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01"/>
  </r>
  <r>
    <n v="4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02"/>
  </r>
  <r>
    <n v="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03"/>
  </r>
  <r>
    <n v="3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04"/>
  </r>
  <r>
    <n v="66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05"/>
  </r>
  <r>
    <n v="4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06"/>
  </r>
  <r>
    <n v="4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07"/>
  </r>
  <r>
    <n v="8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08"/>
  </r>
  <r>
    <n v="3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09"/>
  </r>
  <r>
    <n v="68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10"/>
  </r>
  <r>
    <n v="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11"/>
  </r>
  <r>
    <n v="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12"/>
  </r>
  <r>
    <n v="7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13"/>
  </r>
  <r>
    <n v="8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14"/>
  </r>
  <r>
    <n v="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15"/>
  </r>
  <r>
    <n v="8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16"/>
  </r>
  <r>
    <n v="8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17"/>
  </r>
  <r>
    <n v="2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18"/>
  </r>
  <r>
    <n v="2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19"/>
  </r>
  <r>
    <n v="4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20"/>
  </r>
  <r>
    <n v="7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21"/>
  </r>
  <r>
    <n v="70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22"/>
  </r>
  <r>
    <n v="6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23"/>
  </r>
  <r>
    <n v="6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24"/>
  </r>
  <r>
    <n v="7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25"/>
  </r>
  <r>
    <n v="5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26"/>
  </r>
  <r>
    <n v="4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27"/>
  </r>
  <r>
    <n v="2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28"/>
  </r>
  <r>
    <n v="2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29"/>
  </r>
  <r>
    <n v="2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30"/>
  </r>
  <r>
    <n v="7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31"/>
  </r>
  <r>
    <n v="4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32"/>
  </r>
  <r>
    <n v="2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33"/>
  </r>
  <r>
    <n v="7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34"/>
  </r>
  <r>
    <n v="19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35"/>
  </r>
  <r>
    <n v="6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36"/>
  </r>
  <r>
    <n v="8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37"/>
  </r>
  <r>
    <n v="8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38"/>
  </r>
  <r>
    <n v="2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39"/>
  </r>
  <r>
    <n v="8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40"/>
  </r>
  <r>
    <n v="1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41"/>
  </r>
  <r>
    <n v="1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42"/>
  </r>
  <r>
    <n v="3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43"/>
  </r>
  <r>
    <n v="43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44"/>
  </r>
  <r>
    <n v="67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45"/>
  </r>
  <r>
    <n v="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46"/>
  </r>
  <r>
    <n v="4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47"/>
  </r>
  <r>
    <n v="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48"/>
  </r>
  <r>
    <n v="1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49"/>
  </r>
  <r>
    <n v="10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50"/>
  </r>
  <r>
    <n v="3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51"/>
  </r>
  <r>
    <n v="3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52"/>
  </r>
  <r>
    <n v="2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53"/>
  </r>
  <r>
    <n v="4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54"/>
  </r>
  <r>
    <n v="8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55"/>
  </r>
  <r>
    <n v="20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56"/>
  </r>
  <r>
    <n v="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57"/>
  </r>
  <r>
    <n v="8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58"/>
  </r>
  <r>
    <n v="2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59"/>
  </r>
  <r>
    <n v="1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60"/>
  </r>
  <r>
    <n v="8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61"/>
  </r>
  <r>
    <n v="1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62"/>
  </r>
  <r>
    <n v="3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63"/>
  </r>
  <r>
    <n v="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64"/>
  </r>
  <r>
    <n v="5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65"/>
  </r>
  <r>
    <n v="6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66"/>
  </r>
  <r>
    <n v="4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67"/>
  </r>
  <r>
    <n v="3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68"/>
  </r>
  <r>
    <n v="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69"/>
  </r>
  <r>
    <n v="1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70"/>
  </r>
  <r>
    <n v="7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71"/>
  </r>
  <r>
    <n v="7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72"/>
  </r>
  <r>
    <n v="6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73"/>
  </r>
  <r>
    <n v="7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74"/>
  </r>
  <r>
    <n v="5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75"/>
  </r>
  <r>
    <n v="7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76"/>
  </r>
  <r>
    <n v="63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77"/>
  </r>
  <r>
    <n v="9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78"/>
  </r>
  <r>
    <n v="3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79"/>
  </r>
  <r>
    <n v="7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80"/>
  </r>
  <r>
    <n v="4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81"/>
  </r>
  <r>
    <n v="26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82"/>
  </r>
  <r>
    <n v="5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83"/>
  </r>
  <r>
    <n v="24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84"/>
  </r>
  <r>
    <n v="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85"/>
  </r>
  <r>
    <n v="4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86"/>
  </r>
  <r>
    <n v="7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87"/>
  </r>
  <r>
    <n v="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88"/>
  </r>
  <r>
    <n v="7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89"/>
  </r>
  <r>
    <n v="4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90"/>
  </r>
  <r>
    <n v="7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91"/>
  </r>
  <r>
    <n v="3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92"/>
  </r>
  <r>
    <n v="7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93"/>
  </r>
  <r>
    <n v="7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94"/>
  </r>
  <r>
    <n v="4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95"/>
  </r>
  <r>
    <n v="7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96"/>
  </r>
  <r>
    <n v="8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97"/>
  </r>
  <r>
    <n v="8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098"/>
  </r>
  <r>
    <n v="2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099"/>
  </r>
  <r>
    <n v="7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00"/>
  </r>
  <r>
    <n v="8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01"/>
  </r>
  <r>
    <n v="6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02"/>
  </r>
  <r>
    <n v="4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03"/>
  </r>
  <r>
    <n v="5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04"/>
  </r>
  <r>
    <n v="7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05"/>
  </r>
  <r>
    <n v="8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06"/>
  </r>
  <r>
    <n v="4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07"/>
  </r>
  <r>
    <n v="63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08"/>
  </r>
  <r>
    <n v="7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09"/>
  </r>
  <r>
    <n v="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10"/>
  </r>
  <r>
    <n v="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11"/>
  </r>
  <r>
    <n v="8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12"/>
  </r>
  <r>
    <n v="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13"/>
  </r>
  <r>
    <n v="6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14"/>
  </r>
  <r>
    <n v="4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15"/>
  </r>
  <r>
    <n v="3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16"/>
  </r>
  <r>
    <n v="7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17"/>
  </r>
  <r>
    <n v="5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18"/>
  </r>
  <r>
    <n v="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19"/>
  </r>
  <r>
    <n v="7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20"/>
  </r>
  <r>
    <n v="3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21"/>
  </r>
  <r>
    <n v="7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22"/>
  </r>
  <r>
    <n v="5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23"/>
  </r>
  <r>
    <n v="7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24"/>
  </r>
  <r>
    <n v="6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25"/>
  </r>
  <r>
    <n v="5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26"/>
  </r>
  <r>
    <n v="6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27"/>
  </r>
  <r>
    <n v="6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28"/>
  </r>
  <r>
    <n v="3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29"/>
  </r>
  <r>
    <n v="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30"/>
  </r>
  <r>
    <n v="2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31"/>
  </r>
  <r>
    <n v="1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32"/>
  </r>
  <r>
    <n v="5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33"/>
  </r>
  <r>
    <n v="8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34"/>
  </r>
  <r>
    <n v="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35"/>
  </r>
  <r>
    <n v="5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36"/>
  </r>
  <r>
    <n v="5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37"/>
  </r>
  <r>
    <n v="4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38"/>
  </r>
  <r>
    <n v="8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39"/>
  </r>
  <r>
    <n v="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40"/>
  </r>
  <r>
    <n v="3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41"/>
  </r>
  <r>
    <n v="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42"/>
  </r>
  <r>
    <n v="6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43"/>
  </r>
  <r>
    <n v="1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44"/>
  </r>
  <r>
    <n v="7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45"/>
  </r>
  <r>
    <n v="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46"/>
  </r>
  <r>
    <n v="8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47"/>
  </r>
  <r>
    <n v="7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48"/>
  </r>
  <r>
    <n v="3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49"/>
  </r>
  <r>
    <n v="3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50"/>
  </r>
  <r>
    <n v="5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51"/>
  </r>
  <r>
    <n v="43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52"/>
  </r>
  <r>
    <n v="5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53"/>
  </r>
  <r>
    <n v="4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54"/>
  </r>
  <r>
    <n v="6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55"/>
  </r>
  <r>
    <n v="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56"/>
  </r>
  <r>
    <n v="50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57"/>
  </r>
  <r>
    <n v="25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58"/>
  </r>
  <r>
    <n v="3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59"/>
  </r>
  <r>
    <n v="5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60"/>
  </r>
  <r>
    <n v="5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61"/>
  </r>
  <r>
    <n v="6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62"/>
  </r>
  <r>
    <n v="4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63"/>
  </r>
  <r>
    <n v="8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64"/>
  </r>
  <r>
    <n v="3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65"/>
  </r>
  <r>
    <n v="2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66"/>
  </r>
  <r>
    <n v="3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67"/>
  </r>
  <r>
    <n v="2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68"/>
  </r>
  <r>
    <n v="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69"/>
  </r>
  <r>
    <n v="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70"/>
  </r>
  <r>
    <n v="4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71"/>
  </r>
  <r>
    <n v="6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72"/>
  </r>
  <r>
    <n v="6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73"/>
  </r>
  <r>
    <n v="1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74"/>
  </r>
  <r>
    <n v="7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75"/>
  </r>
  <r>
    <n v="4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76"/>
  </r>
  <r>
    <n v="8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77"/>
  </r>
  <r>
    <n v="5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78"/>
  </r>
  <r>
    <n v="3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79"/>
  </r>
  <r>
    <n v="6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80"/>
  </r>
  <r>
    <n v="8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81"/>
  </r>
  <r>
    <n v="3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82"/>
  </r>
  <r>
    <n v="1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83"/>
  </r>
  <r>
    <n v="8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84"/>
  </r>
  <r>
    <n v="5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85"/>
  </r>
  <r>
    <n v="7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86"/>
  </r>
  <r>
    <n v="2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87"/>
  </r>
  <r>
    <n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88"/>
  </r>
  <r>
    <n v="1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89"/>
  </r>
  <r>
    <n v="5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90"/>
  </r>
  <r>
    <n v="4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91"/>
  </r>
  <r>
    <n v="2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92"/>
  </r>
  <r>
    <n v="1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93"/>
  </r>
  <r>
    <n v="70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94"/>
  </r>
  <r>
    <n v="4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95"/>
  </r>
  <r>
    <n v="4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96"/>
  </r>
  <r>
    <n v="7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97"/>
  </r>
  <r>
    <n v="4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198"/>
  </r>
  <r>
    <n v="7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199"/>
  </r>
  <r>
    <n v="4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00"/>
  </r>
  <r>
    <n v="2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01"/>
  </r>
  <r>
    <n v="5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02"/>
  </r>
  <r>
    <n v="8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03"/>
  </r>
  <r>
    <n v="4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04"/>
  </r>
  <r>
    <n v="6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05"/>
  </r>
  <r>
    <n v="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06"/>
  </r>
  <r>
    <n v="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07"/>
  </r>
  <r>
    <n v="8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08"/>
  </r>
  <r>
    <n v="7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09"/>
  </r>
  <r>
    <n v="5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10"/>
  </r>
  <r>
    <n v="42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11"/>
  </r>
  <r>
    <n v="7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12"/>
  </r>
  <r>
    <n v="4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13"/>
  </r>
  <r>
    <n v="80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14"/>
  </r>
  <r>
    <n v="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15"/>
  </r>
  <r>
    <n v="50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16"/>
  </r>
  <r>
    <n v="7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17"/>
  </r>
  <r>
    <n v="4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18"/>
  </r>
  <r>
    <n v="2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19"/>
  </r>
  <r>
    <n v="1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20"/>
  </r>
  <r>
    <n v="3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21"/>
  </r>
  <r>
    <n v="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22"/>
  </r>
  <r>
    <n v="4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23"/>
  </r>
  <r>
    <n v="2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24"/>
  </r>
  <r>
    <n v="82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25"/>
  </r>
  <r>
    <n v="2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26"/>
  </r>
  <r>
    <n v="20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27"/>
  </r>
  <r>
    <n v="2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28"/>
  </r>
  <r>
    <n v="3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29"/>
  </r>
  <r>
    <n v="1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30"/>
  </r>
  <r>
    <n v="38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31"/>
  </r>
  <r>
    <n v="8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32"/>
  </r>
  <r>
    <n v="6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33"/>
  </r>
  <r>
    <n v="7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34"/>
  </r>
  <r>
    <n v="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35"/>
  </r>
  <r>
    <n v="4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36"/>
  </r>
  <r>
    <n v="47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37"/>
  </r>
  <r>
    <n v="1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38"/>
  </r>
  <r>
    <n v="7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39"/>
  </r>
  <r>
    <n v="2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40"/>
  </r>
  <r>
    <n v="5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41"/>
  </r>
  <r>
    <n v="78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42"/>
  </r>
  <r>
    <n v="7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43"/>
  </r>
  <r>
    <n v="2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44"/>
  </r>
  <r>
    <n v="3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45"/>
  </r>
  <r>
    <n v="2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46"/>
  </r>
  <r>
    <n v="4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47"/>
  </r>
  <r>
    <n v="3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48"/>
  </r>
  <r>
    <n v="57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49"/>
  </r>
  <r>
    <n v="1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50"/>
  </r>
  <r>
    <n v="8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51"/>
  </r>
  <r>
    <n v="5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52"/>
  </r>
  <r>
    <n v="6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53"/>
  </r>
  <r>
    <n v="7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54"/>
  </r>
  <r>
    <n v="2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55"/>
  </r>
  <r>
    <n v="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56"/>
  </r>
  <r>
    <n v="3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57"/>
  </r>
  <r>
    <n v="7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58"/>
  </r>
  <r>
    <n v="7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59"/>
  </r>
  <r>
    <n v="7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60"/>
  </r>
  <r>
    <n v="7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61"/>
  </r>
  <r>
    <n v="3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62"/>
  </r>
  <r>
    <n v="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63"/>
  </r>
  <r>
    <n v="8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64"/>
  </r>
  <r>
    <n v="6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65"/>
  </r>
  <r>
    <n v="8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66"/>
  </r>
  <r>
    <n v="1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67"/>
  </r>
  <r>
    <n v="63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68"/>
  </r>
  <r>
    <n v="6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69"/>
  </r>
  <r>
    <n v="8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70"/>
  </r>
  <r>
    <n v="5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71"/>
  </r>
  <r>
    <n v="2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72"/>
  </r>
  <r>
    <n v="8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73"/>
  </r>
  <r>
    <n v="19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74"/>
  </r>
  <r>
    <n v="1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75"/>
  </r>
  <r>
    <n v="1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76"/>
  </r>
  <r>
    <n v="8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77"/>
  </r>
  <r>
    <n v="1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78"/>
  </r>
  <r>
    <n v="2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79"/>
  </r>
  <r>
    <n v="2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80"/>
  </r>
  <r>
    <n v="6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81"/>
  </r>
  <r>
    <n v="62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82"/>
  </r>
  <r>
    <n v="17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83"/>
  </r>
  <r>
    <n v="5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84"/>
  </r>
  <r>
    <n v="1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85"/>
  </r>
  <r>
    <n v="5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86"/>
  </r>
  <r>
    <n v="8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87"/>
  </r>
  <r>
    <n v="1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88"/>
  </r>
  <r>
    <n v="4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89"/>
  </r>
  <r>
    <n v="8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90"/>
  </r>
  <r>
    <n v="8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91"/>
  </r>
  <r>
    <n v="30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92"/>
  </r>
  <r>
    <n v="29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93"/>
  </r>
  <r>
    <n v="80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94"/>
  </r>
  <r>
    <n v="7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95"/>
  </r>
  <r>
    <n v="8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96"/>
  </r>
  <r>
    <n v="8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97"/>
  </r>
  <r>
    <n v="83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298"/>
  </r>
  <r>
    <n v="5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299"/>
  </r>
  <r>
    <n v="2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00"/>
  </r>
  <r>
    <n v="5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01"/>
  </r>
  <r>
    <n v="8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02"/>
  </r>
  <r>
    <n v="8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03"/>
  </r>
  <r>
    <n v="2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04"/>
  </r>
  <r>
    <n v="3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05"/>
  </r>
  <r>
    <n v="5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06"/>
  </r>
  <r>
    <n v="7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07"/>
  </r>
  <r>
    <n v="6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08"/>
  </r>
  <r>
    <n v="8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09"/>
  </r>
  <r>
    <n v="1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10"/>
  </r>
  <r>
    <n v="6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11"/>
  </r>
  <r>
    <n v="8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12"/>
  </r>
  <r>
    <n v="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13"/>
  </r>
  <r>
    <n v="5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14"/>
  </r>
  <r>
    <n v="6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15"/>
  </r>
  <r>
    <n v="41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16"/>
  </r>
  <r>
    <n v="7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17"/>
  </r>
  <r>
    <n v="3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18"/>
  </r>
  <r>
    <n v="2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19"/>
  </r>
  <r>
    <n v="4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20"/>
  </r>
  <r>
    <n v="67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21"/>
  </r>
  <r>
    <n v="2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22"/>
  </r>
  <r>
    <n v="6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23"/>
  </r>
  <r>
    <n v="5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24"/>
  </r>
  <r>
    <n v="46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25"/>
  </r>
  <r>
    <n v="2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26"/>
  </r>
  <r>
    <n v="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27"/>
  </r>
  <r>
    <n v="6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28"/>
  </r>
  <r>
    <n v="26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29"/>
  </r>
  <r>
    <n v="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30"/>
  </r>
  <r>
    <n v="7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31"/>
  </r>
  <r>
    <n v="18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32"/>
  </r>
  <r>
    <n v="5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33"/>
  </r>
  <r>
    <n v="6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34"/>
  </r>
  <r>
    <n v="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35"/>
  </r>
  <r>
    <n v="7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36"/>
  </r>
  <r>
    <n v="2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37"/>
  </r>
  <r>
    <n v="2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38"/>
  </r>
  <r>
    <n v="5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39"/>
  </r>
  <r>
    <n v="7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40"/>
  </r>
  <r>
    <n v="8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41"/>
  </r>
  <r>
    <n v="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42"/>
  </r>
  <r>
    <n v="5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43"/>
  </r>
  <r>
    <n v="82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44"/>
  </r>
  <r>
    <n v="3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45"/>
  </r>
  <r>
    <n v="2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46"/>
  </r>
  <r>
    <n v="7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47"/>
  </r>
  <r>
    <n v="8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48"/>
  </r>
  <r>
    <n v="1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49"/>
  </r>
  <r>
    <n v="4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50"/>
  </r>
  <r>
    <n v="3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51"/>
  </r>
  <r>
    <n v="6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52"/>
  </r>
  <r>
    <n v="6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53"/>
  </r>
  <r>
    <n v="4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54"/>
  </r>
  <r>
    <n v="3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55"/>
  </r>
  <r>
    <n v="77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56"/>
  </r>
  <r>
    <n v="1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57"/>
  </r>
  <r>
    <n v="2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58"/>
  </r>
  <r>
    <n v="3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59"/>
  </r>
  <r>
    <n v="7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60"/>
  </r>
  <r>
    <n v="6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61"/>
  </r>
  <r>
    <n v="8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62"/>
  </r>
  <r>
    <n v="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63"/>
  </r>
  <r>
    <n v="1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64"/>
  </r>
  <r>
    <n v="2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65"/>
  </r>
  <r>
    <n v="2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66"/>
  </r>
  <r>
    <n v="8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67"/>
  </r>
  <r>
    <n v="4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68"/>
  </r>
  <r>
    <n v="4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69"/>
  </r>
  <r>
    <n v="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70"/>
  </r>
  <r>
    <n v="6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71"/>
  </r>
  <r>
    <n v="6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72"/>
  </r>
  <r>
    <n v="40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73"/>
  </r>
  <r>
    <n v="6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74"/>
  </r>
  <r>
    <n v="6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75"/>
  </r>
  <r>
    <n v="2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76"/>
  </r>
  <r>
    <n v="1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77"/>
  </r>
  <r>
    <n v="1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78"/>
  </r>
  <r>
    <n v="1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79"/>
  </r>
  <r>
    <n v="2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80"/>
  </r>
  <r>
    <n v="6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81"/>
  </r>
  <r>
    <n v="1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82"/>
  </r>
  <r>
    <n v="7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83"/>
  </r>
  <r>
    <n v="4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84"/>
  </r>
  <r>
    <n v="3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85"/>
  </r>
  <r>
    <n v="78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86"/>
  </r>
  <r>
    <n v="20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87"/>
  </r>
  <r>
    <n v="6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88"/>
  </r>
  <r>
    <n v="1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89"/>
  </r>
  <r>
    <n v="5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90"/>
  </r>
  <r>
    <n v="6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91"/>
  </r>
  <r>
    <n v="60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92"/>
  </r>
  <r>
    <n v="84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93"/>
  </r>
  <r>
    <n v="5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94"/>
  </r>
  <r>
    <n v="7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95"/>
  </r>
  <r>
    <n v="6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96"/>
  </r>
  <r>
    <n v="7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97"/>
  </r>
  <r>
    <n v="6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398"/>
  </r>
  <r>
    <n v="8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399"/>
  </r>
  <r>
    <n v="4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00"/>
  </r>
  <r>
    <n v="3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01"/>
  </r>
  <r>
    <n v="8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02"/>
  </r>
  <r>
    <n v="8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03"/>
  </r>
  <r>
    <n v="2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04"/>
  </r>
  <r>
    <n v="3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05"/>
  </r>
  <r>
    <n v="5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06"/>
  </r>
  <r>
    <n v="47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07"/>
  </r>
  <r>
    <n v="4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08"/>
  </r>
  <r>
    <n v="5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09"/>
  </r>
  <r>
    <n v="8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10"/>
  </r>
  <r>
    <n v="3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11"/>
  </r>
  <r>
    <n v="81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12"/>
  </r>
  <r>
    <n v="8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13"/>
  </r>
  <r>
    <n v="6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14"/>
  </r>
  <r>
    <n v="6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15"/>
  </r>
  <r>
    <n v="63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16"/>
  </r>
  <r>
    <n v="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17"/>
  </r>
  <r>
    <n v="6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18"/>
  </r>
  <r>
    <n v="6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19"/>
  </r>
  <r>
    <n v="2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20"/>
  </r>
  <r>
    <n v="30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21"/>
  </r>
  <r>
    <n v="5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22"/>
  </r>
  <r>
    <n v="2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23"/>
  </r>
  <r>
    <n v="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24"/>
  </r>
  <r>
    <n v="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25"/>
  </r>
  <r>
    <n v="20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26"/>
  </r>
  <r>
    <n v="4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27"/>
  </r>
  <r>
    <n v="5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28"/>
  </r>
  <r>
    <n v="3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29"/>
  </r>
  <r>
    <n v="8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30"/>
  </r>
  <r>
    <n v="6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31"/>
  </r>
  <r>
    <n v="6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32"/>
  </r>
  <r>
    <n v="3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33"/>
  </r>
  <r>
    <n v="3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34"/>
  </r>
  <r>
    <n v="5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35"/>
  </r>
  <r>
    <n v="6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36"/>
  </r>
  <r>
    <n v="5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37"/>
  </r>
  <r>
    <n v="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38"/>
  </r>
  <r>
    <n v="2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39"/>
  </r>
  <r>
    <n v="1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40"/>
  </r>
  <r>
    <n v="4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41"/>
  </r>
  <r>
    <n v="7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42"/>
  </r>
  <r>
    <n v="2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43"/>
  </r>
  <r>
    <n v="6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44"/>
  </r>
  <r>
    <n v="2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45"/>
  </r>
  <r>
    <n v="3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46"/>
  </r>
  <r>
    <n v="4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47"/>
  </r>
  <r>
    <n v="3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48"/>
  </r>
  <r>
    <n v="22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49"/>
  </r>
  <r>
    <n v="2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50"/>
  </r>
  <r>
    <n v="1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51"/>
  </r>
  <r>
    <n v="2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52"/>
  </r>
  <r>
    <n v="2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53"/>
  </r>
  <r>
    <n v="2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54"/>
  </r>
  <r>
    <n v="8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55"/>
  </r>
  <r>
    <n v="5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56"/>
  </r>
  <r>
    <n v="4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57"/>
  </r>
  <r>
    <n v="7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58"/>
  </r>
  <r>
    <n v="3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59"/>
  </r>
  <r>
    <n v="6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60"/>
  </r>
  <r>
    <n v="20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61"/>
  </r>
  <r>
    <n v="73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62"/>
  </r>
  <r>
    <n v="1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63"/>
  </r>
  <r>
    <n v="7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64"/>
  </r>
  <r>
    <n v="4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65"/>
  </r>
  <r>
    <n v="2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66"/>
  </r>
  <r>
    <n v="4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67"/>
  </r>
  <r>
    <n v="7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68"/>
  </r>
  <r>
    <n v="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69"/>
  </r>
  <r>
    <n v="3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70"/>
  </r>
  <r>
    <n v="3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71"/>
  </r>
  <r>
    <n v="2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72"/>
  </r>
  <r>
    <n v="8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73"/>
  </r>
  <r>
    <n v="5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74"/>
  </r>
  <r>
    <n v="7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75"/>
  </r>
  <r>
    <n v="7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76"/>
  </r>
  <r>
    <n v="6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77"/>
  </r>
  <r>
    <n v="18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78"/>
  </r>
  <r>
    <n v="6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79"/>
  </r>
  <r>
    <n v="70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80"/>
  </r>
  <r>
    <n v="39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81"/>
  </r>
  <r>
    <n v="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82"/>
  </r>
  <r>
    <n v="7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83"/>
  </r>
  <r>
    <n v="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84"/>
  </r>
  <r>
    <n v="79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85"/>
  </r>
  <r>
    <n v="1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86"/>
  </r>
  <r>
    <n v="7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87"/>
  </r>
  <r>
    <n v="5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88"/>
  </r>
  <r>
    <n v="4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89"/>
  </r>
  <r>
    <n v="3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90"/>
  </r>
  <r>
    <n v="13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91"/>
  </r>
  <r>
    <n v="1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92"/>
  </r>
  <r>
    <n v="4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93"/>
  </r>
  <r>
    <n v="6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94"/>
  </r>
  <r>
    <n v="6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95"/>
  </r>
  <r>
    <n v="3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96"/>
  </r>
  <r>
    <n v="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97"/>
  </r>
  <r>
    <n v="8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498"/>
  </r>
  <r>
    <n v="56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499"/>
  </r>
  <r>
    <n v="5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00"/>
  </r>
  <r>
    <n v="8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01"/>
  </r>
  <r>
    <n v="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02"/>
  </r>
  <r>
    <n v="4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03"/>
  </r>
  <r>
    <n v="6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04"/>
  </r>
  <r>
    <n v="70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05"/>
  </r>
  <r>
    <n v="34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06"/>
  </r>
  <r>
    <n v="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07"/>
  </r>
  <r>
    <n v="2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08"/>
  </r>
  <r>
    <n v="8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09"/>
  </r>
  <r>
    <n v="5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10"/>
  </r>
  <r>
    <n v="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11"/>
  </r>
  <r>
    <n v="8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12"/>
  </r>
  <r>
    <n v="1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13"/>
  </r>
  <r>
    <n v="3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14"/>
  </r>
  <r>
    <n v="5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15"/>
  </r>
  <r>
    <n v="3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16"/>
  </r>
  <r>
    <n v="1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17"/>
  </r>
  <r>
    <n v="7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18"/>
  </r>
  <r>
    <n v="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19"/>
  </r>
  <r>
    <n v="5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20"/>
  </r>
  <r>
    <n v="8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21"/>
  </r>
  <r>
    <n v="7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22"/>
  </r>
  <r>
    <n v="8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23"/>
  </r>
  <r>
    <n v="89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24"/>
  </r>
  <r>
    <n v="1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25"/>
  </r>
  <r>
    <n v="5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26"/>
  </r>
  <r>
    <n v="3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27"/>
  </r>
  <r>
    <n v="6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28"/>
  </r>
  <r>
    <n v="7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29"/>
  </r>
  <r>
    <n v="8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30"/>
  </r>
  <r>
    <n v="89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31"/>
  </r>
  <r>
    <n v="8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32"/>
  </r>
  <r>
    <n v="3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33"/>
  </r>
  <r>
    <n v="5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34"/>
  </r>
  <r>
    <n v="4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35"/>
  </r>
  <r>
    <n v="7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36"/>
  </r>
  <r>
    <n v="60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37"/>
  </r>
  <r>
    <n v="5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38"/>
  </r>
  <r>
    <n v="2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39"/>
  </r>
  <r>
    <n v="8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40"/>
  </r>
  <r>
    <n v="5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41"/>
  </r>
  <r>
    <n v="1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42"/>
  </r>
  <r>
    <n v="4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43"/>
  </r>
  <r>
    <n v="1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44"/>
  </r>
  <r>
    <n v="7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45"/>
  </r>
  <r>
    <n v="5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46"/>
  </r>
  <r>
    <n v="40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47"/>
  </r>
  <r>
    <n v="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48"/>
  </r>
  <r>
    <n v="2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49"/>
  </r>
  <r>
    <n v="7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50"/>
  </r>
  <r>
    <n v="76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51"/>
  </r>
  <r>
    <n v="76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52"/>
  </r>
  <r>
    <n v="8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53"/>
  </r>
  <r>
    <n v="7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54"/>
  </r>
  <r>
    <n v="4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55"/>
  </r>
  <r>
    <n v="4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56"/>
  </r>
  <r>
    <n v="5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57"/>
  </r>
  <r>
    <n v="3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58"/>
  </r>
  <r>
    <n v="1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59"/>
  </r>
  <r>
    <n v="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60"/>
  </r>
  <r>
    <n v="7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61"/>
  </r>
  <r>
    <n v="1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62"/>
  </r>
  <r>
    <n v="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63"/>
  </r>
  <r>
    <n v="20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64"/>
  </r>
  <r>
    <n v="3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65"/>
  </r>
  <r>
    <n v="8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66"/>
  </r>
  <r>
    <n v="8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67"/>
  </r>
  <r>
    <n v="4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68"/>
  </r>
  <r>
    <n v="3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69"/>
  </r>
  <r>
    <n v="1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70"/>
  </r>
  <r>
    <n v="59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71"/>
  </r>
  <r>
    <n v="6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72"/>
  </r>
  <r>
    <n v="4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73"/>
  </r>
  <r>
    <n v="4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74"/>
  </r>
  <r>
    <n v="4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75"/>
  </r>
  <r>
    <n v="6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76"/>
  </r>
  <r>
    <n v="8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77"/>
  </r>
  <r>
    <n v="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78"/>
  </r>
  <r>
    <n v="2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79"/>
  </r>
  <r>
    <n v="2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80"/>
  </r>
  <r>
    <n v="69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81"/>
  </r>
  <r>
    <n v="74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82"/>
  </r>
  <r>
    <n v="8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83"/>
  </r>
  <r>
    <n v="6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84"/>
  </r>
  <r>
    <n v="1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85"/>
  </r>
  <r>
    <n v="1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86"/>
  </r>
  <r>
    <n v="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87"/>
  </r>
  <r>
    <n v="2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88"/>
  </r>
  <r>
    <n v="7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89"/>
  </r>
  <r>
    <n v="1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90"/>
  </r>
  <r>
    <n v="6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91"/>
  </r>
  <r>
    <n v="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92"/>
  </r>
  <r>
    <n v="3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93"/>
  </r>
  <r>
    <n v="1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94"/>
  </r>
  <r>
    <n v="4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95"/>
  </r>
  <r>
    <n v="5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96"/>
  </r>
  <r>
    <n v="1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97"/>
  </r>
  <r>
    <n v="4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598"/>
  </r>
  <r>
    <n v="6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599"/>
  </r>
  <r>
    <n v="1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00"/>
  </r>
  <r>
    <n v="5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01"/>
  </r>
  <r>
    <n v="5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02"/>
  </r>
  <r>
    <n v="6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03"/>
  </r>
  <r>
    <n v="2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04"/>
  </r>
  <r>
    <n v="4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05"/>
  </r>
  <r>
    <n v="70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06"/>
  </r>
  <r>
    <n v="3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07"/>
  </r>
  <r>
    <n v="3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08"/>
  </r>
  <r>
    <n v="2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09"/>
  </r>
  <r>
    <n v="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10"/>
  </r>
  <r>
    <n v="40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11"/>
  </r>
  <r>
    <n v="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12"/>
  </r>
  <r>
    <n v="4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13"/>
  </r>
  <r>
    <n v="5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14"/>
  </r>
  <r>
    <n v="3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15"/>
  </r>
  <r>
    <n v="8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16"/>
  </r>
  <r>
    <n v="2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17"/>
  </r>
  <r>
    <n v="2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18"/>
  </r>
  <r>
    <n v="3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19"/>
  </r>
  <r>
    <n v="2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20"/>
  </r>
  <r>
    <n v="1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21"/>
  </r>
  <r>
    <n v="6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22"/>
  </r>
  <r>
    <n v="6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23"/>
  </r>
  <r>
    <n v="3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24"/>
  </r>
  <r>
    <n v="5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25"/>
  </r>
  <r>
    <n v="8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26"/>
  </r>
  <r>
    <n v="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27"/>
  </r>
  <r>
    <n v="3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28"/>
  </r>
  <r>
    <n v="8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29"/>
  </r>
  <r>
    <n v="3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30"/>
  </r>
  <r>
    <n v="4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31"/>
  </r>
  <r>
    <n v="22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32"/>
  </r>
  <r>
    <n v="7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33"/>
  </r>
  <r>
    <n v="7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34"/>
  </r>
  <r>
    <n v="2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35"/>
  </r>
  <r>
    <n v="50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36"/>
  </r>
  <r>
    <n v="21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37"/>
  </r>
  <r>
    <n v="4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38"/>
  </r>
  <r>
    <n v="1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39"/>
  </r>
  <r>
    <n v="1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40"/>
  </r>
  <r>
    <n v="1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41"/>
  </r>
  <r>
    <n v="6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42"/>
  </r>
  <r>
    <n v="5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43"/>
  </r>
  <r>
    <n v="3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44"/>
  </r>
  <r>
    <n v="6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45"/>
  </r>
  <r>
    <n v="8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46"/>
  </r>
  <r>
    <n v="62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47"/>
  </r>
  <r>
    <n v="4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48"/>
  </r>
  <r>
    <n v="3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49"/>
  </r>
  <r>
    <n v="82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50"/>
  </r>
  <r>
    <n v="52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51"/>
  </r>
  <r>
    <n v="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52"/>
  </r>
  <r>
    <n v="1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53"/>
  </r>
  <r>
    <n v="8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54"/>
  </r>
  <r>
    <n v="6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55"/>
  </r>
  <r>
    <n v="7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56"/>
  </r>
  <r>
    <n v="4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57"/>
  </r>
  <r>
    <n v="2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58"/>
  </r>
  <r>
    <n v="5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59"/>
  </r>
  <r>
    <n v="1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60"/>
  </r>
  <r>
    <n v="8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61"/>
  </r>
  <r>
    <n v="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62"/>
  </r>
  <r>
    <n v="8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63"/>
  </r>
  <r>
    <n v="7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64"/>
  </r>
  <r>
    <n v="63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65"/>
  </r>
  <r>
    <n v="4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66"/>
  </r>
  <r>
    <n v="8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67"/>
  </r>
  <r>
    <n v="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68"/>
  </r>
  <r>
    <n v="5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69"/>
  </r>
  <r>
    <n v="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70"/>
  </r>
  <r>
    <n v="23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71"/>
  </r>
  <r>
    <n v="7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72"/>
  </r>
  <r>
    <n v="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73"/>
  </r>
  <r>
    <n v="3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74"/>
  </r>
  <r>
    <n v="2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75"/>
  </r>
  <r>
    <n v="1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76"/>
  </r>
  <r>
    <n v="2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77"/>
  </r>
  <r>
    <n v="1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78"/>
  </r>
  <r>
    <n v="1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79"/>
  </r>
  <r>
    <n v="2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80"/>
  </r>
  <r>
    <n v="5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81"/>
  </r>
  <r>
    <n v="4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82"/>
  </r>
  <r>
    <n v="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83"/>
  </r>
  <r>
    <n v="3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84"/>
  </r>
  <r>
    <n v="10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85"/>
  </r>
  <r>
    <n v="8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86"/>
  </r>
  <r>
    <n v="8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87"/>
  </r>
  <r>
    <n v="6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88"/>
  </r>
  <r>
    <n v="2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89"/>
  </r>
  <r>
    <n v="4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90"/>
  </r>
  <r>
    <n v="5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91"/>
  </r>
  <r>
    <n v="89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92"/>
  </r>
  <r>
    <n v="3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93"/>
  </r>
  <r>
    <n v="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94"/>
  </r>
  <r>
    <n v="5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95"/>
  </r>
  <r>
    <n v="8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96"/>
  </r>
  <r>
    <n v="46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97"/>
  </r>
  <r>
    <n v="8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698"/>
  </r>
  <r>
    <n v="1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699"/>
  </r>
  <r>
    <n v="5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00"/>
  </r>
  <r>
    <n v="1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01"/>
  </r>
  <r>
    <n v="2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02"/>
  </r>
  <r>
    <n v="15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03"/>
  </r>
  <r>
    <n v="3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04"/>
  </r>
  <r>
    <n v="2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05"/>
  </r>
  <r>
    <n v="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06"/>
  </r>
  <r>
    <n v="5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07"/>
  </r>
  <r>
    <n v="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08"/>
  </r>
  <r>
    <n v="4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09"/>
  </r>
  <r>
    <n v="69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10"/>
  </r>
  <r>
    <n v="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11"/>
  </r>
  <r>
    <n v="5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12"/>
  </r>
  <r>
    <n v="5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13"/>
  </r>
  <r>
    <n v="3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14"/>
  </r>
  <r>
    <n v="8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15"/>
  </r>
  <r>
    <n v="6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16"/>
  </r>
  <r>
    <n v="2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17"/>
  </r>
  <r>
    <n v="46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18"/>
  </r>
  <r>
    <n v="37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19"/>
  </r>
  <r>
    <n v="5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20"/>
  </r>
  <r>
    <n v="4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21"/>
  </r>
  <r>
    <n v="8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22"/>
  </r>
  <r>
    <n v="5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23"/>
  </r>
  <r>
    <n v="7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24"/>
  </r>
  <r>
    <n v="3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25"/>
  </r>
  <r>
    <n v="3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26"/>
  </r>
  <r>
    <n v="6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27"/>
  </r>
  <r>
    <n v="3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28"/>
  </r>
  <r>
    <n v="3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29"/>
  </r>
  <r>
    <n v="4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30"/>
  </r>
  <r>
    <n v="15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31"/>
  </r>
  <r>
    <n v="7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32"/>
  </r>
  <r>
    <n v="7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33"/>
  </r>
  <r>
    <n v="1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34"/>
  </r>
  <r>
    <n v="5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35"/>
  </r>
  <r>
    <n v="1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36"/>
  </r>
  <r>
    <n v="8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37"/>
  </r>
  <r>
    <n v="15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38"/>
  </r>
  <r>
    <n v="1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39"/>
  </r>
  <r>
    <n v="5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40"/>
  </r>
  <r>
    <n v="4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41"/>
  </r>
  <r>
    <n v="2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42"/>
  </r>
  <r>
    <n v="3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43"/>
  </r>
  <r>
    <n v="6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44"/>
  </r>
  <r>
    <n v="5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45"/>
  </r>
  <r>
    <n v="1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46"/>
  </r>
  <r>
    <n v="5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47"/>
  </r>
  <r>
    <n v="2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48"/>
  </r>
  <r>
    <n v="7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49"/>
  </r>
  <r>
    <n v="5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50"/>
  </r>
  <r>
    <n v="3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51"/>
  </r>
  <r>
    <n v="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52"/>
  </r>
  <r>
    <n v="3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53"/>
  </r>
  <r>
    <n v="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54"/>
  </r>
  <r>
    <n v="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55"/>
  </r>
  <r>
    <n v="7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56"/>
  </r>
  <r>
    <n v="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57"/>
  </r>
  <r>
    <n v="5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58"/>
  </r>
  <r>
    <n v="3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59"/>
  </r>
  <r>
    <n v="2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60"/>
  </r>
  <r>
    <n v="8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61"/>
  </r>
  <r>
    <n v="31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62"/>
  </r>
  <r>
    <n v="3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63"/>
  </r>
  <r>
    <n v="60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64"/>
  </r>
  <r>
    <n v="8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65"/>
  </r>
  <r>
    <n v="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66"/>
  </r>
  <r>
    <n v="3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67"/>
  </r>
  <r>
    <n v="5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68"/>
  </r>
  <r>
    <n v="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69"/>
  </r>
  <r>
    <n v="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70"/>
  </r>
  <r>
    <n v="7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71"/>
  </r>
  <r>
    <n v="5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72"/>
  </r>
  <r>
    <n v="8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73"/>
  </r>
  <r>
    <n v="6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74"/>
  </r>
  <r>
    <n v="8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75"/>
  </r>
  <r>
    <n v="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76"/>
  </r>
  <r>
    <n v="3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77"/>
  </r>
  <r>
    <n v="1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78"/>
  </r>
  <r>
    <n v="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79"/>
  </r>
  <r>
    <n v="7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80"/>
  </r>
  <r>
    <n v="3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81"/>
  </r>
  <r>
    <n v="5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82"/>
  </r>
  <r>
    <n v="8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83"/>
  </r>
  <r>
    <n v="8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84"/>
  </r>
  <r>
    <n v="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85"/>
  </r>
  <r>
    <n v="1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86"/>
  </r>
  <r>
    <n v="8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87"/>
  </r>
  <r>
    <n v="2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88"/>
  </r>
  <r>
    <n v="46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89"/>
  </r>
  <r>
    <n v="7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90"/>
  </r>
  <r>
    <n v="2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91"/>
  </r>
  <r>
    <n v="3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92"/>
  </r>
  <r>
    <n v="5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93"/>
  </r>
  <r>
    <n v="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94"/>
  </r>
  <r>
    <n v="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95"/>
  </r>
  <r>
    <n v="6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96"/>
  </r>
  <r>
    <n v="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97"/>
  </r>
  <r>
    <n v="6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798"/>
  </r>
  <r>
    <n v="3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799"/>
  </r>
  <r>
    <n v="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00"/>
  </r>
  <r>
    <n v="2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01"/>
  </r>
  <r>
    <n v="5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02"/>
  </r>
  <r>
    <n v="15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03"/>
  </r>
  <r>
    <n v="6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04"/>
  </r>
  <r>
    <n v="7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05"/>
  </r>
  <r>
    <n v="5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06"/>
  </r>
  <r>
    <n v="11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07"/>
  </r>
  <r>
    <n v="58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08"/>
  </r>
  <r>
    <n v="6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09"/>
  </r>
  <r>
    <n v="5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10"/>
  </r>
  <r>
    <n v="59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11"/>
  </r>
  <r>
    <n v="3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12"/>
  </r>
  <r>
    <n v="8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13"/>
  </r>
  <r>
    <n v="6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14"/>
  </r>
  <r>
    <n v="3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15"/>
  </r>
  <r>
    <n v="1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16"/>
  </r>
  <r>
    <n v="8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17"/>
  </r>
  <r>
    <n v="6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18"/>
  </r>
  <r>
    <n v="5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19"/>
  </r>
  <r>
    <n v="5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20"/>
  </r>
  <r>
    <n v="4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21"/>
  </r>
  <r>
    <n v="4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22"/>
  </r>
  <r>
    <n v="80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23"/>
  </r>
  <r>
    <n v="1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24"/>
  </r>
  <r>
    <n v="3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25"/>
  </r>
  <r>
    <n v="76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26"/>
  </r>
  <r>
    <n v="3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27"/>
  </r>
  <r>
    <n v="2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28"/>
  </r>
  <r>
    <n v="8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29"/>
  </r>
  <r>
    <n v="3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30"/>
  </r>
  <r>
    <n v="7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31"/>
  </r>
  <r>
    <n v="11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32"/>
  </r>
  <r>
    <n v="19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33"/>
  </r>
  <r>
    <n v="2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34"/>
  </r>
  <r>
    <n v="6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35"/>
  </r>
  <r>
    <n v="2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36"/>
  </r>
  <r>
    <n v="3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37"/>
  </r>
  <r>
    <n v="3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38"/>
  </r>
  <r>
    <n v="1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39"/>
  </r>
  <r>
    <n v="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40"/>
  </r>
  <r>
    <n v="8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41"/>
  </r>
  <r>
    <n v="5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42"/>
  </r>
  <r>
    <n v="30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43"/>
  </r>
  <r>
    <n v="4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44"/>
  </r>
  <r>
    <n v="5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45"/>
  </r>
  <r>
    <n v="4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46"/>
  </r>
  <r>
    <n v="4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47"/>
  </r>
  <r>
    <n v="38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48"/>
  </r>
  <r>
    <n v="75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49"/>
  </r>
  <r>
    <n v="37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50"/>
  </r>
  <r>
    <n v="6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51"/>
  </r>
  <r>
    <n v="3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52"/>
  </r>
  <r>
    <n v="5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53"/>
  </r>
  <r>
    <n v="3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54"/>
  </r>
  <r>
    <n v="33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55"/>
  </r>
  <r>
    <n v="41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56"/>
  </r>
  <r>
    <n v="5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57"/>
  </r>
  <r>
    <n v="8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58"/>
  </r>
  <r>
    <n v="5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59"/>
  </r>
  <r>
    <n v="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60"/>
  </r>
  <r>
    <n v="3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61"/>
  </r>
  <r>
    <n v="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62"/>
  </r>
  <r>
    <n v="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63"/>
  </r>
  <r>
    <n v="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64"/>
  </r>
  <r>
    <n v="1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65"/>
  </r>
  <r>
    <n v="6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66"/>
  </r>
  <r>
    <n v="2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67"/>
  </r>
  <r>
    <n v="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68"/>
  </r>
  <r>
    <n v="8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69"/>
  </r>
  <r>
    <n v="8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70"/>
  </r>
  <r>
    <n v="4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71"/>
  </r>
  <r>
    <n v="8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72"/>
  </r>
  <r>
    <n v="2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73"/>
  </r>
  <r>
    <n v="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74"/>
  </r>
  <r>
    <n v="5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75"/>
  </r>
  <r>
    <n v="64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76"/>
  </r>
  <r>
    <n v="2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77"/>
  </r>
  <r>
    <n v="4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78"/>
  </r>
  <r>
    <n v="2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79"/>
  </r>
  <r>
    <n v="7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80"/>
  </r>
  <r>
    <n v="1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81"/>
  </r>
  <r>
    <n v="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82"/>
  </r>
  <r>
    <n v="1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83"/>
  </r>
  <r>
    <n v="8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84"/>
  </r>
  <r>
    <n v="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85"/>
  </r>
  <r>
    <n v="5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86"/>
  </r>
  <r>
    <n v="59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87"/>
  </r>
  <r>
    <n v="3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88"/>
  </r>
  <r>
    <n v="1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89"/>
  </r>
  <r>
    <n v="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90"/>
  </r>
  <r>
    <n v="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91"/>
  </r>
  <r>
    <n v="6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92"/>
  </r>
  <r>
    <n v="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93"/>
  </r>
  <r>
    <n v="6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94"/>
  </r>
  <r>
    <n v="8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95"/>
  </r>
  <r>
    <n v="2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96"/>
  </r>
  <r>
    <n v="3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97"/>
  </r>
  <r>
    <n v="4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898"/>
  </r>
  <r>
    <n v="8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899"/>
  </r>
  <r>
    <n v="3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00"/>
  </r>
  <r>
    <n v="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01"/>
  </r>
  <r>
    <n v="5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02"/>
  </r>
  <r>
    <n v="2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03"/>
  </r>
  <r>
    <n v="2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04"/>
  </r>
  <r>
    <n v="8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05"/>
  </r>
  <r>
    <n v="10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06"/>
  </r>
  <r>
    <n v="2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07"/>
  </r>
  <r>
    <n v="56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08"/>
  </r>
  <r>
    <n v="4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09"/>
  </r>
  <r>
    <n v="1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10"/>
  </r>
  <r>
    <n v="5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11"/>
  </r>
  <r>
    <n v="5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12"/>
  </r>
  <r>
    <n v="5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13"/>
  </r>
  <r>
    <n v="2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14"/>
  </r>
  <r>
    <n v="3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15"/>
  </r>
  <r>
    <n v="3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16"/>
  </r>
  <r>
    <n v="8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17"/>
  </r>
  <r>
    <n v="6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18"/>
  </r>
  <r>
    <n v="4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19"/>
  </r>
  <r>
    <n v="58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20"/>
  </r>
  <r>
    <n v="4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21"/>
  </r>
  <r>
    <n v="8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22"/>
  </r>
  <r>
    <n v="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23"/>
  </r>
  <r>
    <n v="2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24"/>
  </r>
  <r>
    <n v="13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25"/>
  </r>
  <r>
    <n v="7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26"/>
  </r>
  <r>
    <n v="7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27"/>
  </r>
  <r>
    <n v="71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28"/>
  </r>
  <r>
    <n v="2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29"/>
  </r>
  <r>
    <n v="3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30"/>
  </r>
  <r>
    <n v="4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31"/>
  </r>
  <r>
    <n v="6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32"/>
  </r>
  <r>
    <n v="2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33"/>
  </r>
  <r>
    <n v="1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34"/>
  </r>
  <r>
    <n v="2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35"/>
  </r>
  <r>
    <n v="4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36"/>
  </r>
  <r>
    <n v="1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37"/>
  </r>
  <r>
    <n v="7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38"/>
  </r>
  <r>
    <n v="1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39"/>
  </r>
  <r>
    <n v="2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40"/>
  </r>
  <r>
    <n v="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41"/>
  </r>
  <r>
    <n v="5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42"/>
  </r>
  <r>
    <n v="2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43"/>
  </r>
  <r>
    <n v="8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44"/>
  </r>
  <r>
    <n v="1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45"/>
  </r>
  <r>
    <n v="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46"/>
  </r>
  <r>
    <n v="5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47"/>
  </r>
  <r>
    <n v="7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48"/>
  </r>
  <r>
    <n v="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49"/>
  </r>
  <r>
    <n v="6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50"/>
  </r>
  <r>
    <n v="8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51"/>
  </r>
  <r>
    <n v="8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52"/>
  </r>
  <r>
    <n v="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53"/>
  </r>
  <r>
    <n v="88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54"/>
  </r>
  <r>
    <n v="5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55"/>
  </r>
  <r>
    <n v="8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56"/>
  </r>
  <r>
    <n v="4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57"/>
  </r>
  <r>
    <n v="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58"/>
  </r>
  <r>
    <n v="2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59"/>
  </r>
  <r>
    <n v="3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60"/>
  </r>
  <r>
    <n v="4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61"/>
  </r>
  <r>
    <n v="6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62"/>
  </r>
  <r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63"/>
  </r>
  <r>
    <n v="8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64"/>
  </r>
  <r>
    <n v="1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65"/>
  </r>
  <r>
    <n v="5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66"/>
  </r>
  <r>
    <n v="5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67"/>
  </r>
  <r>
    <n v="2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68"/>
  </r>
  <r>
    <n v="6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69"/>
  </r>
  <r>
    <n v="1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70"/>
  </r>
  <r>
    <n v="3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71"/>
  </r>
  <r>
    <n v="2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72"/>
  </r>
  <r>
    <n v="8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73"/>
  </r>
  <r>
    <n v="3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74"/>
  </r>
  <r>
    <n v="7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75"/>
  </r>
  <r>
    <n v="44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76"/>
  </r>
  <r>
    <n v="6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77"/>
  </r>
  <r>
    <n v="6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78"/>
  </r>
  <r>
    <n v="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79"/>
  </r>
  <r>
    <n v="7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80"/>
  </r>
  <r>
    <n v="1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81"/>
  </r>
  <r>
    <n v="8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82"/>
  </r>
  <r>
    <n v="6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83"/>
  </r>
  <r>
    <n v="4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84"/>
  </r>
  <r>
    <n v="8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85"/>
  </r>
  <r>
    <n v="8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86"/>
  </r>
  <r>
    <n v="1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87"/>
  </r>
  <r>
    <n v="6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88"/>
  </r>
  <r>
    <n v="1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89"/>
  </r>
  <r>
    <n v="4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90"/>
  </r>
  <r>
    <n v="1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91"/>
  </r>
  <r>
    <n v="5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92"/>
  </r>
  <r>
    <n v="3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93"/>
  </r>
  <r>
    <n v="3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94"/>
  </r>
  <r>
    <n v="7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95"/>
  </r>
  <r>
    <n v="5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96"/>
  </r>
  <r>
    <n v="3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97"/>
  </r>
  <r>
    <n v="7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5998"/>
  </r>
  <r>
    <n v="5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5999"/>
  </r>
  <r>
    <n v="4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00"/>
  </r>
  <r>
    <n v="5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01"/>
  </r>
  <r>
    <n v="63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02"/>
  </r>
  <r>
    <n v="6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03"/>
  </r>
  <r>
    <n v="6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04"/>
  </r>
  <r>
    <n v="3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05"/>
  </r>
  <r>
    <n v="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06"/>
  </r>
  <r>
    <n v="3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07"/>
  </r>
  <r>
    <n v="2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08"/>
  </r>
  <r>
    <n v="82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09"/>
  </r>
  <r>
    <n v="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10"/>
  </r>
  <r>
    <n v="75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11"/>
  </r>
  <r>
    <n v="2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12"/>
  </r>
  <r>
    <n v="7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13"/>
  </r>
  <r>
    <n v="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14"/>
  </r>
  <r>
    <n v="6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15"/>
  </r>
  <r>
    <n v="3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16"/>
  </r>
  <r>
    <n v="7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17"/>
  </r>
  <r>
    <n v="2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18"/>
  </r>
  <r>
    <n v="1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19"/>
  </r>
  <r>
    <n v="18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20"/>
  </r>
  <r>
    <n v="7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21"/>
  </r>
  <r>
    <n v="1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22"/>
  </r>
  <r>
    <n v="7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23"/>
  </r>
  <r>
    <n v="7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24"/>
  </r>
  <r>
    <n v="6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25"/>
  </r>
  <r>
    <n v="31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26"/>
  </r>
  <r>
    <n v="5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27"/>
  </r>
  <r>
    <n v="7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28"/>
  </r>
  <r>
    <n v="2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29"/>
  </r>
  <r>
    <n v="5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30"/>
  </r>
  <r>
    <n v="3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31"/>
  </r>
  <r>
    <n v="1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32"/>
  </r>
  <r>
    <n v="7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33"/>
  </r>
  <r>
    <n v="17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34"/>
  </r>
  <r>
    <n v="2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35"/>
  </r>
  <r>
    <n v="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36"/>
  </r>
  <r>
    <n v="11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37"/>
  </r>
  <r>
    <n v="8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38"/>
  </r>
  <r>
    <n v="2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39"/>
  </r>
  <r>
    <n v="1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40"/>
  </r>
  <r>
    <n v="71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41"/>
  </r>
  <r>
    <n v="2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42"/>
  </r>
  <r>
    <n v="4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43"/>
  </r>
  <r>
    <n v="2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44"/>
  </r>
  <r>
    <n v="7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45"/>
  </r>
  <r>
    <n v="5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46"/>
  </r>
  <r>
    <n v="6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47"/>
  </r>
  <r>
    <n v="6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48"/>
  </r>
  <r>
    <n v="56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49"/>
  </r>
  <r>
    <n v="2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50"/>
  </r>
  <r>
    <n v="5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51"/>
  </r>
  <r>
    <n v="2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52"/>
  </r>
  <r>
    <n v="8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53"/>
  </r>
  <r>
    <n v="8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54"/>
  </r>
  <r>
    <n v="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55"/>
  </r>
  <r>
    <n v="6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56"/>
  </r>
  <r>
    <n v="2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57"/>
  </r>
  <r>
    <n v="2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58"/>
  </r>
  <r>
    <n v="8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59"/>
  </r>
  <r>
    <n v="8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60"/>
  </r>
  <r>
    <n v="5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61"/>
  </r>
  <r>
    <n v="5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62"/>
  </r>
  <r>
    <n v="55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63"/>
  </r>
  <r>
    <n v="1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64"/>
  </r>
  <r>
    <n v="1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65"/>
  </r>
  <r>
    <n v="2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66"/>
  </r>
  <r>
    <n v="3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67"/>
  </r>
  <r>
    <n v="7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68"/>
  </r>
  <r>
    <n v="73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69"/>
  </r>
  <r>
    <n v="8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70"/>
  </r>
  <r>
    <n v="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71"/>
  </r>
  <r>
    <n v="4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72"/>
  </r>
  <r>
    <n v="7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73"/>
  </r>
  <r>
    <n v="8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74"/>
  </r>
  <r>
    <n v="5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75"/>
  </r>
  <r>
    <n v="4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76"/>
  </r>
  <r>
    <n v="5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77"/>
  </r>
  <r>
    <n v="8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78"/>
  </r>
  <r>
    <n v="8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79"/>
  </r>
  <r>
    <n v="2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80"/>
  </r>
  <r>
    <n v="7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81"/>
  </r>
  <r>
    <n v="8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82"/>
  </r>
  <r>
    <n v="5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83"/>
  </r>
  <r>
    <n v="8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84"/>
  </r>
  <r>
    <n v="88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85"/>
  </r>
  <r>
    <n v="5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86"/>
  </r>
  <r>
    <n v="4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87"/>
  </r>
  <r>
    <n v="85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88"/>
  </r>
  <r>
    <n v="8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89"/>
  </r>
  <r>
    <n v="8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90"/>
  </r>
  <r>
    <n v="1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91"/>
  </r>
  <r>
    <n v="50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92"/>
  </r>
  <r>
    <n v="80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93"/>
  </r>
  <r>
    <n v="1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94"/>
  </r>
  <r>
    <n v="3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95"/>
  </r>
  <r>
    <n v="6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96"/>
  </r>
  <r>
    <n v="3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97"/>
  </r>
  <r>
    <n v="1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098"/>
  </r>
  <r>
    <n v="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099"/>
  </r>
  <r>
    <n v="8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00"/>
  </r>
  <r>
    <n v="1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01"/>
  </r>
  <r>
    <n v="5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02"/>
  </r>
  <r>
    <n v="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03"/>
  </r>
  <r>
    <n v="2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04"/>
  </r>
  <r>
    <n v="7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05"/>
  </r>
  <r>
    <n v="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06"/>
  </r>
  <r>
    <n v="1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07"/>
  </r>
  <r>
    <n v="4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08"/>
  </r>
  <r>
    <n v="4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09"/>
  </r>
  <r>
    <n v="7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10"/>
  </r>
  <r>
    <n v="5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11"/>
  </r>
  <r>
    <n v="8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12"/>
  </r>
  <r>
    <n v="7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13"/>
  </r>
  <r>
    <n v="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14"/>
  </r>
  <r>
    <n v="1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15"/>
  </r>
  <r>
    <n v="88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16"/>
  </r>
  <r>
    <n v="4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17"/>
  </r>
  <r>
    <n v="7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18"/>
  </r>
  <r>
    <n v="4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19"/>
  </r>
  <r>
    <n v="1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20"/>
  </r>
  <r>
    <n v="5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21"/>
  </r>
  <r>
    <n v="2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22"/>
  </r>
  <r>
    <n v="8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23"/>
  </r>
  <r>
    <n v="4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24"/>
  </r>
  <r>
    <n v="8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25"/>
  </r>
  <r>
    <n v="5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26"/>
  </r>
  <r>
    <n v="54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27"/>
  </r>
  <r>
    <n v="47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28"/>
  </r>
  <r>
    <n v="83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29"/>
  </r>
  <r>
    <n v="2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30"/>
  </r>
  <r>
    <n v="6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31"/>
  </r>
  <r>
    <n v="8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32"/>
  </r>
  <r>
    <n v="7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33"/>
  </r>
  <r>
    <n v="7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34"/>
  </r>
  <r>
    <n v="5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35"/>
  </r>
  <r>
    <n v="5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36"/>
  </r>
  <r>
    <n v="5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37"/>
  </r>
  <r>
    <n v="6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38"/>
  </r>
  <r>
    <n v="3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39"/>
  </r>
  <r>
    <n v="3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40"/>
  </r>
  <r>
    <n v="1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41"/>
  </r>
  <r>
    <n v="23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42"/>
  </r>
  <r>
    <n v="31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43"/>
  </r>
  <r>
    <n v="7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44"/>
  </r>
  <r>
    <n v="4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45"/>
  </r>
  <r>
    <n v="73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46"/>
  </r>
  <r>
    <n v="3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47"/>
  </r>
  <r>
    <n v="8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48"/>
  </r>
  <r>
    <n v="45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49"/>
  </r>
  <r>
    <n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50"/>
  </r>
  <r>
    <n v="7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51"/>
  </r>
  <r>
    <n v="5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52"/>
  </r>
  <r>
    <n v="7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53"/>
  </r>
  <r>
    <n v="6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54"/>
  </r>
  <r>
    <n v="4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55"/>
  </r>
  <r>
    <n v="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56"/>
  </r>
  <r>
    <n v="5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57"/>
  </r>
  <r>
    <n v="2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58"/>
  </r>
  <r>
    <n v="6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59"/>
  </r>
  <r>
    <n v="3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60"/>
  </r>
  <r>
    <n v="6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61"/>
  </r>
  <r>
    <n v="3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62"/>
  </r>
  <r>
    <n v="6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63"/>
  </r>
  <r>
    <n v="6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64"/>
  </r>
  <r>
    <n v="4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65"/>
  </r>
  <r>
    <n v="1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66"/>
  </r>
  <r>
    <n v="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67"/>
  </r>
  <r>
    <n v="1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68"/>
  </r>
  <r>
    <n v="1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69"/>
  </r>
  <r>
    <n v="6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70"/>
  </r>
  <r>
    <n v="4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71"/>
  </r>
  <r>
    <n v="8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72"/>
  </r>
  <r>
    <n v="8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73"/>
  </r>
  <r>
    <n v="7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74"/>
  </r>
  <r>
    <n v="3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75"/>
  </r>
  <r>
    <n v="4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76"/>
  </r>
  <r>
    <n v="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77"/>
  </r>
  <r>
    <n v="1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78"/>
  </r>
  <r>
    <n v="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79"/>
  </r>
  <r>
    <n v="1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80"/>
  </r>
  <r>
    <n v="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81"/>
  </r>
  <r>
    <n v="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82"/>
  </r>
  <r>
    <n v="7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83"/>
  </r>
  <r>
    <n v="7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84"/>
  </r>
  <r>
    <n v="7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85"/>
  </r>
  <r>
    <n v="2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86"/>
  </r>
  <r>
    <n v="3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87"/>
  </r>
  <r>
    <n v="8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88"/>
  </r>
  <r>
    <n v="8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89"/>
  </r>
  <r>
    <n v="58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90"/>
  </r>
  <r>
    <n v="7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91"/>
  </r>
  <r>
    <n v="8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92"/>
  </r>
  <r>
    <n v="4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93"/>
  </r>
  <r>
    <n v="2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94"/>
  </r>
  <r>
    <n v="1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95"/>
  </r>
  <r>
    <n v="4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96"/>
  </r>
  <r>
    <n v="1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97"/>
  </r>
  <r>
    <n v="5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198"/>
  </r>
  <r>
    <n v="1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199"/>
  </r>
  <r>
    <n v="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00"/>
  </r>
  <r>
    <n v="3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01"/>
  </r>
  <r>
    <n v="61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02"/>
  </r>
  <r>
    <n v="1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03"/>
  </r>
  <r>
    <n v="5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04"/>
  </r>
  <r>
    <n v="6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05"/>
  </r>
  <r>
    <n v="2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06"/>
  </r>
  <r>
    <n v="3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07"/>
  </r>
  <r>
    <n v="4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08"/>
  </r>
  <r>
    <n v="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09"/>
  </r>
  <r>
    <n v="35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10"/>
  </r>
  <r>
    <n v="11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11"/>
  </r>
  <r>
    <n v="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12"/>
  </r>
  <r>
    <n v="4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13"/>
  </r>
  <r>
    <n v="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14"/>
  </r>
  <r>
    <n v="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15"/>
  </r>
  <r>
    <n v="3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16"/>
  </r>
  <r>
    <n v="4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17"/>
  </r>
  <r>
    <n v="6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18"/>
  </r>
  <r>
    <n v="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19"/>
  </r>
  <r>
    <n v="5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20"/>
  </r>
  <r>
    <n v="6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21"/>
  </r>
  <r>
    <n v="22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22"/>
  </r>
  <r>
    <n v="63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23"/>
  </r>
  <r>
    <n v="3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24"/>
  </r>
  <r>
    <n v="6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25"/>
  </r>
  <r>
    <n v="1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26"/>
  </r>
  <r>
    <n v="1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27"/>
  </r>
  <r>
    <n v="8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28"/>
  </r>
  <r>
    <n v="3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29"/>
  </r>
  <r>
    <n v="2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30"/>
  </r>
  <r>
    <n v="5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31"/>
  </r>
  <r>
    <n v="5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32"/>
  </r>
  <r>
    <n v="1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33"/>
  </r>
  <r>
    <n v="6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34"/>
  </r>
  <r>
    <n v="4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35"/>
  </r>
  <r>
    <n v="1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36"/>
  </r>
  <r>
    <n v="8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37"/>
  </r>
  <r>
    <n v="8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38"/>
  </r>
  <r>
    <n v="47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39"/>
  </r>
  <r>
    <n v="7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40"/>
  </r>
  <r>
    <n v="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41"/>
  </r>
  <r>
    <n v="6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42"/>
  </r>
  <r>
    <n v="4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43"/>
  </r>
  <r>
    <n v="8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44"/>
  </r>
  <r>
    <n v="7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45"/>
  </r>
  <r>
    <n v="5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46"/>
  </r>
  <r>
    <n v="76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47"/>
  </r>
  <r>
    <n v="7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48"/>
  </r>
  <r>
    <n v="5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49"/>
  </r>
  <r>
    <n v="4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50"/>
  </r>
  <r>
    <n v="5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51"/>
  </r>
  <r>
    <n v="1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52"/>
  </r>
  <r>
    <n v="2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53"/>
  </r>
  <r>
    <n v="2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54"/>
  </r>
  <r>
    <n v="26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55"/>
  </r>
  <r>
    <n v="7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56"/>
  </r>
  <r>
    <n v="7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57"/>
  </r>
  <r>
    <n v="3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58"/>
  </r>
  <r>
    <n v="2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59"/>
  </r>
  <r>
    <n v="6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60"/>
  </r>
  <r>
    <n v="73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61"/>
  </r>
  <r>
    <n v="76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62"/>
  </r>
  <r>
    <n v="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63"/>
  </r>
  <r>
    <n v="4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64"/>
  </r>
  <r>
    <n v="7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65"/>
  </r>
  <r>
    <n v="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66"/>
  </r>
  <r>
    <n v="7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67"/>
  </r>
  <r>
    <n v="71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68"/>
  </r>
  <r>
    <n v="80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69"/>
  </r>
  <r>
    <n v="5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70"/>
  </r>
  <r>
    <n v="8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71"/>
  </r>
  <r>
    <n v="3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72"/>
  </r>
  <r>
    <n v="3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73"/>
  </r>
  <r>
    <n v="5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74"/>
  </r>
  <r>
    <n v="1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75"/>
  </r>
  <r>
    <n v="4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76"/>
  </r>
  <r>
    <n v="7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77"/>
  </r>
  <r>
    <n v="7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78"/>
  </r>
  <r>
    <n v="8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79"/>
  </r>
  <r>
    <n v="2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80"/>
  </r>
  <r>
    <n v="3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81"/>
  </r>
  <r>
    <n v="6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82"/>
  </r>
  <r>
    <n v="6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83"/>
  </r>
  <r>
    <n v="7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84"/>
  </r>
  <r>
    <n v="4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85"/>
  </r>
  <r>
    <n v="2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86"/>
  </r>
  <r>
    <n v="13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87"/>
  </r>
  <r>
    <n v="7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88"/>
  </r>
  <r>
    <n v="2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89"/>
  </r>
  <r>
    <n v="1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90"/>
  </r>
  <r>
    <n v="4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91"/>
  </r>
  <r>
    <n v="5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92"/>
  </r>
  <r>
    <n v="2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93"/>
  </r>
  <r>
    <n v="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94"/>
  </r>
  <r>
    <n v="4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95"/>
  </r>
  <r>
    <n v="5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96"/>
  </r>
  <r>
    <n v="5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97"/>
  </r>
  <r>
    <n v="8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298"/>
  </r>
  <r>
    <n v="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299"/>
  </r>
  <r>
    <n v="3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00"/>
  </r>
  <r>
    <n v="7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01"/>
  </r>
  <r>
    <n v="5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02"/>
  </r>
  <r>
    <n v="1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03"/>
  </r>
  <r>
    <n v="4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04"/>
  </r>
  <r>
    <n v="8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05"/>
  </r>
  <r>
    <n v="8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06"/>
  </r>
  <r>
    <n v="4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07"/>
  </r>
  <r>
    <n v="7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08"/>
  </r>
  <r>
    <n v="6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09"/>
  </r>
  <r>
    <n v="7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10"/>
  </r>
  <r>
    <n v="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11"/>
  </r>
  <r>
    <n v="35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12"/>
  </r>
  <r>
    <n v="43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13"/>
  </r>
  <r>
    <n v="8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14"/>
  </r>
  <r>
    <n v="8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15"/>
  </r>
  <r>
    <n v="8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16"/>
  </r>
  <r>
    <n v="83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17"/>
  </r>
  <r>
    <n v="4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18"/>
  </r>
  <r>
    <n v="6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19"/>
  </r>
  <r>
    <n v="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20"/>
  </r>
  <r>
    <n v="8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21"/>
  </r>
  <r>
    <n v="1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22"/>
  </r>
  <r>
    <n v="1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23"/>
  </r>
  <r>
    <n v="6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24"/>
  </r>
  <r>
    <n v="1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25"/>
  </r>
  <r>
    <n v="2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26"/>
  </r>
  <r>
    <n v="4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27"/>
  </r>
  <r>
    <n v="7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28"/>
  </r>
  <r>
    <n v="1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29"/>
  </r>
  <r>
    <n v="4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30"/>
  </r>
  <r>
    <n v="3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31"/>
  </r>
  <r>
    <n v="6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32"/>
  </r>
  <r>
    <n v="6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33"/>
  </r>
  <r>
    <n v="2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34"/>
  </r>
  <r>
    <n v="6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35"/>
  </r>
  <r>
    <n v="6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36"/>
  </r>
  <r>
    <n v="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37"/>
  </r>
  <r>
    <n v="5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38"/>
  </r>
  <r>
    <n v="6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39"/>
  </r>
  <r>
    <n v="8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40"/>
  </r>
  <r>
    <n v="6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41"/>
  </r>
  <r>
    <n v="6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42"/>
  </r>
  <r>
    <n v="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43"/>
  </r>
  <r>
    <n v="5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44"/>
  </r>
  <r>
    <n v="4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45"/>
  </r>
  <r>
    <n v="8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46"/>
  </r>
  <r>
    <n v="8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47"/>
  </r>
  <r>
    <n v="7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48"/>
  </r>
  <r>
    <n v="7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49"/>
  </r>
  <r>
    <n v="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50"/>
  </r>
  <r>
    <n v="6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51"/>
  </r>
  <r>
    <n v="2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52"/>
  </r>
  <r>
    <n v="1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53"/>
  </r>
  <r>
    <n v="2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54"/>
  </r>
  <r>
    <n v="6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55"/>
  </r>
  <r>
    <n v="3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56"/>
  </r>
  <r>
    <n v="2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57"/>
  </r>
  <r>
    <n v="5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58"/>
  </r>
  <r>
    <n v="2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59"/>
  </r>
  <r>
    <n v="3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60"/>
  </r>
  <r>
    <n v="1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61"/>
  </r>
  <r>
    <n v="6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62"/>
  </r>
  <r>
    <n v="4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63"/>
  </r>
  <r>
    <n v="7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64"/>
  </r>
  <r>
    <n v="30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65"/>
  </r>
  <r>
    <n v="7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66"/>
  </r>
  <r>
    <n v="4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67"/>
  </r>
  <r>
    <n v="3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68"/>
  </r>
  <r>
    <n v="82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69"/>
  </r>
  <r>
    <n v="16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70"/>
  </r>
  <r>
    <n v="2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71"/>
  </r>
  <r>
    <n v="8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72"/>
  </r>
  <r>
    <n v="5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73"/>
  </r>
  <r>
    <n v="1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74"/>
  </r>
  <r>
    <n v="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75"/>
  </r>
  <r>
    <n v="8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76"/>
  </r>
  <r>
    <n v="1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77"/>
  </r>
  <r>
    <n v="6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78"/>
  </r>
  <r>
    <n v="3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79"/>
  </r>
  <r>
    <n v="8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80"/>
  </r>
  <r>
    <n v="2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81"/>
  </r>
  <r>
    <n v="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82"/>
  </r>
  <r>
    <n v="3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83"/>
  </r>
  <r>
    <n v="1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84"/>
  </r>
  <r>
    <n v="4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85"/>
  </r>
  <r>
    <n v="4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86"/>
  </r>
  <r>
    <n v="6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87"/>
  </r>
  <r>
    <n v="5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88"/>
  </r>
  <r>
    <n v="3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89"/>
  </r>
  <r>
    <n v="2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90"/>
  </r>
  <r>
    <n v="3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91"/>
  </r>
  <r>
    <n v="2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92"/>
  </r>
  <r>
    <n v="3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93"/>
  </r>
  <r>
    <n v="52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94"/>
  </r>
  <r>
    <n v="1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95"/>
  </r>
  <r>
    <n v="4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96"/>
  </r>
  <r>
    <n v="2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97"/>
  </r>
  <r>
    <n v="2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398"/>
  </r>
  <r>
    <n v="1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399"/>
  </r>
  <r>
    <n v="3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00"/>
  </r>
  <r>
    <n v="7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01"/>
  </r>
  <r>
    <n v="2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02"/>
  </r>
  <r>
    <n v="7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03"/>
  </r>
  <r>
    <n v="8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04"/>
  </r>
  <r>
    <n v="3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05"/>
  </r>
  <r>
    <n v="5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06"/>
  </r>
  <r>
    <n v="1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07"/>
  </r>
  <r>
    <n v="57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08"/>
  </r>
  <r>
    <n v="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09"/>
  </r>
  <r>
    <n v="4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10"/>
  </r>
  <r>
    <n v="85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11"/>
  </r>
  <r>
    <n v="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12"/>
  </r>
  <r>
    <n v="7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13"/>
  </r>
  <r>
    <n v="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14"/>
  </r>
  <r>
    <n v="6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15"/>
  </r>
  <r>
    <n v="7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16"/>
  </r>
  <r>
    <n v="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17"/>
  </r>
  <r>
    <n v="4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18"/>
  </r>
  <r>
    <n v="80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19"/>
  </r>
  <r>
    <n v="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20"/>
  </r>
  <r>
    <n v="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21"/>
  </r>
  <r>
    <n v="2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22"/>
  </r>
  <r>
    <n v="7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23"/>
  </r>
  <r>
    <n v="1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24"/>
  </r>
  <r>
    <n v="6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25"/>
  </r>
  <r>
    <n v="1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26"/>
  </r>
  <r>
    <n v="55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27"/>
  </r>
  <r>
    <n v="3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28"/>
  </r>
  <r>
    <n v="2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29"/>
  </r>
  <r>
    <n v="6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30"/>
  </r>
  <r>
    <n v="89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31"/>
  </r>
  <r>
    <n v="8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32"/>
  </r>
  <r>
    <n v="8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33"/>
  </r>
  <r>
    <n v="7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34"/>
  </r>
  <r>
    <n v="2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35"/>
  </r>
  <r>
    <n v="8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36"/>
  </r>
  <r>
    <n v="2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37"/>
  </r>
  <r>
    <n v="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38"/>
  </r>
  <r>
    <n v="6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39"/>
  </r>
  <r>
    <n v="82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40"/>
  </r>
  <r>
    <n v="4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41"/>
  </r>
  <r>
    <n v="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42"/>
  </r>
  <r>
    <n v="18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43"/>
  </r>
  <r>
    <n v="21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44"/>
  </r>
  <r>
    <n v="7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45"/>
  </r>
  <r>
    <n v="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46"/>
  </r>
  <r>
    <n v="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47"/>
  </r>
  <r>
    <n v="6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48"/>
  </r>
  <r>
    <n v="7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49"/>
  </r>
  <r>
    <n v="5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50"/>
  </r>
  <r>
    <n v="4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51"/>
  </r>
  <r>
    <n v="6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52"/>
  </r>
  <r>
    <n v="6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53"/>
  </r>
  <r>
    <n v="4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54"/>
  </r>
  <r>
    <n v="6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55"/>
  </r>
  <r>
    <n v="1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56"/>
  </r>
  <r>
    <n v="6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57"/>
  </r>
  <r>
    <n v="8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58"/>
  </r>
  <r>
    <n v="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59"/>
  </r>
  <r>
    <n v="60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60"/>
  </r>
  <r>
    <n v="3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61"/>
  </r>
  <r>
    <n v="3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62"/>
  </r>
  <r>
    <n v="4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63"/>
  </r>
  <r>
    <n v="2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64"/>
  </r>
  <r>
    <n v="4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65"/>
  </r>
  <r>
    <n v="6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66"/>
  </r>
  <r>
    <n v="3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67"/>
  </r>
  <r>
    <n v="3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68"/>
  </r>
  <r>
    <n v="6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69"/>
  </r>
  <r>
    <n v="70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70"/>
  </r>
  <r>
    <n v="5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71"/>
  </r>
  <r>
    <n v="6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72"/>
  </r>
  <r>
    <n v="6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73"/>
  </r>
  <r>
    <n v="8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74"/>
  </r>
  <r>
    <n v="6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75"/>
  </r>
  <r>
    <n v="7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76"/>
  </r>
  <r>
    <n v="6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77"/>
  </r>
  <r>
    <n v="5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78"/>
  </r>
  <r>
    <n v="6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79"/>
  </r>
  <r>
    <n v="2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80"/>
  </r>
  <r>
    <n v="5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81"/>
  </r>
  <r>
    <n v="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82"/>
  </r>
  <r>
    <n v="1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83"/>
  </r>
  <r>
    <n v="8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84"/>
  </r>
  <r>
    <n v="8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85"/>
  </r>
  <r>
    <n v="7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86"/>
  </r>
  <r>
    <n v="1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87"/>
  </r>
  <r>
    <n v="5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88"/>
  </r>
  <r>
    <n v="9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89"/>
  </r>
  <r>
    <n v="8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90"/>
  </r>
  <r>
    <n v="4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91"/>
  </r>
  <r>
    <n v="6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92"/>
  </r>
  <r>
    <n v="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93"/>
  </r>
  <r>
    <n v="4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94"/>
  </r>
  <r>
    <n v="5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95"/>
  </r>
  <r>
    <n v="2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96"/>
  </r>
  <r>
    <n v="3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97"/>
  </r>
  <r>
    <n v="8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498"/>
  </r>
  <r>
    <n v="3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499"/>
  </r>
  <r>
    <n v="1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00"/>
  </r>
  <r>
    <n v="5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01"/>
  </r>
  <r>
    <n v="1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02"/>
  </r>
  <r>
    <n v="3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03"/>
  </r>
  <r>
    <n v="22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04"/>
  </r>
  <r>
    <n v="4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05"/>
  </r>
  <r>
    <n v="6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06"/>
  </r>
  <r>
    <n v="1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07"/>
  </r>
  <r>
    <n v="63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08"/>
  </r>
  <r>
    <n v="7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09"/>
  </r>
  <r>
    <n v="2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10"/>
  </r>
  <r>
    <n v="40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11"/>
  </r>
  <r>
    <n v="2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12"/>
  </r>
  <r>
    <n v="1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13"/>
  </r>
  <r>
    <n v="2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14"/>
  </r>
  <r>
    <n v="1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15"/>
  </r>
  <r>
    <n v="2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16"/>
  </r>
  <r>
    <n v="8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17"/>
  </r>
  <r>
    <n v="2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18"/>
  </r>
  <r>
    <n v="6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19"/>
  </r>
  <r>
    <n v="3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20"/>
  </r>
  <r>
    <n v="64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21"/>
  </r>
  <r>
    <n v="86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22"/>
  </r>
  <r>
    <n v="89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23"/>
  </r>
  <r>
    <n v="6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24"/>
  </r>
  <r>
    <n v="6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25"/>
  </r>
  <r>
    <n v="10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26"/>
  </r>
  <r>
    <n v="1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27"/>
  </r>
  <r>
    <n v="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28"/>
  </r>
  <r>
    <n v="1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29"/>
  </r>
  <r>
    <n v="20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30"/>
  </r>
  <r>
    <n v="6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31"/>
  </r>
  <r>
    <n v="3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32"/>
  </r>
  <r>
    <n v="2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33"/>
  </r>
  <r>
    <n v="69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34"/>
  </r>
  <r>
    <n v="60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35"/>
  </r>
  <r>
    <n v="5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36"/>
  </r>
  <r>
    <n v="8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37"/>
  </r>
  <r>
    <n v="67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38"/>
  </r>
  <r>
    <n v="6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39"/>
  </r>
  <r>
    <n v="4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40"/>
  </r>
  <r>
    <n v="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41"/>
  </r>
  <r>
    <n v="8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42"/>
  </r>
  <r>
    <n v="12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43"/>
  </r>
  <r>
    <n v="8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44"/>
  </r>
  <r>
    <n v="8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45"/>
  </r>
  <r>
    <n v="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46"/>
  </r>
  <r>
    <n v="1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47"/>
  </r>
  <r>
    <n v="7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48"/>
  </r>
  <r>
    <n v="4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49"/>
  </r>
  <r>
    <n v="7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50"/>
  </r>
  <r>
    <n v="1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51"/>
  </r>
  <r>
    <n v="28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52"/>
  </r>
  <r>
    <n v="2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53"/>
  </r>
  <r>
    <n v="2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54"/>
  </r>
  <r>
    <n v="6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55"/>
  </r>
  <r>
    <n v="80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56"/>
  </r>
  <r>
    <n v="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57"/>
  </r>
  <r>
    <n v="4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58"/>
  </r>
  <r>
    <n v="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59"/>
  </r>
  <r>
    <n v="2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60"/>
  </r>
  <r>
    <n v="1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61"/>
  </r>
  <r>
    <n v="4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62"/>
  </r>
  <r>
    <n v="7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63"/>
  </r>
  <r>
    <n v="6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64"/>
  </r>
  <r>
    <n v="39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65"/>
  </r>
  <r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66"/>
  </r>
  <r>
    <n v="2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67"/>
  </r>
  <r>
    <n v="2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68"/>
  </r>
  <r>
    <n v="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69"/>
  </r>
  <r>
    <n v="44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70"/>
  </r>
  <r>
    <n v="6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71"/>
  </r>
  <r>
    <n v="4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72"/>
  </r>
  <r>
    <n v="2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73"/>
  </r>
  <r>
    <n v="1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74"/>
  </r>
  <r>
    <n v="78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75"/>
  </r>
  <r>
    <n v="8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76"/>
  </r>
  <r>
    <n v="1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77"/>
  </r>
  <r>
    <n v="14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78"/>
  </r>
  <r>
    <n v="3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79"/>
  </r>
  <r>
    <n v="2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80"/>
  </r>
  <r>
    <n v="2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81"/>
  </r>
  <r>
    <n v="1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82"/>
  </r>
  <r>
    <n v="2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83"/>
  </r>
  <r>
    <n v="7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84"/>
  </r>
  <r>
    <n v="53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85"/>
  </r>
  <r>
    <n v="8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86"/>
  </r>
  <r>
    <n v="3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87"/>
  </r>
  <r>
    <n v="7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88"/>
  </r>
  <r>
    <n v="5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89"/>
  </r>
  <r>
    <n v="6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90"/>
  </r>
  <r>
    <n v="1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91"/>
  </r>
  <r>
    <n v="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92"/>
  </r>
  <r>
    <n v="3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93"/>
  </r>
  <r>
    <n v="8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94"/>
  </r>
  <r>
    <n v="3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95"/>
  </r>
  <r>
    <n v="1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96"/>
  </r>
  <r>
    <n v="6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97"/>
  </r>
  <r>
    <n v="8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598"/>
  </r>
  <r>
    <n v="4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599"/>
  </r>
  <r>
    <n v="3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00"/>
  </r>
  <r>
    <n v="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01"/>
  </r>
  <r>
    <n v="5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02"/>
  </r>
  <r>
    <n v="8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03"/>
  </r>
  <r>
    <n v="65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04"/>
  </r>
  <r>
    <n v="5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05"/>
  </r>
  <r>
    <n v="8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06"/>
  </r>
  <r>
    <n v="3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07"/>
  </r>
  <r>
    <n v="6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08"/>
  </r>
  <r>
    <n v="7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09"/>
  </r>
  <r>
    <n v="2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10"/>
  </r>
  <r>
    <n v="6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11"/>
  </r>
  <r>
    <n v="7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12"/>
  </r>
  <r>
    <n v="8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13"/>
  </r>
  <r>
    <n v="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14"/>
  </r>
  <r>
    <n v="3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15"/>
  </r>
  <r>
    <n v="2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16"/>
  </r>
  <r>
    <n v="68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17"/>
  </r>
  <r>
    <n v="7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18"/>
  </r>
  <r>
    <n v="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19"/>
  </r>
  <r>
    <n v="16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20"/>
  </r>
  <r>
    <n v="4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21"/>
  </r>
  <r>
    <n v="4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22"/>
  </r>
  <r>
    <n v="8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23"/>
  </r>
  <r>
    <n v="7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24"/>
  </r>
  <r>
    <n v="7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25"/>
  </r>
  <r>
    <n v="5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26"/>
  </r>
  <r>
    <n v="2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27"/>
  </r>
  <r>
    <n v="4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28"/>
  </r>
  <r>
    <n v="3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29"/>
  </r>
  <r>
    <n v="8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30"/>
  </r>
  <r>
    <n v="39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31"/>
  </r>
  <r>
    <n v="7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32"/>
  </r>
  <r>
    <n v="2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33"/>
  </r>
  <r>
    <n v="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34"/>
  </r>
  <r>
    <n v="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35"/>
  </r>
  <r>
    <n v="3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36"/>
  </r>
  <r>
    <n v="5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37"/>
  </r>
  <r>
    <n v="2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38"/>
  </r>
  <r>
    <n v="2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39"/>
  </r>
  <r>
    <n v="5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40"/>
  </r>
  <r>
    <n v="2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41"/>
  </r>
  <r>
    <n v="7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42"/>
  </r>
  <r>
    <n v="3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43"/>
  </r>
  <r>
    <n v="7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44"/>
  </r>
  <r>
    <n v="5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45"/>
  </r>
  <r>
    <n v="6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46"/>
  </r>
  <r>
    <n v="49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47"/>
  </r>
  <r>
    <n v="4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48"/>
  </r>
  <r>
    <n v="40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49"/>
  </r>
  <r>
    <n v="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50"/>
  </r>
  <r>
    <n v="44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51"/>
  </r>
  <r>
    <n v="8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52"/>
  </r>
  <r>
    <n v="1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53"/>
  </r>
  <r>
    <n v="7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54"/>
  </r>
  <r>
    <n v="2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55"/>
  </r>
  <r>
    <n v="2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56"/>
  </r>
  <r>
    <n v="2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57"/>
  </r>
  <r>
    <n v="56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58"/>
  </r>
  <r>
    <n v="2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59"/>
  </r>
  <r>
    <n v="3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60"/>
  </r>
  <r>
    <n v="6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61"/>
  </r>
  <r>
    <n v="6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62"/>
  </r>
  <r>
    <n v="5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63"/>
  </r>
  <r>
    <n v="1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64"/>
  </r>
  <r>
    <n v="8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65"/>
  </r>
  <r>
    <n v="10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66"/>
  </r>
  <r>
    <n v="1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67"/>
  </r>
  <r>
    <n v="1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68"/>
  </r>
  <r>
    <n v="2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69"/>
  </r>
  <r>
    <n v="1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70"/>
  </r>
  <r>
    <n v="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71"/>
  </r>
  <r>
    <n v="8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72"/>
  </r>
  <r>
    <n v="4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73"/>
  </r>
  <r>
    <n v="13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74"/>
  </r>
  <r>
    <n v="2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75"/>
  </r>
  <r>
    <n v="5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76"/>
  </r>
  <r>
    <n v="1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77"/>
  </r>
  <r>
    <n v="6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78"/>
  </r>
  <r>
    <n v="28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79"/>
  </r>
  <r>
    <n v="5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80"/>
  </r>
  <r>
    <n v="4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81"/>
  </r>
  <r>
    <n v="7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82"/>
  </r>
  <r>
    <n v="4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83"/>
  </r>
  <r>
    <n v="8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84"/>
  </r>
  <r>
    <n v="8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85"/>
  </r>
  <r>
    <n v="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86"/>
  </r>
  <r>
    <n v="5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87"/>
  </r>
  <r>
    <n v="8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88"/>
  </r>
  <r>
    <n v="5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89"/>
  </r>
  <r>
    <n v="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90"/>
  </r>
  <r>
    <n v="40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91"/>
  </r>
  <r>
    <n v="6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92"/>
  </r>
  <r>
    <n v="5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93"/>
  </r>
  <r>
    <n v="6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94"/>
  </r>
  <r>
    <n v="2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95"/>
  </r>
  <r>
    <n v="8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96"/>
  </r>
  <r>
    <n v="8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97"/>
  </r>
  <r>
    <n v="35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698"/>
  </r>
  <r>
    <n v="6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699"/>
  </r>
  <r>
    <n v="47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00"/>
  </r>
  <r>
    <n v="6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01"/>
  </r>
  <r>
    <n v="1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02"/>
  </r>
  <r>
    <n v="8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03"/>
  </r>
  <r>
    <n v="1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04"/>
  </r>
  <r>
    <n v="6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05"/>
  </r>
  <r>
    <n v="4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06"/>
  </r>
  <r>
    <n v="3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07"/>
  </r>
  <r>
    <n v="7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08"/>
  </r>
  <r>
    <n v="4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09"/>
  </r>
  <r>
    <n v="2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10"/>
  </r>
  <r>
    <n v="2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11"/>
  </r>
  <r>
    <n v="8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12"/>
  </r>
  <r>
    <n v="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13"/>
  </r>
  <r>
    <n v="5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14"/>
  </r>
  <r>
    <n v="3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15"/>
  </r>
  <r>
    <n v="1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16"/>
  </r>
  <r>
    <n v="1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17"/>
  </r>
  <r>
    <n v="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18"/>
  </r>
  <r>
    <n v="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19"/>
  </r>
  <r>
    <n v="8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20"/>
  </r>
  <r>
    <n v="8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21"/>
  </r>
  <r>
    <n v="1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22"/>
  </r>
  <r>
    <n v="2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23"/>
  </r>
  <r>
    <n v="4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24"/>
  </r>
  <r>
    <n v="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25"/>
  </r>
  <r>
    <n v="8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26"/>
  </r>
  <r>
    <n v="5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27"/>
  </r>
  <r>
    <n v="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28"/>
  </r>
  <r>
    <n v="6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29"/>
  </r>
  <r>
    <n v="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30"/>
  </r>
  <r>
    <n v="54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31"/>
  </r>
  <r>
    <n v="71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32"/>
  </r>
  <r>
    <n v="3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33"/>
  </r>
  <r>
    <n v="8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34"/>
  </r>
  <r>
    <n v="7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35"/>
  </r>
  <r>
    <n v="1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36"/>
  </r>
  <r>
    <n v="3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37"/>
  </r>
  <r>
    <n v="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38"/>
  </r>
  <r>
    <n v="1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39"/>
  </r>
  <r>
    <n v="68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40"/>
  </r>
  <r>
    <n v="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41"/>
  </r>
  <r>
    <n v="7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42"/>
  </r>
  <r>
    <n v="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43"/>
  </r>
  <r>
    <n v="69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44"/>
  </r>
  <r>
    <n v="34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45"/>
  </r>
  <r>
    <n v="75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46"/>
  </r>
  <r>
    <n v="20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47"/>
  </r>
  <r>
    <n v="8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48"/>
  </r>
  <r>
    <n v="65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49"/>
  </r>
  <r>
    <n v="3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50"/>
  </r>
  <r>
    <n v="2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51"/>
  </r>
  <r>
    <n v="8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52"/>
  </r>
  <r>
    <n v="80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53"/>
  </r>
  <r>
    <n v="6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54"/>
  </r>
  <r>
    <n v="89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55"/>
  </r>
  <r>
    <n v="6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56"/>
  </r>
  <r>
    <n v="4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57"/>
  </r>
  <r>
    <n v="7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58"/>
  </r>
  <r>
    <n v="8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59"/>
  </r>
  <r>
    <n v="7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60"/>
  </r>
  <r>
    <n v="39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61"/>
  </r>
  <r>
    <n v="4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62"/>
  </r>
  <r>
    <n v="6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63"/>
  </r>
  <r>
    <n v="1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64"/>
  </r>
  <r>
    <n v="6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65"/>
  </r>
  <r>
    <n v="32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66"/>
  </r>
  <r>
    <n v="2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67"/>
  </r>
  <r>
    <n v="6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68"/>
  </r>
  <r>
    <n v="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69"/>
  </r>
  <r>
    <n v="68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70"/>
  </r>
  <r>
    <n v="8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71"/>
  </r>
  <r>
    <n v="8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72"/>
  </r>
  <r>
    <n v="3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73"/>
  </r>
  <r>
    <n v="2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74"/>
  </r>
  <r>
    <n v="6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75"/>
  </r>
  <r>
    <n v="7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76"/>
  </r>
  <r>
    <n v="6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77"/>
  </r>
  <r>
    <n v="3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78"/>
  </r>
  <r>
    <n v="4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79"/>
  </r>
  <r>
    <n v="1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80"/>
  </r>
  <r>
    <n v="1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81"/>
  </r>
  <r>
    <n v="8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82"/>
  </r>
  <r>
    <n v="1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83"/>
  </r>
  <r>
    <n v="4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84"/>
  </r>
  <r>
    <n v="5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85"/>
  </r>
  <r>
    <n v="6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86"/>
  </r>
  <r>
    <n v="64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87"/>
  </r>
  <r>
    <n v="87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88"/>
  </r>
  <r>
    <n v="1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89"/>
  </r>
  <r>
    <n v="2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90"/>
  </r>
  <r>
    <n v="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91"/>
  </r>
  <r>
    <n v="1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92"/>
  </r>
  <r>
    <n v="4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93"/>
  </r>
  <r>
    <n v="4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94"/>
  </r>
  <r>
    <n v="8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95"/>
  </r>
  <r>
    <n v="4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96"/>
  </r>
  <r>
    <n v="4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97"/>
  </r>
  <r>
    <n v="1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798"/>
  </r>
  <r>
    <n v="6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799"/>
  </r>
  <r>
    <n v="3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00"/>
  </r>
  <r>
    <n v="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01"/>
  </r>
  <r>
    <n v="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02"/>
  </r>
  <r>
    <n v="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03"/>
  </r>
  <r>
    <n v="54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04"/>
  </r>
  <r>
    <n v="6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05"/>
  </r>
  <r>
    <n v="5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06"/>
  </r>
  <r>
    <n v="2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07"/>
  </r>
  <r>
    <n v="4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08"/>
  </r>
  <r>
    <n v="24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09"/>
  </r>
  <r>
    <n v="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10"/>
  </r>
  <r>
    <n v="1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11"/>
  </r>
  <r>
    <n v="41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12"/>
  </r>
  <r>
    <n v="6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13"/>
  </r>
  <r>
    <n v="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14"/>
  </r>
  <r>
    <n v="8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15"/>
  </r>
  <r>
    <n v="8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16"/>
  </r>
  <r>
    <n v="6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17"/>
  </r>
  <r>
    <n v="57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18"/>
  </r>
  <r>
    <n v="1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19"/>
  </r>
  <r>
    <n v="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20"/>
  </r>
  <r>
    <n v="5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21"/>
  </r>
  <r>
    <n v="13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22"/>
  </r>
  <r>
    <n v="4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23"/>
  </r>
  <r>
    <n v="8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24"/>
  </r>
  <r>
    <n v="5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25"/>
  </r>
  <r>
    <n v="2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26"/>
  </r>
  <r>
    <n v="7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27"/>
  </r>
  <r>
    <n v="7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28"/>
  </r>
  <r>
    <n v="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29"/>
  </r>
  <r>
    <n v="2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30"/>
  </r>
  <r>
    <n v="4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31"/>
  </r>
  <r>
    <n v="4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32"/>
  </r>
  <r>
    <n v="1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33"/>
  </r>
  <r>
    <n v="4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34"/>
  </r>
  <r>
    <n v="4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35"/>
  </r>
  <r>
    <n v="2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36"/>
  </r>
  <r>
    <n v="65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37"/>
  </r>
  <r>
    <n v="8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38"/>
  </r>
  <r>
    <n v="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39"/>
  </r>
  <r>
    <n v="8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40"/>
  </r>
  <r>
    <n v="7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41"/>
  </r>
  <r>
    <n v="18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42"/>
  </r>
  <r>
    <n v="50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43"/>
  </r>
  <r>
    <n v="4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44"/>
  </r>
  <r>
    <n v="6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45"/>
  </r>
  <r>
    <n v="1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46"/>
  </r>
  <r>
    <n v="2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47"/>
  </r>
  <r>
    <n v="1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48"/>
  </r>
  <r>
    <n v="4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49"/>
  </r>
  <r>
    <n v="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50"/>
  </r>
  <r>
    <n v="7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51"/>
  </r>
  <r>
    <n v="1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52"/>
  </r>
  <r>
    <n v="10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53"/>
  </r>
  <r>
    <n v="6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54"/>
  </r>
  <r>
    <n v="6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55"/>
  </r>
  <r>
    <n v="3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56"/>
  </r>
  <r>
    <n v="6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57"/>
  </r>
  <r>
    <n v="8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58"/>
  </r>
  <r>
    <n v="3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59"/>
  </r>
  <r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60"/>
  </r>
  <r>
    <n v="2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61"/>
  </r>
  <r>
    <n v="4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62"/>
  </r>
  <r>
    <n v="60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63"/>
  </r>
  <r>
    <n v="4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64"/>
  </r>
  <r>
    <n v="55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65"/>
  </r>
  <r>
    <n v="1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66"/>
  </r>
  <r>
    <n v="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67"/>
  </r>
  <r>
    <n v="3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68"/>
  </r>
  <r>
    <n v="8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69"/>
  </r>
  <r>
    <n v="1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70"/>
  </r>
  <r>
    <n v="7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71"/>
  </r>
  <r>
    <n v="2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72"/>
  </r>
  <r>
    <n v="88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73"/>
  </r>
  <r>
    <n v="67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74"/>
  </r>
  <r>
    <n v="5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75"/>
  </r>
  <r>
    <n v="4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76"/>
  </r>
  <r>
    <n v="5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77"/>
  </r>
  <r>
    <n v="7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78"/>
  </r>
  <r>
    <n v="1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79"/>
  </r>
  <r>
    <n v="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80"/>
  </r>
  <r>
    <n v="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81"/>
  </r>
  <r>
    <n v="1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82"/>
  </r>
  <r>
    <n v="1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83"/>
  </r>
  <r>
    <n v="2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84"/>
  </r>
  <r>
    <n v="8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85"/>
  </r>
  <r>
    <n v="5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86"/>
  </r>
  <r>
    <n v="3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87"/>
  </r>
  <r>
    <n v="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88"/>
  </r>
  <r>
    <n v="13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89"/>
  </r>
  <r>
    <n v="89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90"/>
  </r>
  <r>
    <n v="5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91"/>
  </r>
  <r>
    <n v="4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92"/>
  </r>
  <r>
    <n v="7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93"/>
  </r>
  <r>
    <n v="4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94"/>
  </r>
  <r>
    <n v="4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95"/>
  </r>
  <r>
    <n v="8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96"/>
  </r>
  <r>
    <n v="7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97"/>
  </r>
  <r>
    <n v="75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898"/>
  </r>
  <r>
    <n v="3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899"/>
  </r>
  <r>
    <n v="5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00"/>
  </r>
  <r>
    <n v="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01"/>
  </r>
  <r>
    <n v="3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02"/>
  </r>
  <r>
    <n v="3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03"/>
  </r>
  <r>
    <n v="1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04"/>
  </r>
  <r>
    <n v="27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05"/>
  </r>
  <r>
    <n v="56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06"/>
  </r>
  <r>
    <n v="7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07"/>
  </r>
  <r>
    <n v="5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08"/>
  </r>
  <r>
    <n v="4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09"/>
  </r>
  <r>
    <n v="3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10"/>
  </r>
  <r>
    <n v="4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11"/>
  </r>
  <r>
    <n v="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12"/>
  </r>
  <r>
    <n v="6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13"/>
  </r>
  <r>
    <n v="7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14"/>
  </r>
  <r>
    <n v="4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15"/>
  </r>
  <r>
    <n v="2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16"/>
  </r>
  <r>
    <n v="20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17"/>
  </r>
  <r>
    <n v="6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18"/>
  </r>
  <r>
    <n v="1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19"/>
  </r>
  <r>
    <n v="2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20"/>
  </r>
  <r>
    <n v="4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21"/>
  </r>
  <r>
    <n v="4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22"/>
  </r>
  <r>
    <n v="7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23"/>
  </r>
  <r>
    <n v="5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24"/>
  </r>
  <r>
    <n v="4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25"/>
  </r>
  <r>
    <n v="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26"/>
  </r>
  <r>
    <n v="7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27"/>
  </r>
  <r>
    <n v="45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28"/>
  </r>
  <r>
    <n v="4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29"/>
  </r>
  <r>
    <n v="1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30"/>
  </r>
  <r>
    <n v="8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31"/>
  </r>
  <r>
    <n v="5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32"/>
  </r>
  <r>
    <n v="1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33"/>
  </r>
  <r>
    <n v="7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34"/>
  </r>
  <r>
    <n v="3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35"/>
  </r>
  <r>
    <n v="6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36"/>
  </r>
  <r>
    <n v="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37"/>
  </r>
  <r>
    <n v="2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38"/>
  </r>
  <r>
    <n v="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39"/>
  </r>
  <r>
    <n v="1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40"/>
  </r>
  <r>
    <n v="7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41"/>
  </r>
  <r>
    <n v="1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42"/>
  </r>
  <r>
    <n v="35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43"/>
  </r>
  <r>
    <n v="1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44"/>
  </r>
  <r>
    <n v="71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45"/>
  </r>
  <r>
    <n v="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46"/>
  </r>
  <r>
    <n v="3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47"/>
  </r>
  <r>
    <n v="4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48"/>
  </r>
  <r>
    <n v="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49"/>
  </r>
  <r>
    <n v="5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50"/>
  </r>
  <r>
    <n v="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51"/>
  </r>
  <r>
    <n v="6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52"/>
  </r>
  <r>
    <n v="8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53"/>
  </r>
  <r>
    <n v="2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54"/>
  </r>
  <r>
    <n v="1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55"/>
  </r>
  <r>
    <n v="8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56"/>
  </r>
  <r>
    <n v="49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57"/>
  </r>
  <r>
    <n v="56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58"/>
  </r>
  <r>
    <n v="1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59"/>
  </r>
  <r>
    <n v="4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60"/>
  </r>
  <r>
    <n v="7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61"/>
  </r>
  <r>
    <n v="3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62"/>
  </r>
  <r>
    <n v="4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63"/>
  </r>
  <r>
    <n v="7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64"/>
  </r>
  <r>
    <n v="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65"/>
  </r>
  <r>
    <n v="8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66"/>
  </r>
  <r>
    <n v="2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67"/>
  </r>
  <r>
    <n v="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68"/>
  </r>
  <r>
    <n v="6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69"/>
  </r>
  <r>
    <n v="53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70"/>
  </r>
  <r>
    <n v="40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71"/>
  </r>
  <r>
    <n v="6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72"/>
  </r>
  <r>
    <n v="6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73"/>
  </r>
  <r>
    <n v="5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74"/>
  </r>
  <r>
    <n v="5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75"/>
  </r>
  <r>
    <n v="6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76"/>
  </r>
  <r>
    <n v="1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77"/>
  </r>
  <r>
    <n v="5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78"/>
  </r>
  <r>
    <n v="4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79"/>
  </r>
  <r>
    <n v="2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80"/>
  </r>
  <r>
    <n v="7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81"/>
  </r>
  <r>
    <n v="6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82"/>
  </r>
  <r>
    <n v="6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83"/>
  </r>
  <r>
    <n v="3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84"/>
  </r>
  <r>
    <n v="8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85"/>
  </r>
  <r>
    <n v="7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86"/>
  </r>
  <r>
    <n v="6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87"/>
  </r>
  <r>
    <n v="1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88"/>
  </r>
  <r>
    <n v="1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89"/>
  </r>
  <r>
    <n v="8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90"/>
  </r>
  <r>
    <n v="5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91"/>
  </r>
  <r>
    <n v="8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92"/>
  </r>
  <r>
    <n v="5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93"/>
  </r>
  <r>
    <n v="4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94"/>
  </r>
  <r>
    <n v="2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95"/>
  </r>
  <r>
    <n v="1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96"/>
  </r>
  <r>
    <n v="3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97"/>
  </r>
  <r>
    <n v="7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6998"/>
  </r>
  <r>
    <n v="6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6999"/>
  </r>
  <r>
    <n v="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00"/>
  </r>
  <r>
    <n v="5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01"/>
  </r>
  <r>
    <n v="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02"/>
  </r>
  <r>
    <n v="5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03"/>
  </r>
  <r>
    <n v="8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04"/>
  </r>
  <r>
    <n v="6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05"/>
  </r>
  <r>
    <n v="3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06"/>
  </r>
  <r>
    <n v="42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07"/>
  </r>
  <r>
    <n v="2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08"/>
  </r>
  <r>
    <n v="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09"/>
  </r>
  <r>
    <n v="2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10"/>
  </r>
  <r>
    <n v="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11"/>
  </r>
  <r>
    <n v="8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12"/>
  </r>
  <r>
    <n v="7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13"/>
  </r>
  <r>
    <n v="51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14"/>
  </r>
  <r>
    <n v="2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15"/>
  </r>
  <r>
    <n v="2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16"/>
  </r>
  <r>
    <n v="2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17"/>
  </r>
  <r>
    <n v="8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18"/>
  </r>
  <r>
    <n v="7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19"/>
  </r>
  <r>
    <n v="5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20"/>
  </r>
  <r>
    <n v="7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21"/>
  </r>
  <r>
    <n v="5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22"/>
  </r>
  <r>
    <n v="6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23"/>
  </r>
  <r>
    <n v="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24"/>
  </r>
  <r>
    <n v="1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25"/>
  </r>
  <r>
    <n v="1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26"/>
  </r>
  <r>
    <n v="5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27"/>
  </r>
  <r>
    <n v="4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28"/>
  </r>
  <r>
    <n v="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29"/>
  </r>
  <r>
    <n v="32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30"/>
  </r>
  <r>
    <n v="1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31"/>
  </r>
  <r>
    <n v="5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32"/>
  </r>
  <r>
    <n v="7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33"/>
  </r>
  <r>
    <n v="2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34"/>
  </r>
  <r>
    <n v="2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35"/>
  </r>
  <r>
    <n v="80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36"/>
  </r>
  <r>
    <n v="7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37"/>
  </r>
  <r>
    <n v="6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38"/>
  </r>
  <r>
    <n v="6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39"/>
  </r>
  <r>
    <n v="7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40"/>
  </r>
  <r>
    <n v="18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41"/>
  </r>
  <r>
    <n v="8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42"/>
  </r>
  <r>
    <n v="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43"/>
  </r>
  <r>
    <n v="7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44"/>
  </r>
  <r>
    <n v="7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45"/>
  </r>
  <r>
    <n v="4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46"/>
  </r>
  <r>
    <n v="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47"/>
  </r>
  <r>
    <n v="3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48"/>
  </r>
  <r>
    <n v="8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49"/>
  </r>
  <r>
    <n v="24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50"/>
  </r>
  <r>
    <n v="5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51"/>
  </r>
  <r>
    <n v="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52"/>
  </r>
  <r>
    <n v="20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53"/>
  </r>
  <r>
    <n v="2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54"/>
  </r>
  <r>
    <n v="1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55"/>
  </r>
  <r>
    <n v="37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56"/>
  </r>
  <r>
    <n v="7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57"/>
  </r>
  <r>
    <n v="5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58"/>
  </r>
  <r>
    <n v="1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59"/>
  </r>
  <r>
    <n v="1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60"/>
  </r>
  <r>
    <n v="1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61"/>
  </r>
  <r>
    <n v="8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62"/>
  </r>
  <r>
    <n v="2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63"/>
  </r>
  <r>
    <n v="4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64"/>
  </r>
  <r>
    <n v="3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65"/>
  </r>
  <r>
    <n v="6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66"/>
  </r>
  <r>
    <n v="3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67"/>
  </r>
  <r>
    <n v="4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68"/>
  </r>
  <r>
    <n v="2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69"/>
  </r>
  <r>
    <n v="86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70"/>
  </r>
  <r>
    <n v="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71"/>
  </r>
  <r>
    <n v="5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72"/>
  </r>
  <r>
    <n v="5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73"/>
  </r>
  <r>
    <n v="8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74"/>
  </r>
  <r>
    <n v="7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75"/>
  </r>
  <r>
    <n v="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76"/>
  </r>
  <r>
    <n v="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77"/>
  </r>
  <r>
    <n v="5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78"/>
  </r>
  <r>
    <n v="27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79"/>
  </r>
  <r>
    <n v="4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80"/>
  </r>
  <r>
    <n v="6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81"/>
  </r>
  <r>
    <n v="3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82"/>
  </r>
  <r>
    <n v="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83"/>
  </r>
  <r>
    <n v="74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84"/>
  </r>
  <r>
    <n v="3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85"/>
  </r>
  <r>
    <n v="6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86"/>
  </r>
  <r>
    <n v="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87"/>
  </r>
  <r>
    <n v="4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88"/>
  </r>
  <r>
    <n v="3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89"/>
  </r>
  <r>
    <n v="32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90"/>
  </r>
  <r>
    <n v="1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91"/>
  </r>
  <r>
    <n v="4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92"/>
  </r>
  <r>
    <n v="43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93"/>
  </r>
  <r>
    <n v="50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94"/>
  </r>
  <r>
    <n v="5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95"/>
  </r>
  <r>
    <n v="2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96"/>
  </r>
  <r>
    <n v="6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97"/>
  </r>
  <r>
    <n v="25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098"/>
  </r>
  <r>
    <n v="2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099"/>
  </r>
  <r>
    <n v="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00"/>
  </r>
  <r>
    <n v="2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01"/>
  </r>
  <r>
    <n v="9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02"/>
  </r>
  <r>
    <n v="3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03"/>
  </r>
  <r>
    <n v="6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04"/>
  </r>
  <r>
    <n v="3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05"/>
  </r>
  <r>
    <n v="25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06"/>
  </r>
  <r>
    <n v="7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07"/>
  </r>
  <r>
    <n v="5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08"/>
  </r>
  <r>
    <n v="7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09"/>
  </r>
  <r>
    <n v="2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10"/>
  </r>
  <r>
    <n v="8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11"/>
  </r>
  <r>
    <n v="2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12"/>
  </r>
  <r>
    <n v="6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13"/>
  </r>
  <r>
    <n v="30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14"/>
  </r>
  <r>
    <n v="3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15"/>
  </r>
  <r>
    <n v="5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16"/>
  </r>
  <r>
    <n v="32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17"/>
  </r>
  <r>
    <n v="51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18"/>
  </r>
  <r>
    <n v="6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19"/>
  </r>
  <r>
    <n v="3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20"/>
  </r>
  <r>
    <n v="32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21"/>
  </r>
  <r>
    <n v="2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22"/>
  </r>
  <r>
    <n v="1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23"/>
  </r>
  <r>
    <n v="5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24"/>
  </r>
  <r>
    <n v="6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25"/>
  </r>
  <r>
    <n v="6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26"/>
  </r>
  <r>
    <n v="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27"/>
  </r>
  <r>
    <n v="40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28"/>
  </r>
  <r>
    <n v="6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29"/>
  </r>
  <r>
    <n v="60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30"/>
  </r>
  <r>
    <n v="2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31"/>
  </r>
  <r>
    <n v="8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32"/>
  </r>
  <r>
    <n v="8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33"/>
  </r>
  <r>
    <n v="4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34"/>
  </r>
  <r>
    <n v="8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35"/>
  </r>
  <r>
    <n v="35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36"/>
  </r>
  <r>
    <n v="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37"/>
  </r>
  <r>
    <n v="1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38"/>
  </r>
  <r>
    <n v="5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39"/>
  </r>
  <r>
    <n v="86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40"/>
  </r>
  <r>
    <n v="1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41"/>
  </r>
  <r>
    <n v="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42"/>
  </r>
  <r>
    <n v="8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43"/>
  </r>
  <r>
    <n v="8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44"/>
  </r>
  <r>
    <n v="5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45"/>
  </r>
  <r>
    <n v="4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46"/>
  </r>
  <r>
    <n v="3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47"/>
  </r>
  <r>
    <n v="70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48"/>
  </r>
  <r>
    <n v="1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49"/>
  </r>
  <r>
    <n v="81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50"/>
  </r>
  <r>
    <n v="1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51"/>
  </r>
  <r>
    <n v="1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52"/>
  </r>
  <r>
    <n v="79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53"/>
  </r>
  <r>
    <n v="4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54"/>
  </r>
  <r>
    <n v="6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55"/>
  </r>
  <r>
    <n v="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56"/>
  </r>
  <r>
    <n v="87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57"/>
  </r>
  <r>
    <n v="2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58"/>
  </r>
  <r>
    <n v="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59"/>
  </r>
  <r>
    <n v="17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60"/>
  </r>
  <r>
    <n v="8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61"/>
  </r>
  <r>
    <n v="78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62"/>
  </r>
  <r>
    <n v="3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63"/>
  </r>
  <r>
    <n v="5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64"/>
  </r>
  <r>
    <n v="7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65"/>
  </r>
  <r>
    <n v="3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66"/>
  </r>
  <r>
    <n v="4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67"/>
  </r>
  <r>
    <n v="2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68"/>
  </r>
  <r>
    <n v="5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69"/>
  </r>
  <r>
    <n v="4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70"/>
  </r>
  <r>
    <n v="5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71"/>
  </r>
  <r>
    <n v="2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72"/>
  </r>
  <r>
    <n v="8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73"/>
  </r>
  <r>
    <n v="5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74"/>
  </r>
  <r>
    <n v="69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75"/>
  </r>
  <r>
    <n v="8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76"/>
  </r>
  <r>
    <n v="2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77"/>
  </r>
  <r>
    <n v="18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78"/>
  </r>
  <r>
    <n v="3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79"/>
  </r>
  <r>
    <n v="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80"/>
  </r>
  <r>
    <n v="53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81"/>
  </r>
  <r>
    <n v="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82"/>
  </r>
  <r>
    <n v="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83"/>
  </r>
  <r>
    <n v="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84"/>
  </r>
  <r>
    <n v="8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85"/>
  </r>
  <r>
    <n v="8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86"/>
  </r>
  <r>
    <n v="1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87"/>
  </r>
  <r>
    <n v="2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88"/>
  </r>
  <r>
    <n v="1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89"/>
  </r>
  <r>
    <n v="2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90"/>
  </r>
  <r>
    <n v="5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91"/>
  </r>
  <r>
    <n v="4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92"/>
  </r>
  <r>
    <n v="28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93"/>
  </r>
  <r>
    <n v="6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94"/>
  </r>
  <r>
    <n v="2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95"/>
  </r>
  <r>
    <n v="7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96"/>
  </r>
  <r>
    <n v="4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97"/>
  </r>
  <r>
    <n v="3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198"/>
  </r>
  <r>
    <n v="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199"/>
  </r>
  <r>
    <n v="39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00"/>
  </r>
  <r>
    <n v="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01"/>
  </r>
  <r>
    <n v="2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02"/>
  </r>
  <r>
    <n v="8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03"/>
  </r>
  <r>
    <n v="7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04"/>
  </r>
  <r>
    <n v="2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05"/>
  </r>
  <r>
    <n v="3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06"/>
  </r>
  <r>
    <n v="3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07"/>
  </r>
  <r>
    <n v="5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08"/>
  </r>
  <r>
    <n v="7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09"/>
  </r>
  <r>
    <n v="7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10"/>
  </r>
  <r>
    <n v="8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11"/>
  </r>
  <r>
    <n v="3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12"/>
  </r>
  <r>
    <n v="67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13"/>
  </r>
  <r>
    <n v="3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14"/>
  </r>
  <r>
    <n v="2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15"/>
  </r>
  <r>
    <n v="4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16"/>
  </r>
  <r>
    <n v="4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17"/>
  </r>
  <r>
    <n v="4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18"/>
  </r>
  <r>
    <n v="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19"/>
  </r>
  <r>
    <n v="55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20"/>
  </r>
  <r>
    <n v="2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21"/>
  </r>
  <r>
    <n v="8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22"/>
  </r>
  <r>
    <n v="2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23"/>
  </r>
  <r>
    <n v="7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24"/>
  </r>
  <r>
    <n v="3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25"/>
  </r>
  <r>
    <n v="6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26"/>
  </r>
  <r>
    <n v="7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27"/>
  </r>
  <r>
    <n v="85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28"/>
  </r>
  <r>
    <n v="7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29"/>
  </r>
  <r>
    <n v="4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30"/>
  </r>
  <r>
    <n v="8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31"/>
  </r>
  <r>
    <n v="2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32"/>
  </r>
  <r>
    <n v="8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33"/>
  </r>
  <r>
    <n v="1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34"/>
  </r>
  <r>
    <n v="3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35"/>
  </r>
  <r>
    <n v="5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36"/>
  </r>
  <r>
    <n v="75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37"/>
  </r>
  <r>
    <n v="6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38"/>
  </r>
  <r>
    <n v="8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39"/>
  </r>
  <r>
    <n v="1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40"/>
  </r>
  <r>
    <n v="3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41"/>
  </r>
  <r>
    <n v="4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42"/>
  </r>
  <r>
    <n v="3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43"/>
  </r>
  <r>
    <n v="8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44"/>
  </r>
  <r>
    <n v="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45"/>
  </r>
  <r>
    <n v="4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46"/>
  </r>
  <r>
    <n v="3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47"/>
  </r>
  <r>
    <n v="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48"/>
  </r>
  <r>
    <n v="2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49"/>
  </r>
  <r>
    <n v="47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50"/>
  </r>
  <r>
    <n v="7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51"/>
  </r>
  <r>
    <n v="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52"/>
  </r>
  <r>
    <n v="2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53"/>
  </r>
  <r>
    <n v="3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54"/>
  </r>
  <r>
    <n v="3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55"/>
  </r>
  <r>
    <n v="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56"/>
  </r>
  <r>
    <n v="25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57"/>
  </r>
  <r>
    <n v="2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58"/>
  </r>
  <r>
    <n v="7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59"/>
  </r>
  <r>
    <n v="5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60"/>
  </r>
  <r>
    <n v="14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61"/>
  </r>
  <r>
    <n v="4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62"/>
  </r>
  <r>
    <n v="6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63"/>
  </r>
  <r>
    <n v="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64"/>
  </r>
  <r>
    <n v="8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65"/>
  </r>
  <r>
    <n v="8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66"/>
  </r>
  <r>
    <n v="58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67"/>
  </r>
  <r>
    <n v="8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68"/>
  </r>
  <r>
    <n v="8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69"/>
  </r>
  <r>
    <n v="8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70"/>
  </r>
  <r>
    <n v="7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71"/>
  </r>
  <r>
    <n v="7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72"/>
  </r>
  <r>
    <n v="2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73"/>
  </r>
  <r>
    <n v="41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74"/>
  </r>
  <r>
    <n v="3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75"/>
  </r>
  <r>
    <n v="79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76"/>
  </r>
  <r>
    <n v="1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77"/>
  </r>
  <r>
    <n v="59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78"/>
  </r>
  <r>
    <n v="2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79"/>
  </r>
  <r>
    <n v="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80"/>
  </r>
  <r>
    <n v="7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81"/>
  </r>
  <r>
    <n v="34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82"/>
  </r>
  <r>
    <n v="1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83"/>
  </r>
  <r>
    <n v="86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84"/>
  </r>
  <r>
    <n v="8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85"/>
  </r>
  <r>
    <n v="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86"/>
  </r>
  <r>
    <n v="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87"/>
  </r>
  <r>
    <n v="2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88"/>
  </r>
  <r>
    <n v="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89"/>
  </r>
  <r>
    <n v="6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90"/>
  </r>
  <r>
    <n v="7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91"/>
  </r>
  <r>
    <n v="68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92"/>
  </r>
  <r>
    <n v="5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93"/>
  </r>
  <r>
    <n v="6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94"/>
  </r>
  <r>
    <n v="6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95"/>
  </r>
  <r>
    <n v="7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96"/>
  </r>
  <r>
    <n v="6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97"/>
  </r>
  <r>
    <n v="6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298"/>
  </r>
  <r>
    <n v="2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299"/>
  </r>
  <r>
    <n v="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00"/>
  </r>
  <r>
    <n v="1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01"/>
  </r>
  <r>
    <n v="4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02"/>
  </r>
  <r>
    <n v="57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03"/>
  </r>
  <r>
    <n v="6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04"/>
  </r>
  <r>
    <n v="7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05"/>
  </r>
  <r>
    <n v="40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06"/>
  </r>
  <r>
    <n v="2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07"/>
  </r>
  <r>
    <n v="6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08"/>
  </r>
  <r>
    <n v="3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09"/>
  </r>
  <r>
    <n v="8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10"/>
  </r>
  <r>
    <n v="5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11"/>
  </r>
  <r>
    <n v="2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12"/>
  </r>
  <r>
    <n v="4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13"/>
  </r>
  <r>
    <n v="1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14"/>
  </r>
  <r>
    <n v="1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15"/>
  </r>
  <r>
    <n v="3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16"/>
  </r>
  <r>
    <n v="6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17"/>
  </r>
  <r>
    <n v="1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18"/>
  </r>
  <r>
    <n v="6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19"/>
  </r>
  <r>
    <n v="3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20"/>
  </r>
  <r>
    <n v="7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21"/>
  </r>
  <r>
    <n v="3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22"/>
  </r>
  <r>
    <n v="60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23"/>
  </r>
  <r>
    <n v="3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24"/>
  </r>
  <r>
    <n v="6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25"/>
  </r>
  <r>
    <n v="64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26"/>
  </r>
  <r>
    <n v="6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27"/>
  </r>
  <r>
    <n v="3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28"/>
  </r>
  <r>
    <n v="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29"/>
  </r>
  <r>
    <n v="3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30"/>
  </r>
  <r>
    <n v="27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31"/>
  </r>
  <r>
    <n v="3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32"/>
  </r>
  <r>
    <n v="7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33"/>
  </r>
  <r>
    <n v="38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34"/>
  </r>
  <r>
    <n v="1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35"/>
  </r>
  <r>
    <n v="5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36"/>
  </r>
  <r>
    <n v="4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37"/>
  </r>
  <r>
    <n v="2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38"/>
  </r>
  <r>
    <n v="6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39"/>
  </r>
  <r>
    <n v="20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40"/>
  </r>
  <r>
    <n v="1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41"/>
  </r>
  <r>
    <n v="6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42"/>
  </r>
  <r>
    <n v="7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43"/>
  </r>
  <r>
    <n v="3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44"/>
  </r>
  <r>
    <n v="6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45"/>
  </r>
  <r>
    <n v="6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46"/>
  </r>
  <r>
    <n v="7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47"/>
  </r>
  <r>
    <n v="34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48"/>
  </r>
  <r>
    <n v="3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49"/>
  </r>
  <r>
    <n v="1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50"/>
  </r>
  <r>
    <n v="45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51"/>
  </r>
  <r>
    <n v="1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52"/>
  </r>
  <r>
    <n v="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53"/>
  </r>
  <r>
    <n v="5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54"/>
  </r>
  <r>
    <n v="6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55"/>
  </r>
  <r>
    <n v="3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56"/>
  </r>
  <r>
    <n v="66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57"/>
  </r>
  <r>
    <n v="7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58"/>
  </r>
  <r>
    <n v="7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59"/>
  </r>
  <r>
    <n v="7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60"/>
  </r>
  <r>
    <n v="81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61"/>
  </r>
  <r>
    <n v="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62"/>
  </r>
  <r>
    <n v="7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63"/>
  </r>
  <r>
    <n v="4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64"/>
  </r>
  <r>
    <n v="6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65"/>
  </r>
  <r>
    <n v="8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66"/>
  </r>
  <r>
    <n v="7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67"/>
  </r>
  <r>
    <n v="81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68"/>
  </r>
  <r>
    <n v="2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69"/>
  </r>
  <r>
    <n v="4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70"/>
  </r>
  <r>
    <n v="7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71"/>
  </r>
  <r>
    <n v="7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72"/>
  </r>
  <r>
    <n v="3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73"/>
  </r>
  <r>
    <n v="3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74"/>
  </r>
  <r>
    <n v="5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75"/>
  </r>
  <r>
    <n v="70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76"/>
  </r>
  <r>
    <n v="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77"/>
  </r>
  <r>
    <n v="5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78"/>
  </r>
  <r>
    <n v="2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79"/>
  </r>
  <r>
    <n v="6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80"/>
  </r>
  <r>
    <n v="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81"/>
  </r>
  <r>
    <n v="2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82"/>
  </r>
  <r>
    <n v="5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83"/>
  </r>
  <r>
    <n v="6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84"/>
  </r>
  <r>
    <n v="69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85"/>
  </r>
  <r>
    <n v="3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86"/>
  </r>
  <r>
    <n v="8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87"/>
  </r>
  <r>
    <n v="6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88"/>
  </r>
  <r>
    <n v="5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89"/>
  </r>
  <r>
    <n v="57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90"/>
  </r>
  <r>
    <n v="6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91"/>
  </r>
  <r>
    <n v="3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92"/>
  </r>
  <r>
    <n v="40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93"/>
  </r>
  <r>
    <n v="67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94"/>
  </r>
  <r>
    <n v="3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95"/>
  </r>
  <r>
    <n v="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96"/>
  </r>
  <r>
    <n v="4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97"/>
  </r>
  <r>
    <n v="1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398"/>
  </r>
  <r>
    <n v="4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399"/>
  </r>
  <r>
    <n v="38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00"/>
  </r>
  <r>
    <n v="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01"/>
  </r>
  <r>
    <n v="6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02"/>
  </r>
  <r>
    <n v="8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03"/>
  </r>
  <r>
    <n v="2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04"/>
  </r>
  <r>
    <n v="2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05"/>
  </r>
  <r>
    <n v="1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06"/>
  </r>
  <r>
    <n v="1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07"/>
  </r>
  <r>
    <n v="3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08"/>
  </r>
  <r>
    <n v="1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09"/>
  </r>
  <r>
    <n v="7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10"/>
  </r>
  <r>
    <n v="15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11"/>
  </r>
  <r>
    <n v="2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12"/>
  </r>
  <r>
    <n v="7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13"/>
  </r>
  <r>
    <n v="5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14"/>
  </r>
  <r>
    <n v="3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15"/>
  </r>
  <r>
    <n v="6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16"/>
  </r>
  <r>
    <n v="55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17"/>
  </r>
  <r>
    <n v="8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18"/>
  </r>
  <r>
    <n v="2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19"/>
  </r>
  <r>
    <n v="3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20"/>
  </r>
  <r>
    <n v="6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21"/>
  </r>
  <r>
    <n v="8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22"/>
  </r>
  <r>
    <n v="68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23"/>
  </r>
  <r>
    <n v="20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24"/>
  </r>
  <r>
    <n v="2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25"/>
  </r>
  <r>
    <n v="18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26"/>
  </r>
  <r>
    <n v="2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27"/>
  </r>
  <r>
    <n v="8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28"/>
  </r>
  <r>
    <n v="6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29"/>
  </r>
  <r>
    <n v="5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30"/>
  </r>
  <r>
    <n v="5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31"/>
  </r>
  <r>
    <n v="2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32"/>
  </r>
  <r>
    <n v="3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33"/>
  </r>
  <r>
    <n v="11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34"/>
  </r>
  <r>
    <n v="3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35"/>
  </r>
  <r>
    <n v="6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36"/>
  </r>
  <r>
    <n v="8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37"/>
  </r>
  <r>
    <n v="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38"/>
  </r>
  <r>
    <n v="2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39"/>
  </r>
  <r>
    <n v="7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40"/>
  </r>
  <r>
    <n v="4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41"/>
  </r>
  <r>
    <n v="4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42"/>
  </r>
  <r>
    <n v="1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43"/>
  </r>
  <r>
    <n v="6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44"/>
  </r>
  <r>
    <n v="5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45"/>
  </r>
  <r>
    <n v="5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46"/>
  </r>
  <r>
    <n v="3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47"/>
  </r>
  <r>
    <n v="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48"/>
  </r>
  <r>
    <n v="4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49"/>
  </r>
  <r>
    <n v="4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50"/>
  </r>
  <r>
    <n v="4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51"/>
  </r>
  <r>
    <n v="5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52"/>
  </r>
  <r>
    <n v="4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53"/>
  </r>
  <r>
    <n v="5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54"/>
  </r>
  <r>
    <n v="2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55"/>
  </r>
  <r>
    <n v="5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56"/>
  </r>
  <r>
    <n v="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57"/>
  </r>
  <r>
    <n v="54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58"/>
  </r>
  <r>
    <n v="44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59"/>
  </r>
  <r>
    <n v="8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60"/>
  </r>
  <r>
    <n v="7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61"/>
  </r>
  <r>
    <n v="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62"/>
  </r>
  <r>
    <n v="7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63"/>
  </r>
  <r>
    <n v="2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64"/>
  </r>
  <r>
    <n v="3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65"/>
  </r>
  <r>
    <n v="7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66"/>
  </r>
  <r>
    <n v="1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67"/>
  </r>
  <r>
    <n v="4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68"/>
  </r>
  <r>
    <n v="18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69"/>
  </r>
  <r>
    <n v="2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70"/>
  </r>
  <r>
    <n v="10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71"/>
  </r>
  <r>
    <n v="2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72"/>
  </r>
  <r>
    <n v="79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73"/>
  </r>
  <r>
    <n v="40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74"/>
  </r>
  <r>
    <n v="7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75"/>
  </r>
  <r>
    <n v="7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76"/>
  </r>
  <r>
    <n v="1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77"/>
  </r>
  <r>
    <n v="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78"/>
  </r>
  <r>
    <n v="1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79"/>
  </r>
  <r>
    <n v="3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80"/>
  </r>
  <r>
    <n v="2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81"/>
  </r>
  <r>
    <n v="8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82"/>
  </r>
  <r>
    <n v="5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83"/>
  </r>
  <r>
    <n v="1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84"/>
  </r>
  <r>
    <n v="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85"/>
  </r>
  <r>
    <n v="10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86"/>
  </r>
  <r>
    <n v="7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87"/>
  </r>
  <r>
    <n v="60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88"/>
  </r>
  <r>
    <n v="2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89"/>
  </r>
  <r>
    <n v="4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90"/>
  </r>
  <r>
    <n v="7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91"/>
  </r>
  <r>
    <n v="3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92"/>
  </r>
  <r>
    <n v="1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93"/>
  </r>
  <r>
    <n v="2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94"/>
  </r>
  <r>
    <n v="8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95"/>
  </r>
  <r>
    <n v="87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96"/>
  </r>
  <r>
    <n v="4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97"/>
  </r>
  <r>
    <n v="32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498"/>
  </r>
  <r>
    <n v="2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499"/>
  </r>
  <r>
    <n v="1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00"/>
  </r>
  <r>
    <n v="14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01"/>
  </r>
  <r>
    <n v="2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02"/>
  </r>
  <r>
    <n v="6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03"/>
  </r>
  <r>
    <n v="2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04"/>
  </r>
  <r>
    <n v="3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05"/>
  </r>
  <r>
    <n v="5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06"/>
  </r>
  <r>
    <n v="1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07"/>
  </r>
  <r>
    <n v="8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08"/>
  </r>
  <r>
    <n v="7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09"/>
  </r>
  <r>
    <n v="3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10"/>
  </r>
  <r>
    <n v="1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11"/>
  </r>
  <r>
    <n v="5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12"/>
  </r>
  <r>
    <n v="49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13"/>
  </r>
  <r>
    <n v="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14"/>
  </r>
  <r>
    <n v="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15"/>
  </r>
  <r>
    <n v="7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16"/>
  </r>
  <r>
    <n v="2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17"/>
  </r>
  <r>
    <n v="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18"/>
  </r>
  <r>
    <n v="6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19"/>
  </r>
  <r>
    <n v="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20"/>
  </r>
  <r>
    <n v="2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21"/>
  </r>
  <r>
    <n v="7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22"/>
  </r>
  <r>
    <n v="1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23"/>
  </r>
  <r>
    <n v="5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24"/>
  </r>
  <r>
    <n v="3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25"/>
  </r>
  <r>
    <n v="1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26"/>
  </r>
  <r>
    <n v="4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27"/>
  </r>
  <r>
    <n v="2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28"/>
  </r>
  <r>
    <n v="3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29"/>
  </r>
  <r>
    <n v="3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30"/>
  </r>
  <r>
    <n v="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31"/>
  </r>
  <r>
    <n v="7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32"/>
  </r>
  <r>
    <n v="7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33"/>
  </r>
  <r>
    <n v="6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34"/>
  </r>
  <r>
    <n v="8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35"/>
  </r>
  <r>
    <n v="2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36"/>
  </r>
  <r>
    <n v="25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37"/>
  </r>
  <r>
    <n v="6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38"/>
  </r>
  <r>
    <n v="8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39"/>
  </r>
  <r>
    <n v="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40"/>
  </r>
  <r>
    <n v="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41"/>
  </r>
  <r>
    <n v="12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42"/>
  </r>
  <r>
    <n v="8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43"/>
  </r>
  <r>
    <n v="76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44"/>
  </r>
  <r>
    <n v="2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45"/>
  </r>
  <r>
    <n v="3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46"/>
  </r>
  <r>
    <n v="2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47"/>
  </r>
  <r>
    <n v="58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48"/>
  </r>
  <r>
    <n v="5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49"/>
  </r>
  <r>
    <n v="5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50"/>
  </r>
  <r>
    <n v="6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51"/>
  </r>
  <r>
    <n v="5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52"/>
  </r>
  <r>
    <n v="7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53"/>
  </r>
  <r>
    <n v="8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54"/>
  </r>
  <r>
    <n v="16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55"/>
  </r>
  <r>
    <n v="4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56"/>
  </r>
  <r>
    <n v="3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57"/>
  </r>
  <r>
    <n v="7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58"/>
  </r>
  <r>
    <n v="1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59"/>
  </r>
  <r>
    <n v="4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60"/>
  </r>
  <r>
    <n v="2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61"/>
  </r>
  <r>
    <n v="55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62"/>
  </r>
  <r>
    <n v="6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63"/>
  </r>
  <r>
    <n v="7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64"/>
  </r>
  <r>
    <n v="1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65"/>
  </r>
  <r>
    <n v="3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66"/>
  </r>
  <r>
    <n v="6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67"/>
  </r>
  <r>
    <n v="15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68"/>
  </r>
  <r>
    <n v="82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69"/>
  </r>
  <r>
    <n v="12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70"/>
  </r>
  <r>
    <n v="2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71"/>
  </r>
  <r>
    <n v="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72"/>
  </r>
  <r>
    <n v="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73"/>
  </r>
  <r>
    <n v="74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74"/>
  </r>
  <r>
    <n v="6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75"/>
  </r>
  <r>
    <n v="6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76"/>
  </r>
  <r>
    <n v="6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77"/>
  </r>
  <r>
    <n v="5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78"/>
  </r>
  <r>
    <n v="3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79"/>
  </r>
  <r>
    <n v="79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80"/>
  </r>
  <r>
    <n v="34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81"/>
  </r>
  <r>
    <n v="6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82"/>
  </r>
  <r>
    <n v="6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83"/>
  </r>
  <r>
    <n v="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84"/>
  </r>
  <r>
    <n v="4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85"/>
  </r>
  <r>
    <n v="4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86"/>
  </r>
  <r>
    <n v="7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87"/>
  </r>
  <r>
    <n v="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88"/>
  </r>
  <r>
    <n v="6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89"/>
  </r>
  <r>
    <n v="1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90"/>
  </r>
  <r>
    <n v="5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91"/>
  </r>
  <r>
    <n v="7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92"/>
  </r>
  <r>
    <n v="12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93"/>
  </r>
  <r>
    <n v="8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94"/>
  </r>
  <r>
    <n v="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95"/>
  </r>
  <r>
    <n v="1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96"/>
  </r>
  <r>
    <n v="8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97"/>
  </r>
  <r>
    <n v="21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598"/>
  </r>
  <r>
    <n v="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599"/>
  </r>
  <r>
    <n v="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00"/>
  </r>
  <r>
    <n v="3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01"/>
  </r>
  <r>
    <n v="6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02"/>
  </r>
  <r>
    <n v="5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03"/>
  </r>
  <r>
    <n v="28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04"/>
  </r>
  <r>
    <n v="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05"/>
  </r>
  <r>
    <n v="2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06"/>
  </r>
  <r>
    <n v="3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07"/>
  </r>
  <r>
    <n v="4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08"/>
  </r>
  <r>
    <n v="83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09"/>
  </r>
  <r>
    <n v="6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10"/>
  </r>
  <r>
    <n v="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11"/>
  </r>
  <r>
    <n v="2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12"/>
  </r>
  <r>
    <n v="4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13"/>
  </r>
  <r>
    <n v="58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14"/>
  </r>
  <r>
    <n v="6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15"/>
  </r>
  <r>
    <n v="6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16"/>
  </r>
  <r>
    <n v="1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17"/>
  </r>
  <r>
    <n v="8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18"/>
  </r>
  <r>
    <n v="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19"/>
  </r>
  <r>
    <n v="6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20"/>
  </r>
  <r>
    <n v="4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21"/>
  </r>
  <r>
    <n v="4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22"/>
  </r>
  <r>
    <n v="2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23"/>
  </r>
  <r>
    <n v="78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24"/>
  </r>
  <r>
    <n v="3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25"/>
  </r>
  <r>
    <n v="6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26"/>
  </r>
  <r>
    <n v="3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27"/>
  </r>
  <r>
    <n v="7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28"/>
  </r>
  <r>
    <n v="3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29"/>
  </r>
  <r>
    <n v="4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30"/>
  </r>
  <r>
    <n v="8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31"/>
  </r>
  <r>
    <n v="4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32"/>
  </r>
  <r>
    <n v="3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33"/>
  </r>
  <r>
    <n v="8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34"/>
  </r>
  <r>
    <n v="2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35"/>
  </r>
  <r>
    <n v="7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36"/>
  </r>
  <r>
    <n v="2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37"/>
  </r>
  <r>
    <n v="4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38"/>
  </r>
  <r>
    <n v="8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39"/>
  </r>
  <r>
    <n v="6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40"/>
  </r>
  <r>
    <n v="3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41"/>
  </r>
  <r>
    <n v="2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42"/>
  </r>
  <r>
    <n v="8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43"/>
  </r>
  <r>
    <n v="51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44"/>
  </r>
  <r>
    <n v="7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45"/>
  </r>
  <r>
    <n v="1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46"/>
  </r>
  <r>
    <n v="7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47"/>
  </r>
  <r>
    <n v="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48"/>
  </r>
  <r>
    <n v="1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49"/>
  </r>
  <r>
    <n v="40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50"/>
  </r>
  <r>
    <n v="2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51"/>
  </r>
  <r>
    <n v="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52"/>
  </r>
  <r>
    <n v="1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53"/>
  </r>
  <r>
    <n v="5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54"/>
  </r>
  <r>
    <n v="2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55"/>
  </r>
  <r>
    <n v="7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56"/>
  </r>
  <r>
    <n v="7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57"/>
  </r>
  <r>
    <n v="83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58"/>
  </r>
  <r>
    <n v="2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59"/>
  </r>
  <r>
    <n v="86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60"/>
  </r>
  <r>
    <n v="3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61"/>
  </r>
  <r>
    <n v="48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62"/>
  </r>
  <r>
    <n v="4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63"/>
  </r>
  <r>
    <n v="4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64"/>
  </r>
  <r>
    <n v="2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65"/>
  </r>
  <r>
    <n v="5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66"/>
  </r>
  <r>
    <n v="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67"/>
  </r>
  <r>
    <n v="1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68"/>
  </r>
  <r>
    <n v="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69"/>
  </r>
  <r>
    <n v="8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70"/>
  </r>
  <r>
    <n v="84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71"/>
  </r>
  <r>
    <n v="1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72"/>
  </r>
  <r>
    <n v="87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73"/>
  </r>
  <r>
    <n v="5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74"/>
  </r>
  <r>
    <n v="6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75"/>
  </r>
  <r>
    <n v="2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76"/>
  </r>
  <r>
    <n v="5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77"/>
  </r>
  <r>
    <n v="8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78"/>
  </r>
  <r>
    <n v="85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79"/>
  </r>
  <r>
    <n v="53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80"/>
  </r>
  <r>
    <n v="4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81"/>
  </r>
  <r>
    <n v="8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82"/>
  </r>
  <r>
    <n v="1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83"/>
  </r>
  <r>
    <n v="56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84"/>
  </r>
  <r>
    <n v="5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85"/>
  </r>
  <r>
    <n v="5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86"/>
  </r>
  <r>
    <n v="37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87"/>
  </r>
  <r>
    <n v="1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88"/>
  </r>
  <r>
    <n v="20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89"/>
  </r>
  <r>
    <n v="4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90"/>
  </r>
  <r>
    <n v="6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91"/>
  </r>
  <r>
    <n v="1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92"/>
  </r>
  <r>
    <n v="6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93"/>
  </r>
  <r>
    <n v="3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94"/>
  </r>
  <r>
    <n v="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95"/>
  </r>
  <r>
    <n v="6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96"/>
  </r>
  <r>
    <n v="7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97"/>
  </r>
  <r>
    <n v="40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698"/>
  </r>
  <r>
    <n v="5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699"/>
  </r>
  <r>
    <n v="6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00"/>
  </r>
  <r>
    <n v="1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01"/>
  </r>
  <r>
    <n v="2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02"/>
  </r>
  <r>
    <n v="2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03"/>
  </r>
  <r>
    <n v="2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04"/>
  </r>
  <r>
    <n v="66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05"/>
  </r>
  <r>
    <n v="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06"/>
  </r>
  <r>
    <n v="2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07"/>
  </r>
  <r>
    <n v="1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08"/>
  </r>
  <r>
    <n v="5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09"/>
  </r>
  <r>
    <n v="4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10"/>
  </r>
  <r>
    <n v="5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11"/>
  </r>
  <r>
    <n v="47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12"/>
  </r>
  <r>
    <n v="7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13"/>
  </r>
  <r>
    <n v="8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14"/>
  </r>
  <r>
    <n v="10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15"/>
  </r>
  <r>
    <n v="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16"/>
  </r>
  <r>
    <n v="3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17"/>
  </r>
  <r>
    <n v="7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18"/>
  </r>
  <r>
    <n v="3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19"/>
  </r>
  <r>
    <n v="8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20"/>
  </r>
  <r>
    <n v="2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21"/>
  </r>
  <r>
    <n v="4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22"/>
  </r>
  <r>
    <n v="7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23"/>
  </r>
  <r>
    <n v="6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24"/>
  </r>
  <r>
    <n v="3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25"/>
  </r>
  <r>
    <n v="7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26"/>
  </r>
  <r>
    <n v="6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27"/>
  </r>
  <r>
    <n v="3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28"/>
  </r>
  <r>
    <n v="65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29"/>
  </r>
  <r>
    <n v="63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30"/>
  </r>
  <r>
    <n v="1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31"/>
  </r>
  <r>
    <n v="8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32"/>
  </r>
  <r>
    <n v="8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33"/>
  </r>
  <r>
    <n v="4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34"/>
  </r>
  <r>
    <n v="5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35"/>
  </r>
  <r>
    <n v="3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36"/>
  </r>
  <r>
    <n v="67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37"/>
  </r>
  <r>
    <n v="4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38"/>
  </r>
  <r>
    <n v="89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39"/>
  </r>
  <r>
    <n v="7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40"/>
  </r>
  <r>
    <n v="5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41"/>
  </r>
  <r>
    <n v="4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42"/>
  </r>
  <r>
    <n v="36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43"/>
  </r>
  <r>
    <n v="2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44"/>
  </r>
  <r>
    <n v="2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45"/>
  </r>
  <r>
    <n v="41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46"/>
  </r>
  <r>
    <n v="20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47"/>
  </r>
  <r>
    <n v="60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48"/>
  </r>
  <r>
    <n v="1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49"/>
  </r>
  <r>
    <n v="8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50"/>
  </r>
  <r>
    <n v="8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51"/>
  </r>
  <r>
    <n v="1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52"/>
  </r>
  <r>
    <n v="85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53"/>
  </r>
  <r>
    <n v="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54"/>
  </r>
  <r>
    <n v="8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55"/>
  </r>
  <r>
    <n v="7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56"/>
  </r>
  <r>
    <n v="7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57"/>
  </r>
  <r>
    <n v="5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58"/>
  </r>
  <r>
    <n v="7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59"/>
  </r>
  <r>
    <n v="2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60"/>
  </r>
  <r>
    <n v="6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61"/>
  </r>
  <r>
    <n v="6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62"/>
  </r>
  <r>
    <n v="2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63"/>
  </r>
  <r>
    <n v="88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64"/>
  </r>
  <r>
    <n v="10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65"/>
  </r>
  <r>
    <n v="31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66"/>
  </r>
  <r>
    <n v="5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67"/>
  </r>
  <r>
    <n v="7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68"/>
  </r>
  <r>
    <n v="4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69"/>
  </r>
  <r>
    <n v="5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70"/>
  </r>
  <r>
    <n v="1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71"/>
  </r>
  <r>
    <n v="6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72"/>
  </r>
  <r>
    <n v="2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73"/>
  </r>
  <r>
    <n v="1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74"/>
  </r>
  <r>
    <n v="20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75"/>
  </r>
  <r>
    <n v="5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76"/>
  </r>
  <r>
    <n v="5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77"/>
  </r>
  <r>
    <n v="39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78"/>
  </r>
  <r>
    <n v="58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79"/>
  </r>
  <r>
    <n v="8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80"/>
  </r>
  <r>
    <n v="88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81"/>
  </r>
  <r>
    <n v="7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82"/>
  </r>
  <r>
    <n v="8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83"/>
  </r>
  <r>
    <n v="15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84"/>
  </r>
  <r>
    <n v="5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85"/>
  </r>
  <r>
    <n v="4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86"/>
  </r>
  <r>
    <n v="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87"/>
  </r>
  <r>
    <n v="44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88"/>
  </r>
  <r>
    <n v="21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89"/>
  </r>
  <r>
    <n v="6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90"/>
  </r>
  <r>
    <n v="18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91"/>
  </r>
  <r>
    <n v="5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92"/>
  </r>
  <r>
    <n v="2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93"/>
  </r>
  <r>
    <n v="14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94"/>
  </r>
  <r>
    <n v="26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95"/>
  </r>
  <r>
    <n v="57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96"/>
  </r>
  <r>
    <n v="5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97"/>
  </r>
  <r>
    <n v="20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798"/>
  </r>
  <r>
    <n v="18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799"/>
  </r>
  <r>
    <n v="6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00"/>
  </r>
  <r>
    <n v="6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01"/>
  </r>
  <r>
    <n v="4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02"/>
  </r>
  <r>
    <n v="80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03"/>
  </r>
  <r>
    <n v="75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04"/>
  </r>
  <r>
    <n v="4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05"/>
  </r>
  <r>
    <n v="45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06"/>
  </r>
  <r>
    <n v="52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07"/>
  </r>
  <r>
    <n v="1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08"/>
  </r>
  <r>
    <n v="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09"/>
  </r>
  <r>
    <n v="6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10"/>
  </r>
  <r>
    <n v="34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11"/>
  </r>
  <r>
    <n v="4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12"/>
  </r>
  <r>
    <n v="1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13"/>
  </r>
  <r>
    <n v="5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14"/>
  </r>
  <r>
    <n v="3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15"/>
  </r>
  <r>
    <n v="4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16"/>
  </r>
  <r>
    <n v="2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17"/>
  </r>
  <r>
    <n v="1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18"/>
  </r>
  <r>
    <n v="8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19"/>
  </r>
  <r>
    <n v="5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20"/>
  </r>
  <r>
    <n v="3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21"/>
  </r>
  <r>
    <n v="5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22"/>
  </r>
  <r>
    <n v="4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23"/>
  </r>
  <r>
    <n v="4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24"/>
  </r>
  <r>
    <n v="7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25"/>
  </r>
  <r>
    <n v="30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26"/>
  </r>
  <r>
    <n v="48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27"/>
  </r>
  <r>
    <n v="8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28"/>
  </r>
  <r>
    <n v="1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29"/>
  </r>
  <r>
    <n v="7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30"/>
  </r>
  <r>
    <n v="2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31"/>
  </r>
  <r>
    <n v="2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32"/>
  </r>
  <r>
    <n v="3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33"/>
  </r>
  <r>
    <n v="1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34"/>
  </r>
  <r>
    <n v="2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35"/>
  </r>
  <r>
    <n v="4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36"/>
  </r>
  <r>
    <n v="5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37"/>
  </r>
  <r>
    <n v="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38"/>
  </r>
  <r>
    <n v="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39"/>
  </r>
  <r>
    <n v="6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40"/>
  </r>
  <r>
    <n v="4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41"/>
  </r>
  <r>
    <n v="67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42"/>
  </r>
  <r>
    <n v="5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43"/>
  </r>
  <r>
    <n v="3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44"/>
  </r>
  <r>
    <n v="2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45"/>
  </r>
  <r>
    <n v="60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46"/>
  </r>
  <r>
    <n v="2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47"/>
  </r>
  <r>
    <n v="2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48"/>
  </r>
  <r>
    <n v="2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49"/>
  </r>
  <r>
    <n v="7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50"/>
  </r>
  <r>
    <n v="74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51"/>
  </r>
  <r>
    <n v="4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52"/>
  </r>
  <r>
    <n v="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53"/>
  </r>
  <r>
    <n v="7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54"/>
  </r>
  <r>
    <n v="3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55"/>
  </r>
  <r>
    <n v="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56"/>
  </r>
  <r>
    <n v="24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57"/>
  </r>
  <r>
    <n v="1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58"/>
  </r>
  <r>
    <n v="1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59"/>
  </r>
  <r>
    <n v="7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60"/>
  </r>
  <r>
    <n v="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61"/>
  </r>
  <r>
    <n v="27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62"/>
  </r>
  <r>
    <n v="52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63"/>
  </r>
  <r>
    <n v="65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64"/>
  </r>
  <r>
    <n v="1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65"/>
  </r>
  <r>
    <n v="5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66"/>
  </r>
  <r>
    <n v="1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67"/>
  </r>
  <r>
    <n v="49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68"/>
  </r>
  <r>
    <n v="5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69"/>
  </r>
  <r>
    <n v="8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70"/>
  </r>
  <r>
    <n v="27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71"/>
  </r>
  <r>
    <n v="5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72"/>
  </r>
  <r>
    <n v="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73"/>
  </r>
  <r>
    <n v="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74"/>
  </r>
  <r>
    <n v="49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75"/>
  </r>
  <r>
    <n v="1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76"/>
  </r>
  <r>
    <n v="2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77"/>
  </r>
  <r>
    <n v="6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78"/>
  </r>
  <r>
    <n v="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79"/>
  </r>
  <r>
    <n v="40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80"/>
  </r>
  <r>
    <n v="5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81"/>
  </r>
  <r>
    <n v="20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82"/>
  </r>
  <r>
    <n v="5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83"/>
  </r>
  <r>
    <n v="6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84"/>
  </r>
  <r>
    <n v="3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85"/>
  </r>
  <r>
    <n v="4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86"/>
  </r>
  <r>
    <n v="7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87"/>
  </r>
  <r>
    <n v="3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88"/>
  </r>
  <r>
    <n v="66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89"/>
  </r>
  <r>
    <n v="67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90"/>
  </r>
  <r>
    <n v="3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91"/>
  </r>
  <r>
    <n v="83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92"/>
  </r>
  <r>
    <n v="2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93"/>
  </r>
  <r>
    <n v="5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94"/>
  </r>
  <r>
    <n v="1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95"/>
  </r>
  <r>
    <n v="7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96"/>
  </r>
  <r>
    <n v="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97"/>
  </r>
  <r>
    <n v="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898"/>
  </r>
  <r>
    <n v="5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899"/>
  </r>
  <r>
    <n v="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00"/>
  </r>
  <r>
    <n v="40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01"/>
  </r>
  <r>
    <n v="2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02"/>
  </r>
  <r>
    <n v="2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03"/>
  </r>
  <r>
    <n v="7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04"/>
  </r>
  <r>
    <n v="2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05"/>
  </r>
  <r>
    <n v="7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06"/>
  </r>
  <r>
    <n v="8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07"/>
  </r>
  <r>
    <n v="4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08"/>
  </r>
  <r>
    <n v="4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09"/>
  </r>
  <r>
    <n v="2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10"/>
  </r>
  <r>
    <n v="24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11"/>
  </r>
  <r>
    <n v="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12"/>
  </r>
  <r>
    <n v="1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13"/>
  </r>
  <r>
    <n v="1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14"/>
  </r>
  <r>
    <n v="8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15"/>
  </r>
  <r>
    <n v="37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16"/>
  </r>
  <r>
    <n v="8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17"/>
  </r>
  <r>
    <n v="4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18"/>
  </r>
  <r>
    <n v="8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19"/>
  </r>
  <r>
    <n v="2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20"/>
  </r>
  <r>
    <n v="1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21"/>
  </r>
  <r>
    <n v="2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22"/>
  </r>
  <r>
    <n v="7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23"/>
  </r>
  <r>
    <n v="8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24"/>
  </r>
  <r>
    <n v="5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25"/>
  </r>
  <r>
    <n v="4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26"/>
  </r>
  <r>
    <n v="1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27"/>
  </r>
  <r>
    <n v="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28"/>
  </r>
  <r>
    <n v="5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29"/>
  </r>
  <r>
    <n v="1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30"/>
  </r>
  <r>
    <n v="8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31"/>
  </r>
  <r>
    <n v="4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32"/>
  </r>
  <r>
    <n v="3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33"/>
  </r>
  <r>
    <n v="7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34"/>
  </r>
  <r>
    <n v="1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35"/>
  </r>
  <r>
    <n v="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36"/>
  </r>
  <r>
    <n v="3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37"/>
  </r>
  <r>
    <n v="2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38"/>
  </r>
  <r>
    <n v="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39"/>
  </r>
  <r>
    <n v="35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40"/>
  </r>
  <r>
    <n v="5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41"/>
  </r>
  <r>
    <n v="20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42"/>
  </r>
  <r>
    <n v="4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43"/>
  </r>
  <r>
    <n v="54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44"/>
  </r>
  <r>
    <n v="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45"/>
  </r>
  <r>
    <n v="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46"/>
  </r>
  <r>
    <n v="7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47"/>
  </r>
  <r>
    <n v="7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48"/>
  </r>
  <r>
    <n v="5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49"/>
  </r>
  <r>
    <n v="6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50"/>
  </r>
  <r>
    <n v="7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51"/>
  </r>
  <r>
    <n v="2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52"/>
  </r>
  <r>
    <n v="6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53"/>
  </r>
  <r>
    <n v="31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54"/>
  </r>
  <r>
    <n v="6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55"/>
  </r>
  <r>
    <n v="55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56"/>
  </r>
  <r>
    <n v="2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57"/>
  </r>
  <r>
    <n v="7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58"/>
  </r>
  <r>
    <n v="8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59"/>
  </r>
  <r>
    <n v="1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60"/>
  </r>
  <r>
    <n v="1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61"/>
  </r>
  <r>
    <n v="5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62"/>
  </r>
  <r>
    <n v="62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63"/>
  </r>
  <r>
    <n v="7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64"/>
  </r>
  <r>
    <n v="4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65"/>
  </r>
  <r>
    <n v="6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66"/>
  </r>
  <r>
    <n v="8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67"/>
  </r>
  <r>
    <n v="2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68"/>
  </r>
  <r>
    <n v="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69"/>
  </r>
  <r>
    <n v="42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70"/>
  </r>
  <r>
    <n v="7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71"/>
  </r>
  <r>
    <n v="45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72"/>
  </r>
  <r>
    <n v="15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73"/>
  </r>
  <r>
    <n v="2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74"/>
  </r>
  <r>
    <n v="7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75"/>
  </r>
  <r>
    <n v="5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76"/>
  </r>
  <r>
    <n v="23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77"/>
  </r>
  <r>
    <n v="87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78"/>
  </r>
  <r>
    <n v="2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79"/>
  </r>
  <r>
    <n v="42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80"/>
  </r>
  <r>
    <n v="8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81"/>
  </r>
  <r>
    <n v="6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82"/>
  </r>
  <r>
    <n v="2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83"/>
  </r>
  <r>
    <n v="5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84"/>
  </r>
  <r>
    <n v="27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85"/>
  </r>
  <r>
    <n v="3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86"/>
  </r>
  <r>
    <n v="8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87"/>
  </r>
  <r>
    <n v="7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88"/>
  </r>
  <r>
    <n v="16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89"/>
  </r>
  <r>
    <n v="4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90"/>
  </r>
  <r>
    <n v="4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91"/>
  </r>
  <r>
    <n v="8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92"/>
  </r>
  <r>
    <n v="7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93"/>
  </r>
  <r>
    <n v="77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94"/>
  </r>
  <r>
    <n v="6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95"/>
  </r>
  <r>
    <n v="3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96"/>
  </r>
  <r>
    <n v="5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97"/>
  </r>
  <r>
    <n v="7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7998"/>
  </r>
  <r>
    <n v="8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7999"/>
  </r>
  <r>
    <n v="4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00"/>
  </r>
  <r>
    <n v="59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01"/>
  </r>
  <r>
    <n v="6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02"/>
  </r>
  <r>
    <n v="84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03"/>
  </r>
  <r>
    <n v="2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04"/>
  </r>
  <r>
    <n v="3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05"/>
  </r>
  <r>
    <n v="7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06"/>
  </r>
  <r>
    <n v="88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07"/>
  </r>
  <r>
    <n v="4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08"/>
  </r>
  <r>
    <n v="6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09"/>
  </r>
  <r>
    <n v="13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10"/>
  </r>
  <r>
    <n v="3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11"/>
  </r>
  <r>
    <n v="52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12"/>
  </r>
  <r>
    <n v="8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13"/>
  </r>
  <r>
    <n v="6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14"/>
  </r>
  <r>
    <n v="4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15"/>
  </r>
  <r>
    <n v="6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16"/>
  </r>
  <r>
    <n v="1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17"/>
  </r>
  <r>
    <n v="60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18"/>
  </r>
  <r>
    <n v="61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19"/>
  </r>
  <r>
    <n v="7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20"/>
  </r>
  <r>
    <n v="1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21"/>
  </r>
  <r>
    <n v="27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22"/>
  </r>
  <r>
    <n v="8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23"/>
  </r>
  <r>
    <n v="7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24"/>
  </r>
  <r>
    <n v="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25"/>
  </r>
  <r>
    <n v="3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26"/>
  </r>
  <r>
    <n v="1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27"/>
  </r>
  <r>
    <n v="7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28"/>
  </r>
  <r>
    <n v="2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29"/>
  </r>
  <r>
    <n v="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30"/>
  </r>
  <r>
    <n v="81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31"/>
  </r>
  <r>
    <n v="67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32"/>
  </r>
  <r>
    <n v="22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33"/>
  </r>
  <r>
    <n v="2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34"/>
  </r>
  <r>
    <n v="3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35"/>
  </r>
  <r>
    <n v="7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36"/>
  </r>
  <r>
    <n v="8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37"/>
  </r>
  <r>
    <n v="21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38"/>
  </r>
  <r>
    <n v="3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39"/>
  </r>
  <r>
    <n v="3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40"/>
  </r>
  <r>
    <n v="5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41"/>
  </r>
  <r>
    <n v="28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42"/>
  </r>
  <r>
    <n v="68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43"/>
  </r>
  <r>
    <n v="8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44"/>
  </r>
  <r>
    <n v="70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45"/>
  </r>
  <r>
    <n v="11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46"/>
  </r>
  <r>
    <n v="7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47"/>
  </r>
  <r>
    <n v="6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48"/>
  </r>
  <r>
    <n v="74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49"/>
  </r>
  <r>
    <n v="8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50"/>
  </r>
  <r>
    <n v="1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51"/>
  </r>
  <r>
    <n v="7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52"/>
  </r>
  <r>
    <n v="74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53"/>
  </r>
  <r>
    <n v="4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54"/>
  </r>
  <r>
    <n v="1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55"/>
  </r>
  <r>
    <n v="6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56"/>
  </r>
  <r>
    <n v="7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57"/>
  </r>
  <r>
    <n v="6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58"/>
  </r>
  <r>
    <n v="6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59"/>
  </r>
  <r>
    <n v="1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60"/>
  </r>
  <r>
    <n v="29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61"/>
  </r>
  <r>
    <n v="6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62"/>
  </r>
  <r>
    <n v="4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63"/>
  </r>
  <r>
    <n v="8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64"/>
  </r>
  <r>
    <n v="68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65"/>
  </r>
  <r>
    <n v="7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66"/>
  </r>
  <r>
    <n v="2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67"/>
  </r>
  <r>
    <n v="6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68"/>
  </r>
  <r>
    <n v="2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69"/>
  </r>
  <r>
    <n v="8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70"/>
  </r>
  <r>
    <n v="2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71"/>
  </r>
  <r>
    <n v="7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72"/>
  </r>
  <r>
    <n v="7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73"/>
  </r>
  <r>
    <n v="2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74"/>
  </r>
  <r>
    <n v="70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75"/>
  </r>
  <r>
    <n v="6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76"/>
  </r>
  <r>
    <n v="6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77"/>
  </r>
  <r>
    <n v="3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78"/>
  </r>
  <r>
    <n v="4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79"/>
  </r>
  <r>
    <n v="8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80"/>
  </r>
  <r>
    <n v="3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81"/>
  </r>
  <r>
    <n v="50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82"/>
  </r>
  <r>
    <n v="8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83"/>
  </r>
  <r>
    <n v="1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84"/>
  </r>
  <r>
    <n v="1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85"/>
  </r>
  <r>
    <n v="1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86"/>
  </r>
  <r>
    <n v="4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87"/>
  </r>
  <r>
    <n v="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88"/>
  </r>
  <r>
    <n v="71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89"/>
  </r>
  <r>
    <n v="5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90"/>
  </r>
  <r>
    <n v="1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91"/>
  </r>
  <r>
    <n v="3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92"/>
  </r>
  <r>
    <n v="1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93"/>
  </r>
  <r>
    <n v="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94"/>
  </r>
  <r>
    <n v="2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95"/>
  </r>
  <r>
    <n v="2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96"/>
  </r>
  <r>
    <n v="2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97"/>
  </r>
  <r>
    <n v="76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098"/>
  </r>
  <r>
    <n v="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099"/>
  </r>
  <r>
    <n v="6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00"/>
  </r>
  <r>
    <n v="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01"/>
  </r>
  <r>
    <n v="4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02"/>
  </r>
  <r>
    <n v="3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03"/>
  </r>
  <r>
    <n v="1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04"/>
  </r>
  <r>
    <n v="3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05"/>
  </r>
  <r>
    <n v="2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06"/>
  </r>
  <r>
    <n v="2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07"/>
  </r>
  <r>
    <n v="16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08"/>
  </r>
  <r>
    <n v="7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09"/>
  </r>
  <r>
    <n v="6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10"/>
  </r>
  <r>
    <n v="7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11"/>
  </r>
  <r>
    <n v="3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12"/>
  </r>
  <r>
    <n v="86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13"/>
  </r>
  <r>
    <n v="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14"/>
  </r>
  <r>
    <n v="6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15"/>
  </r>
  <r>
    <n v="74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16"/>
  </r>
  <r>
    <n v="1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17"/>
  </r>
  <r>
    <n v="3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18"/>
  </r>
  <r>
    <n v="5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19"/>
  </r>
  <r>
    <n v="87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20"/>
  </r>
  <r>
    <n v="5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21"/>
  </r>
  <r>
    <n v="56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22"/>
  </r>
  <r>
    <n v="6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23"/>
  </r>
  <r>
    <n v="82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24"/>
  </r>
  <r>
    <n v="8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25"/>
  </r>
  <r>
    <n v="4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26"/>
  </r>
  <r>
    <n v="3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27"/>
  </r>
  <r>
    <n v="78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28"/>
  </r>
  <r>
    <n v="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29"/>
  </r>
  <r>
    <n v="7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30"/>
  </r>
  <r>
    <n v="8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31"/>
  </r>
  <r>
    <n v="4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32"/>
  </r>
  <r>
    <n v="73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33"/>
  </r>
  <r>
    <n v="4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34"/>
  </r>
  <r>
    <n v="7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35"/>
  </r>
  <r>
    <n v="8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36"/>
  </r>
  <r>
    <n v="2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37"/>
  </r>
  <r>
    <n v="43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38"/>
  </r>
  <r>
    <n v="3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39"/>
  </r>
  <r>
    <n v="2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40"/>
  </r>
  <r>
    <n v="5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41"/>
  </r>
  <r>
    <n v="7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42"/>
  </r>
  <r>
    <n v="3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43"/>
  </r>
  <r>
    <n v="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44"/>
  </r>
  <r>
    <n v="4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45"/>
  </r>
  <r>
    <n v="7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46"/>
  </r>
  <r>
    <n v="38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47"/>
  </r>
  <r>
    <n v="7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48"/>
  </r>
  <r>
    <n v="79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49"/>
  </r>
  <r>
    <n v="5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50"/>
  </r>
  <r>
    <n v="76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51"/>
  </r>
  <r>
    <n v="1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52"/>
  </r>
  <r>
    <n v="1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53"/>
  </r>
  <r>
    <n v="8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54"/>
  </r>
  <r>
    <n v="8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55"/>
  </r>
  <r>
    <n v="7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56"/>
  </r>
  <r>
    <n v="8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57"/>
  </r>
  <r>
    <n v="4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58"/>
  </r>
  <r>
    <n v="3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59"/>
  </r>
  <r>
    <n v="7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60"/>
  </r>
  <r>
    <n v="7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61"/>
  </r>
  <r>
    <n v="8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62"/>
  </r>
  <r>
    <n v="39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63"/>
  </r>
  <r>
    <n v="5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64"/>
  </r>
  <r>
    <n v="10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65"/>
  </r>
  <r>
    <n v="6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66"/>
  </r>
  <r>
    <n v="5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67"/>
  </r>
  <r>
    <n v="4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68"/>
  </r>
  <r>
    <n v="5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69"/>
  </r>
  <r>
    <n v="4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70"/>
  </r>
  <r>
    <n v="13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71"/>
  </r>
  <r>
    <n v="8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72"/>
  </r>
  <r>
    <n v="7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73"/>
  </r>
  <r>
    <n v="22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74"/>
  </r>
  <r>
    <n v="7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75"/>
  </r>
  <r>
    <n v="4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76"/>
  </r>
  <r>
    <n v="4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77"/>
  </r>
  <r>
    <n v="6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78"/>
  </r>
  <r>
    <n v="4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79"/>
  </r>
  <r>
    <n v="80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80"/>
  </r>
  <r>
    <n v="7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81"/>
  </r>
  <r>
    <n v="8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82"/>
  </r>
  <r>
    <n v="10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83"/>
  </r>
  <r>
    <n v="67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84"/>
  </r>
  <r>
    <n v="52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85"/>
  </r>
  <r>
    <n v="5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86"/>
  </r>
  <r>
    <n v="8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87"/>
  </r>
  <r>
    <n v="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88"/>
  </r>
  <r>
    <n v="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89"/>
  </r>
  <r>
    <n v="2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90"/>
  </r>
  <r>
    <n v="2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91"/>
  </r>
  <r>
    <n v="7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92"/>
  </r>
  <r>
    <n v="4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93"/>
  </r>
  <r>
    <n v="39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94"/>
  </r>
  <r>
    <n v="5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95"/>
  </r>
  <r>
    <n v="67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96"/>
  </r>
  <r>
    <n v="86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97"/>
  </r>
  <r>
    <n v="88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198"/>
  </r>
  <r>
    <n v="3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199"/>
  </r>
  <r>
    <n v="5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00"/>
  </r>
  <r>
    <n v="4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01"/>
  </r>
  <r>
    <n v="5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02"/>
  </r>
  <r>
    <n v="5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03"/>
  </r>
  <r>
    <n v="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04"/>
  </r>
  <r>
    <n v="11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05"/>
  </r>
  <r>
    <n v="61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06"/>
  </r>
  <r>
    <n v="26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07"/>
  </r>
  <r>
    <n v="7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08"/>
  </r>
  <r>
    <n v="2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09"/>
  </r>
  <r>
    <n v="2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10"/>
  </r>
  <r>
    <n v="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11"/>
  </r>
  <r>
    <n v="75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12"/>
  </r>
  <r>
    <n v="1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13"/>
  </r>
  <r>
    <n v="4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14"/>
  </r>
  <r>
    <n v="7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15"/>
  </r>
  <r>
    <n v="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16"/>
  </r>
  <r>
    <n v="85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17"/>
  </r>
  <r>
    <n v="51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18"/>
  </r>
  <r>
    <n v="4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19"/>
  </r>
  <r>
    <n v="56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20"/>
  </r>
  <r>
    <n v="1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21"/>
  </r>
  <r>
    <n v="78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22"/>
  </r>
  <r>
    <n v="8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23"/>
  </r>
  <r>
    <n v="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24"/>
  </r>
  <r>
    <n v="8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25"/>
  </r>
  <r>
    <n v="3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26"/>
  </r>
  <r>
    <n v="8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27"/>
  </r>
  <r>
    <n v="6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28"/>
  </r>
  <r>
    <n v="6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29"/>
  </r>
  <r>
    <n v="4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30"/>
  </r>
  <r>
    <n v="6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31"/>
  </r>
  <r>
    <n v="2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32"/>
  </r>
  <r>
    <n v="7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33"/>
  </r>
  <r>
    <n v="5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34"/>
  </r>
  <r>
    <n v="5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35"/>
  </r>
  <r>
    <n v="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36"/>
  </r>
  <r>
    <n v="5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37"/>
  </r>
  <r>
    <n v="62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38"/>
  </r>
  <r>
    <n v="8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39"/>
  </r>
  <r>
    <n v="6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40"/>
  </r>
  <r>
    <n v="18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41"/>
  </r>
  <r>
    <n v="3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42"/>
  </r>
  <r>
    <n v="60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43"/>
  </r>
  <r>
    <n v="1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44"/>
  </r>
  <r>
    <n v="3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45"/>
  </r>
  <r>
    <n v="4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46"/>
  </r>
  <r>
    <n v="75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47"/>
  </r>
  <r>
    <n v="82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48"/>
  </r>
  <r>
    <n v="6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49"/>
  </r>
  <r>
    <n v="47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50"/>
  </r>
  <r>
    <n v="5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51"/>
  </r>
  <r>
    <n v="79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52"/>
  </r>
  <r>
    <n v="2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53"/>
  </r>
  <r>
    <n v="5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54"/>
  </r>
  <r>
    <n v="3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55"/>
  </r>
  <r>
    <n v="7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56"/>
  </r>
  <r>
    <n v="1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57"/>
  </r>
  <r>
    <n v="41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58"/>
  </r>
  <r>
    <n v="10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59"/>
  </r>
  <r>
    <n v="4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60"/>
  </r>
  <r>
    <n v="4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61"/>
  </r>
  <r>
    <n v="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62"/>
  </r>
  <r>
    <n v="5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63"/>
  </r>
  <r>
    <n v="2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64"/>
  </r>
  <r>
    <n v="8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65"/>
  </r>
  <r>
    <n v="38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66"/>
  </r>
  <r>
    <n v="1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67"/>
  </r>
  <r>
    <n v="4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68"/>
  </r>
  <r>
    <n v="1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69"/>
  </r>
  <r>
    <n v="5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70"/>
  </r>
  <r>
    <n v="13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71"/>
  </r>
  <r>
    <n v="77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72"/>
  </r>
  <r>
    <n v="5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73"/>
  </r>
  <r>
    <n v="1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74"/>
  </r>
  <r>
    <n v="4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75"/>
  </r>
  <r>
    <n v="3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76"/>
  </r>
  <r>
    <n v="3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77"/>
  </r>
  <r>
    <n v="7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78"/>
  </r>
  <r>
    <n v="2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79"/>
  </r>
  <r>
    <n v="1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80"/>
  </r>
  <r>
    <n v="8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81"/>
  </r>
  <r>
    <n v="4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82"/>
  </r>
  <r>
    <n v="5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83"/>
  </r>
  <r>
    <n v="5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84"/>
  </r>
  <r>
    <n v="43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85"/>
  </r>
  <r>
    <n v="60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86"/>
  </r>
  <r>
    <n v="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87"/>
  </r>
  <r>
    <n v="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88"/>
  </r>
  <r>
    <n v="67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89"/>
  </r>
  <r>
    <n v="85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90"/>
  </r>
  <r>
    <n v="1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91"/>
  </r>
  <r>
    <n v="7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92"/>
  </r>
  <r>
    <n v="82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93"/>
  </r>
  <r>
    <n v="6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94"/>
  </r>
  <r>
    <n v="4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95"/>
  </r>
  <r>
    <n v="3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96"/>
  </r>
  <r>
    <n v="5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97"/>
  </r>
  <r>
    <n v="40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298"/>
  </r>
  <r>
    <n v="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299"/>
  </r>
  <r>
    <n v="3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00"/>
  </r>
  <r>
    <n v="5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01"/>
  </r>
  <r>
    <n v="1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02"/>
  </r>
  <r>
    <n v="48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03"/>
  </r>
  <r>
    <n v="46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04"/>
  </r>
  <r>
    <n v="12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05"/>
  </r>
  <r>
    <n v="27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06"/>
  </r>
  <r>
    <n v="7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07"/>
  </r>
  <r>
    <n v="4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08"/>
  </r>
  <r>
    <n v="8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09"/>
  </r>
  <r>
    <n v="7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10"/>
  </r>
  <r>
    <n v="42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11"/>
  </r>
  <r>
    <n v="7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12"/>
  </r>
  <r>
    <n v="8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13"/>
  </r>
  <r>
    <n v="8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14"/>
  </r>
  <r>
    <n v="4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15"/>
  </r>
  <r>
    <n v="78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16"/>
  </r>
  <r>
    <n v="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17"/>
  </r>
  <r>
    <n v="1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18"/>
  </r>
  <r>
    <n v="51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19"/>
  </r>
  <r>
    <n v="57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20"/>
  </r>
  <r>
    <n v="6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21"/>
  </r>
  <r>
    <n v="2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22"/>
  </r>
  <r>
    <n v="4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23"/>
  </r>
  <r>
    <n v="2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24"/>
  </r>
  <r>
    <n v="5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25"/>
  </r>
  <r>
    <n v="2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26"/>
  </r>
  <r>
    <n v="2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27"/>
  </r>
  <r>
    <n v="3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28"/>
  </r>
  <r>
    <n v="4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29"/>
  </r>
  <r>
    <n v="85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30"/>
  </r>
  <r>
    <n v="8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31"/>
  </r>
  <r>
    <n v="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32"/>
  </r>
  <r>
    <n v="37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33"/>
  </r>
  <r>
    <n v="5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34"/>
  </r>
  <r>
    <n v="6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35"/>
  </r>
  <r>
    <n v="2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36"/>
  </r>
  <r>
    <n v="8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37"/>
  </r>
  <r>
    <n v="7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38"/>
  </r>
  <r>
    <n v="4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39"/>
  </r>
  <r>
    <n v="3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40"/>
  </r>
  <r>
    <n v="4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41"/>
  </r>
  <r>
    <n v="5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42"/>
  </r>
  <r>
    <n v="5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43"/>
  </r>
  <r>
    <n v="8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44"/>
  </r>
  <r>
    <n v="1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45"/>
  </r>
  <r>
    <n v="4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46"/>
  </r>
  <r>
    <n v="10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47"/>
  </r>
  <r>
    <n v="5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48"/>
  </r>
  <r>
    <n v="2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49"/>
  </r>
  <r>
    <n v="1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50"/>
  </r>
  <r>
    <n v="3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51"/>
  </r>
  <r>
    <n v="8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52"/>
  </r>
  <r>
    <n v="14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53"/>
  </r>
  <r>
    <n v="4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54"/>
  </r>
  <r>
    <n v="86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55"/>
  </r>
  <r>
    <n v="5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56"/>
  </r>
  <r>
    <n v="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57"/>
  </r>
  <r>
    <n v="37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58"/>
  </r>
  <r>
    <n v="6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59"/>
  </r>
  <r>
    <n v="55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60"/>
  </r>
  <r>
    <n v="4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61"/>
  </r>
  <r>
    <n v="29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62"/>
  </r>
  <r>
    <n v="6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63"/>
  </r>
  <r>
    <n v="7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64"/>
  </r>
  <r>
    <n v="13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65"/>
  </r>
  <r>
    <n v="3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66"/>
  </r>
  <r>
    <n v="4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67"/>
  </r>
  <r>
    <n v="2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68"/>
  </r>
  <r>
    <n v="5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69"/>
  </r>
  <r>
    <n v="8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70"/>
  </r>
  <r>
    <n v="70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71"/>
  </r>
  <r>
    <n v="82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72"/>
  </r>
  <r>
    <n v="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73"/>
  </r>
  <r>
    <n v="7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74"/>
  </r>
  <r>
    <n v="7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75"/>
  </r>
  <r>
    <n v="5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76"/>
  </r>
  <r>
    <n v="3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77"/>
  </r>
  <r>
    <n v="52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78"/>
  </r>
  <r>
    <n v="7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79"/>
  </r>
  <r>
    <n v="7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80"/>
  </r>
  <r>
    <n v="9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81"/>
  </r>
  <r>
    <n v="65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82"/>
  </r>
  <r>
    <n v="1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83"/>
  </r>
  <r>
    <n v="5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84"/>
  </r>
  <r>
    <n v="6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85"/>
  </r>
  <r>
    <n v="49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86"/>
  </r>
  <r>
    <n v="6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87"/>
  </r>
  <r>
    <n v="1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88"/>
  </r>
  <r>
    <n v="6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89"/>
  </r>
  <r>
    <n v="6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90"/>
  </r>
  <r>
    <n v="4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91"/>
  </r>
  <r>
    <n v="2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92"/>
  </r>
  <r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93"/>
  </r>
  <r>
    <n v="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94"/>
  </r>
  <r>
    <n v="4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95"/>
  </r>
  <r>
    <n v="3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96"/>
  </r>
  <r>
    <n v="5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97"/>
  </r>
  <r>
    <n v="1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398"/>
  </r>
  <r>
    <n v="3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399"/>
  </r>
  <r>
    <n v="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00"/>
  </r>
  <r>
    <n v="6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01"/>
  </r>
  <r>
    <n v="7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02"/>
  </r>
  <r>
    <n v="4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03"/>
  </r>
  <r>
    <n v="73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04"/>
  </r>
  <r>
    <n v="5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05"/>
  </r>
  <r>
    <n v="6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06"/>
  </r>
  <r>
    <n v="74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07"/>
  </r>
  <r>
    <n v="4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08"/>
  </r>
  <r>
    <n v="8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09"/>
  </r>
  <r>
    <n v="70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10"/>
  </r>
  <r>
    <n v="6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11"/>
  </r>
  <r>
    <n v="4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12"/>
  </r>
  <r>
    <n v="7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13"/>
  </r>
  <r>
    <n v="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14"/>
  </r>
  <r>
    <n v="3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15"/>
  </r>
  <r>
    <n v="26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16"/>
  </r>
  <r>
    <n v="7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17"/>
  </r>
  <r>
    <n v="3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18"/>
  </r>
  <r>
    <n v="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19"/>
  </r>
  <r>
    <n v="2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20"/>
  </r>
  <r>
    <n v="2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21"/>
  </r>
  <r>
    <n v="7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22"/>
  </r>
  <r>
    <n v="7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23"/>
  </r>
  <r>
    <n v="18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24"/>
  </r>
  <r>
    <n v="59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25"/>
  </r>
  <r>
    <n v="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26"/>
  </r>
  <r>
    <n v="1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27"/>
  </r>
  <r>
    <n v="12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28"/>
  </r>
  <r>
    <n v="8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29"/>
  </r>
  <r>
    <n v="4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30"/>
  </r>
  <r>
    <n v="61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31"/>
  </r>
  <r>
    <n v="28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32"/>
  </r>
  <r>
    <n v="7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33"/>
  </r>
  <r>
    <n v="6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34"/>
  </r>
  <r>
    <n v="8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35"/>
  </r>
  <r>
    <n v="8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36"/>
  </r>
  <r>
    <n v="2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37"/>
  </r>
  <r>
    <n v="13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38"/>
  </r>
  <r>
    <n v="49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39"/>
  </r>
  <r>
    <n v="7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40"/>
  </r>
  <r>
    <n v="8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41"/>
  </r>
  <r>
    <n v="4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42"/>
  </r>
  <r>
    <n v="1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43"/>
  </r>
  <r>
    <n v="3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44"/>
  </r>
  <r>
    <n v="4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45"/>
  </r>
  <r>
    <n v="5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46"/>
  </r>
  <r>
    <n v="3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47"/>
  </r>
  <r>
    <n v="7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48"/>
  </r>
  <r>
    <n v="8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49"/>
  </r>
  <r>
    <n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50"/>
  </r>
  <r>
    <n v="71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51"/>
  </r>
  <r>
    <n v="8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52"/>
  </r>
  <r>
    <n v="32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53"/>
  </r>
  <r>
    <n v="3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54"/>
  </r>
  <r>
    <n v="7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55"/>
  </r>
  <r>
    <n v="3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56"/>
  </r>
  <r>
    <n v="7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57"/>
  </r>
  <r>
    <n v="7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58"/>
  </r>
  <r>
    <n v="4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59"/>
  </r>
  <r>
    <n v="6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60"/>
  </r>
  <r>
    <n v="8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61"/>
  </r>
  <r>
    <n v="1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62"/>
  </r>
  <r>
    <n v="4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63"/>
  </r>
  <r>
    <n v="16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64"/>
  </r>
  <r>
    <n v="60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65"/>
  </r>
  <r>
    <n v="17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66"/>
  </r>
  <r>
    <n v="1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67"/>
  </r>
  <r>
    <n v="8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68"/>
  </r>
  <r>
    <n v="6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69"/>
  </r>
  <r>
    <n v="71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70"/>
  </r>
  <r>
    <n v="5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71"/>
  </r>
  <r>
    <n v="3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72"/>
  </r>
  <r>
    <n v="8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73"/>
  </r>
  <r>
    <n v="6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74"/>
  </r>
  <r>
    <n v="4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75"/>
  </r>
  <r>
    <n v="7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76"/>
  </r>
  <r>
    <n v="4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77"/>
  </r>
  <r>
    <n v="62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78"/>
  </r>
  <r>
    <n v="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79"/>
  </r>
  <r>
    <n v="10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80"/>
  </r>
  <r>
    <n v="3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81"/>
  </r>
  <r>
    <n v="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82"/>
  </r>
  <r>
    <n v="8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83"/>
  </r>
  <r>
    <n v="26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84"/>
  </r>
  <r>
    <n v="3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85"/>
  </r>
  <r>
    <n v="5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86"/>
  </r>
  <r>
    <n v="21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87"/>
  </r>
  <r>
    <n v="7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88"/>
  </r>
  <r>
    <n v="1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89"/>
  </r>
  <r>
    <n v="2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90"/>
  </r>
  <r>
    <n v="3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91"/>
  </r>
  <r>
    <n v="5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92"/>
  </r>
  <r>
    <n v="40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93"/>
  </r>
  <r>
    <n v="3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94"/>
  </r>
  <r>
    <n v="8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95"/>
  </r>
  <r>
    <n v="13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96"/>
  </r>
  <r>
    <n v="6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97"/>
  </r>
  <r>
    <n v="3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498"/>
  </r>
  <r>
    <n v="6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499"/>
  </r>
  <r>
    <n v="5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00"/>
  </r>
  <r>
    <n v="12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01"/>
  </r>
  <r>
    <n v="80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02"/>
  </r>
  <r>
    <n v="52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03"/>
  </r>
  <r>
    <n v="2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04"/>
  </r>
  <r>
    <n v="62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05"/>
  </r>
  <r>
    <n v="1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06"/>
  </r>
  <r>
    <n v="5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07"/>
  </r>
  <r>
    <n v="1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08"/>
  </r>
  <r>
    <n v="56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09"/>
  </r>
  <r>
    <n v="4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10"/>
  </r>
  <r>
    <n v="89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11"/>
  </r>
  <r>
    <n v="2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12"/>
  </r>
  <r>
    <n v="79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13"/>
  </r>
  <r>
    <n v="6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14"/>
  </r>
  <r>
    <n v="3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15"/>
  </r>
  <r>
    <n v="29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16"/>
  </r>
  <r>
    <n v="30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17"/>
  </r>
  <r>
    <n v="2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18"/>
  </r>
  <r>
    <n v="7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19"/>
  </r>
  <r>
    <n v="70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20"/>
  </r>
  <r>
    <n v="8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21"/>
  </r>
  <r>
    <n v="6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22"/>
  </r>
  <r>
    <n v="5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23"/>
  </r>
  <r>
    <n v="13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24"/>
  </r>
  <r>
    <n v="3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25"/>
  </r>
  <r>
    <n v="13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26"/>
  </r>
  <r>
    <n v="19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27"/>
  </r>
  <r>
    <n v="8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28"/>
  </r>
  <r>
    <n v="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29"/>
  </r>
  <r>
    <n v="15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30"/>
  </r>
  <r>
    <n v="3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31"/>
  </r>
  <r>
    <n v="43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32"/>
  </r>
  <r>
    <n v="3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33"/>
  </r>
  <r>
    <n v="4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34"/>
  </r>
  <r>
    <n v="69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35"/>
  </r>
  <r>
    <n v="64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36"/>
  </r>
  <r>
    <n v="7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37"/>
  </r>
  <r>
    <n v="2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38"/>
  </r>
  <r>
    <n v="8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39"/>
  </r>
  <r>
    <n v="13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40"/>
  </r>
  <r>
    <n v="70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41"/>
  </r>
  <r>
    <n v="32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42"/>
  </r>
  <r>
    <n v="27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43"/>
  </r>
  <r>
    <n v="7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44"/>
  </r>
  <r>
    <n v="45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45"/>
  </r>
  <r>
    <n v="70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46"/>
  </r>
  <r>
    <n v="7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47"/>
  </r>
  <r>
    <n v="3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48"/>
  </r>
  <r>
    <n v="61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49"/>
  </r>
  <r>
    <n v="1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50"/>
  </r>
  <r>
    <n v="8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51"/>
  </r>
  <r>
    <n v="8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52"/>
  </r>
  <r>
    <n v="2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53"/>
  </r>
  <r>
    <n v="3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54"/>
  </r>
  <r>
    <n v="2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55"/>
  </r>
  <r>
    <n v="5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56"/>
  </r>
  <r>
    <n v="4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57"/>
  </r>
  <r>
    <n v="6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58"/>
  </r>
  <r>
    <n v="2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59"/>
  </r>
  <r>
    <n v="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60"/>
  </r>
  <r>
    <n v="2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61"/>
  </r>
  <r>
    <n v="12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62"/>
  </r>
  <r>
    <n v="2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63"/>
  </r>
  <r>
    <n v="51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64"/>
  </r>
  <r>
    <n v="76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65"/>
  </r>
  <r>
    <n v="27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66"/>
  </r>
  <r>
    <n v="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67"/>
  </r>
  <r>
    <n v="70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68"/>
  </r>
  <r>
    <n v="70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69"/>
  </r>
  <r>
    <n v="85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70"/>
  </r>
  <r>
    <n v="4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71"/>
  </r>
  <r>
    <n v="3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72"/>
  </r>
  <r>
    <n v="8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73"/>
  </r>
  <r>
    <n v="6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74"/>
  </r>
  <r>
    <n v="3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75"/>
  </r>
  <r>
    <n v="1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76"/>
  </r>
  <r>
    <n v="1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77"/>
  </r>
  <r>
    <n v="6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78"/>
  </r>
  <r>
    <n v="5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79"/>
  </r>
  <r>
    <n v="3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80"/>
  </r>
  <r>
    <n v="3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81"/>
  </r>
  <r>
    <n v="6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82"/>
  </r>
  <r>
    <n v="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83"/>
  </r>
  <r>
    <n v="24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84"/>
  </r>
  <r>
    <n v="2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85"/>
  </r>
  <r>
    <n v="6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86"/>
  </r>
  <r>
    <n v="5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87"/>
  </r>
  <r>
    <n v="8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88"/>
  </r>
  <r>
    <n v="8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89"/>
  </r>
  <r>
    <n v="7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90"/>
  </r>
  <r>
    <n v="26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91"/>
  </r>
  <r>
    <n v="2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92"/>
  </r>
  <r>
    <n v="6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93"/>
  </r>
  <r>
    <n v="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94"/>
  </r>
  <r>
    <n v="7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95"/>
  </r>
  <r>
    <n v="58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96"/>
  </r>
  <r>
    <n v="1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97"/>
  </r>
  <r>
    <n v="50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598"/>
  </r>
  <r>
    <n v="5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599"/>
  </r>
  <r>
    <n v="64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00"/>
  </r>
  <r>
    <n v="3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01"/>
  </r>
  <r>
    <n v="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02"/>
  </r>
  <r>
    <n v="27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03"/>
  </r>
  <r>
    <n v="50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04"/>
  </r>
  <r>
    <n v="1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05"/>
  </r>
  <r>
    <n v="63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06"/>
  </r>
  <r>
    <n v="66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07"/>
  </r>
  <r>
    <n v="41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08"/>
  </r>
  <r>
    <n v="74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09"/>
  </r>
  <r>
    <n v="4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10"/>
  </r>
  <r>
    <n v="8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11"/>
  </r>
  <r>
    <n v="1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12"/>
  </r>
  <r>
    <n v="2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13"/>
  </r>
  <r>
    <n v="3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14"/>
  </r>
  <r>
    <n v="4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15"/>
  </r>
  <r>
    <n v="66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16"/>
  </r>
  <r>
    <n v="7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17"/>
  </r>
  <r>
    <n v="3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18"/>
  </r>
  <r>
    <n v="3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19"/>
  </r>
  <r>
    <n v="11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20"/>
  </r>
  <r>
    <n v="7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21"/>
  </r>
  <r>
    <n v="1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22"/>
  </r>
  <r>
    <n v="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23"/>
  </r>
  <r>
    <n v="8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24"/>
  </r>
  <r>
    <n v="4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25"/>
  </r>
  <r>
    <n v="5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26"/>
  </r>
  <r>
    <n v="37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27"/>
  </r>
  <r>
    <n v="4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28"/>
  </r>
  <r>
    <n v="5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29"/>
  </r>
  <r>
    <n v="2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30"/>
  </r>
  <r>
    <n v="25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31"/>
  </r>
  <r>
    <n v="3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32"/>
  </r>
  <r>
    <n v="3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33"/>
  </r>
  <r>
    <n v="8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34"/>
  </r>
  <r>
    <n v="8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35"/>
  </r>
  <r>
    <n v="3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36"/>
  </r>
  <r>
    <n v="2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37"/>
  </r>
  <r>
    <n v="5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38"/>
  </r>
  <r>
    <n v="70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39"/>
  </r>
  <r>
    <n v="55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40"/>
  </r>
  <r>
    <n v="31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41"/>
  </r>
  <r>
    <n v="3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42"/>
  </r>
  <r>
    <n v="2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43"/>
  </r>
  <r>
    <n v="50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44"/>
  </r>
  <r>
    <n v="39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45"/>
  </r>
  <r>
    <n v="85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46"/>
  </r>
  <r>
    <n v="5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47"/>
  </r>
  <r>
    <n v="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48"/>
  </r>
  <r>
    <n v="5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49"/>
  </r>
  <r>
    <n v="4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50"/>
  </r>
  <r>
    <n v="86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51"/>
  </r>
  <r>
    <n v="7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52"/>
  </r>
  <r>
    <n v="67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53"/>
  </r>
  <r>
    <n v="5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54"/>
  </r>
  <r>
    <n v="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55"/>
  </r>
  <r>
    <n v="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56"/>
  </r>
  <r>
    <n v="4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57"/>
  </r>
  <r>
    <n v="69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58"/>
  </r>
  <r>
    <n v="3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59"/>
  </r>
  <r>
    <n v="8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60"/>
  </r>
  <r>
    <n v="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61"/>
  </r>
  <r>
    <n v="8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62"/>
  </r>
  <r>
    <n v="3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63"/>
  </r>
  <r>
    <n v="6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64"/>
  </r>
  <r>
    <n v="4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65"/>
  </r>
  <r>
    <n v="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66"/>
  </r>
  <r>
    <n v="5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67"/>
  </r>
  <r>
    <n v="6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68"/>
  </r>
  <r>
    <n v="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69"/>
  </r>
  <r>
    <n v="8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70"/>
  </r>
  <r>
    <n v="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71"/>
  </r>
  <r>
    <n v="6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72"/>
  </r>
  <r>
    <n v="5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73"/>
  </r>
  <r>
    <n v="83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74"/>
  </r>
  <r>
    <n v="5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75"/>
  </r>
  <r>
    <n v="12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76"/>
  </r>
  <r>
    <n v="1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77"/>
  </r>
  <r>
    <n v="4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78"/>
  </r>
  <r>
    <n v="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79"/>
  </r>
  <r>
    <n v="10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80"/>
  </r>
  <r>
    <n v="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81"/>
  </r>
  <r>
    <n v="40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82"/>
  </r>
  <r>
    <n v="1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83"/>
  </r>
  <r>
    <n v="10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84"/>
  </r>
  <r>
    <n v="59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85"/>
  </r>
  <r>
    <n v="1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86"/>
  </r>
  <r>
    <n v="60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87"/>
  </r>
  <r>
    <n v="6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88"/>
  </r>
  <r>
    <n v="1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89"/>
  </r>
  <r>
    <n v="1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90"/>
  </r>
  <r>
    <n v="71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91"/>
  </r>
  <r>
    <n v="8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92"/>
  </r>
  <r>
    <n v="8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93"/>
  </r>
  <r>
    <n v="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94"/>
  </r>
  <r>
    <n v="7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95"/>
  </r>
  <r>
    <n v="6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96"/>
  </r>
  <r>
    <n v="3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97"/>
  </r>
  <r>
    <n v="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698"/>
  </r>
  <r>
    <n v="2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699"/>
  </r>
  <r>
    <n v="6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00"/>
  </r>
  <r>
    <n v="17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01"/>
  </r>
  <r>
    <n v="7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02"/>
  </r>
  <r>
    <n v="78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03"/>
  </r>
  <r>
    <n v="6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04"/>
  </r>
  <r>
    <n v="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05"/>
  </r>
  <r>
    <n v="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06"/>
  </r>
  <r>
    <n v="82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07"/>
  </r>
  <r>
    <n v="8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08"/>
  </r>
  <r>
    <n v="18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09"/>
  </r>
  <r>
    <n v="2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10"/>
  </r>
  <r>
    <n v="7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11"/>
  </r>
  <r>
    <n v="49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12"/>
  </r>
  <r>
    <n v="5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13"/>
  </r>
  <r>
    <n v="60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14"/>
  </r>
  <r>
    <n v="78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15"/>
  </r>
  <r>
    <n v="6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16"/>
  </r>
  <r>
    <n v="4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17"/>
  </r>
  <r>
    <n v="1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18"/>
  </r>
  <r>
    <n v="5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19"/>
  </r>
  <r>
    <n v="69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20"/>
  </r>
  <r>
    <n v="30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21"/>
  </r>
  <r>
    <n v="3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22"/>
  </r>
  <r>
    <n v="1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23"/>
  </r>
  <r>
    <n v="83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24"/>
  </r>
  <r>
    <n v="8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25"/>
  </r>
  <r>
    <n v="4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26"/>
  </r>
  <r>
    <n v="62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27"/>
  </r>
  <r>
    <n v="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28"/>
  </r>
  <r>
    <n v="1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29"/>
  </r>
  <r>
    <n v="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30"/>
  </r>
  <r>
    <n v="4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31"/>
  </r>
  <r>
    <n v="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32"/>
  </r>
  <r>
    <n v="65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33"/>
  </r>
  <r>
    <n v="1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34"/>
  </r>
  <r>
    <n v="1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35"/>
  </r>
  <r>
    <n v="2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36"/>
  </r>
  <r>
    <n v="5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37"/>
  </r>
  <r>
    <n v="77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38"/>
  </r>
  <r>
    <n v="2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39"/>
  </r>
  <r>
    <n v="4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40"/>
  </r>
  <r>
    <n v="7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41"/>
  </r>
  <r>
    <n v="1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42"/>
  </r>
  <r>
    <n v="6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43"/>
  </r>
  <r>
    <n v="5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44"/>
  </r>
  <r>
    <n v="16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45"/>
  </r>
  <r>
    <n v="5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46"/>
  </r>
  <r>
    <n v="41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47"/>
  </r>
  <r>
    <n v="3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48"/>
  </r>
  <r>
    <n v="10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49"/>
  </r>
  <r>
    <n v="4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50"/>
  </r>
  <r>
    <n v="12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51"/>
  </r>
  <r>
    <n v="4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52"/>
  </r>
  <r>
    <n v="1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53"/>
  </r>
  <r>
    <n v="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54"/>
  </r>
  <r>
    <n v="1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55"/>
  </r>
  <r>
    <n v="6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56"/>
  </r>
  <r>
    <n v="51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57"/>
  </r>
  <r>
    <n v="76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58"/>
  </r>
  <r>
    <n v="7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59"/>
  </r>
  <r>
    <n v="2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60"/>
  </r>
  <r>
    <n v="2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61"/>
  </r>
  <r>
    <n v="7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62"/>
  </r>
  <r>
    <n v="8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63"/>
  </r>
  <r>
    <n v="4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64"/>
  </r>
  <r>
    <n v="8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65"/>
  </r>
  <r>
    <n v="5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66"/>
  </r>
  <r>
    <n v="10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67"/>
  </r>
  <r>
    <n v="8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68"/>
  </r>
  <r>
    <n v="3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69"/>
  </r>
  <r>
    <n v="3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70"/>
  </r>
  <r>
    <n v="3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71"/>
  </r>
  <r>
    <n v="40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72"/>
  </r>
  <r>
    <n v="4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73"/>
  </r>
  <r>
    <n v="7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74"/>
  </r>
  <r>
    <n v="7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75"/>
  </r>
  <r>
    <n v="7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76"/>
  </r>
  <r>
    <n v="4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77"/>
  </r>
  <r>
    <n v="25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78"/>
  </r>
  <r>
    <n v="6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79"/>
  </r>
  <r>
    <n v="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80"/>
  </r>
  <r>
    <n v="42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81"/>
  </r>
  <r>
    <n v="1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82"/>
  </r>
  <r>
    <n v="18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83"/>
  </r>
  <r>
    <n v="36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84"/>
  </r>
  <r>
    <n v="35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85"/>
  </r>
  <r>
    <n v="4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86"/>
  </r>
  <r>
    <n v="3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87"/>
  </r>
  <r>
    <n v="7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88"/>
  </r>
  <r>
    <n v="7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89"/>
  </r>
  <r>
    <n v="2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90"/>
  </r>
  <r>
    <n v="8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91"/>
  </r>
  <r>
    <n v="8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92"/>
  </r>
  <r>
    <n v="5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93"/>
  </r>
  <r>
    <n v="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94"/>
  </r>
  <r>
    <n v="5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95"/>
  </r>
  <r>
    <n v="6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96"/>
  </r>
  <r>
    <n v="2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97"/>
  </r>
  <r>
    <n v="78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798"/>
  </r>
  <r>
    <n v="2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799"/>
  </r>
  <r>
    <n v="65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00"/>
  </r>
  <r>
    <n v="29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01"/>
  </r>
  <r>
    <n v="53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02"/>
  </r>
  <r>
    <n v="2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03"/>
  </r>
  <r>
    <n v="43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04"/>
  </r>
  <r>
    <n v="2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05"/>
  </r>
  <r>
    <n v="1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06"/>
  </r>
  <r>
    <n v="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07"/>
  </r>
  <r>
    <n v="7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08"/>
  </r>
  <r>
    <n v="32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09"/>
  </r>
  <r>
    <n v="35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10"/>
  </r>
  <r>
    <n v="5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11"/>
  </r>
  <r>
    <n v="2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12"/>
  </r>
  <r>
    <n v="3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13"/>
  </r>
  <r>
    <n v="40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14"/>
  </r>
  <r>
    <n v="76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15"/>
  </r>
  <r>
    <n v="14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16"/>
  </r>
  <r>
    <n v="59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17"/>
  </r>
  <r>
    <n v="8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18"/>
  </r>
  <r>
    <n v="46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19"/>
  </r>
  <r>
    <n v="55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20"/>
  </r>
  <r>
    <n v="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21"/>
  </r>
  <r>
    <n v="8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22"/>
  </r>
  <r>
    <n v="61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23"/>
  </r>
  <r>
    <n v="5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24"/>
  </r>
  <r>
    <n v="1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25"/>
  </r>
  <r>
    <n v="65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26"/>
  </r>
  <r>
    <n v="66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27"/>
  </r>
  <r>
    <n v="54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28"/>
  </r>
  <r>
    <n v="5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29"/>
  </r>
  <r>
    <n v="6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30"/>
  </r>
  <r>
    <n v="80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31"/>
  </r>
  <r>
    <n v="4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32"/>
  </r>
  <r>
    <n v="46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33"/>
  </r>
  <r>
    <n v="8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34"/>
  </r>
  <r>
    <n v="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35"/>
  </r>
  <r>
    <n v="68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36"/>
  </r>
  <r>
    <n v="4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37"/>
  </r>
  <r>
    <n v="8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38"/>
  </r>
  <r>
    <n v="27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39"/>
  </r>
  <r>
    <n v="57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40"/>
  </r>
  <r>
    <n v="6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41"/>
  </r>
  <r>
    <n v="74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42"/>
  </r>
  <r>
    <n v="26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43"/>
  </r>
  <r>
    <n v="2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44"/>
  </r>
  <r>
    <n v="4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45"/>
  </r>
  <r>
    <n v="2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46"/>
  </r>
  <r>
    <n v="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47"/>
  </r>
  <r>
    <n v="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48"/>
  </r>
  <r>
    <n v="4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49"/>
  </r>
  <r>
    <n v="3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50"/>
  </r>
  <r>
    <n v="3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51"/>
  </r>
  <r>
    <n v="1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52"/>
  </r>
  <r>
    <n v="7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53"/>
  </r>
  <r>
    <n v="85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54"/>
  </r>
  <r>
    <n v="3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55"/>
  </r>
  <r>
    <n v="2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56"/>
  </r>
  <r>
    <n v="2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57"/>
  </r>
  <r>
    <n v="23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58"/>
  </r>
  <r>
    <n v="1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59"/>
  </r>
  <r>
    <n v="6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60"/>
  </r>
  <r>
    <n v="5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61"/>
  </r>
  <r>
    <n v="5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62"/>
  </r>
  <r>
    <n v="89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63"/>
  </r>
  <r>
    <n v="4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64"/>
  </r>
  <r>
    <n v="39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65"/>
  </r>
  <r>
    <n v="4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66"/>
  </r>
  <r>
    <n v="33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67"/>
  </r>
  <r>
    <n v="8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68"/>
  </r>
  <r>
    <n v="6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69"/>
  </r>
  <r>
    <n v="2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70"/>
  </r>
  <r>
    <n v="1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71"/>
  </r>
  <r>
    <n v="3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72"/>
  </r>
  <r>
    <n v="57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73"/>
  </r>
  <r>
    <n v="6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74"/>
  </r>
  <r>
    <n v="24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75"/>
  </r>
  <r>
    <n v="7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76"/>
  </r>
  <r>
    <n v="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77"/>
  </r>
  <r>
    <n v="4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78"/>
  </r>
  <r>
    <n v="2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79"/>
  </r>
  <r>
    <n v="1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80"/>
  </r>
  <r>
    <n v="8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81"/>
  </r>
  <r>
    <n v="8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82"/>
  </r>
  <r>
    <n v="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83"/>
  </r>
  <r>
    <n v="5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84"/>
  </r>
  <r>
    <n v="6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85"/>
  </r>
  <r>
    <n v="5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86"/>
  </r>
  <r>
    <n v="15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87"/>
  </r>
  <r>
    <n v="37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88"/>
  </r>
  <r>
    <n v="2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89"/>
  </r>
  <r>
    <n v="70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90"/>
  </r>
  <r>
    <n v="2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91"/>
  </r>
  <r>
    <n v="16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92"/>
  </r>
  <r>
    <n v="87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93"/>
  </r>
  <r>
    <n v="7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94"/>
  </r>
  <r>
    <n v="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95"/>
  </r>
  <r>
    <n v="7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96"/>
  </r>
  <r>
    <n v="7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97"/>
  </r>
  <r>
    <n v="1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898"/>
  </r>
  <r>
    <n v="8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899"/>
  </r>
  <r>
    <n v="31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00"/>
  </r>
  <r>
    <n v="8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01"/>
  </r>
  <r>
    <n v="71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02"/>
  </r>
  <r>
    <n v="3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03"/>
  </r>
  <r>
    <n v="2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04"/>
  </r>
  <r>
    <n v="87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05"/>
  </r>
  <r>
    <n v="3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06"/>
  </r>
  <r>
    <n v="1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07"/>
  </r>
  <r>
    <n v="71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08"/>
  </r>
  <r>
    <n v="70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09"/>
  </r>
  <r>
    <n v="6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10"/>
  </r>
  <r>
    <n v="73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11"/>
  </r>
  <r>
    <n v="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12"/>
  </r>
  <r>
    <n v="8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13"/>
  </r>
  <r>
    <n v="76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14"/>
  </r>
  <r>
    <n v="2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15"/>
  </r>
  <r>
    <n v="48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16"/>
  </r>
  <r>
    <n v="3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17"/>
  </r>
  <r>
    <n v="1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18"/>
  </r>
  <r>
    <n v="58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19"/>
  </r>
  <r>
    <n v="2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20"/>
  </r>
  <r>
    <n v="7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21"/>
  </r>
  <r>
    <n v="52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22"/>
  </r>
  <r>
    <n v="7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23"/>
  </r>
  <r>
    <n v="5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24"/>
  </r>
  <r>
    <n v="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25"/>
  </r>
  <r>
    <n v="3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26"/>
  </r>
  <r>
    <n v="71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27"/>
  </r>
  <r>
    <n v="76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28"/>
  </r>
  <r>
    <n v="5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29"/>
  </r>
  <r>
    <n v="16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30"/>
  </r>
  <r>
    <n v="23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31"/>
  </r>
  <r>
    <n v="22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32"/>
  </r>
  <r>
    <n v="71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33"/>
  </r>
  <r>
    <n v="27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34"/>
  </r>
  <r>
    <n v="10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35"/>
  </r>
  <r>
    <n v="4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36"/>
  </r>
  <r>
    <n v="4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37"/>
  </r>
  <r>
    <n v="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38"/>
  </r>
  <r>
    <n v="8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39"/>
  </r>
  <r>
    <n v="38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40"/>
  </r>
  <r>
    <n v="2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41"/>
  </r>
  <r>
    <n v="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42"/>
  </r>
  <r>
    <n v="6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43"/>
  </r>
  <r>
    <n v="8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44"/>
  </r>
  <r>
    <n v="5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45"/>
  </r>
  <r>
    <n v="5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46"/>
  </r>
  <r>
    <n v="5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47"/>
  </r>
  <r>
    <n v="3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48"/>
  </r>
  <r>
    <n v="78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49"/>
  </r>
  <r>
    <n v="7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50"/>
  </r>
  <r>
    <n v="7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51"/>
  </r>
  <r>
    <n v="3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52"/>
  </r>
  <r>
    <n v="21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53"/>
  </r>
  <r>
    <n v="6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54"/>
  </r>
  <r>
    <n v="8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55"/>
  </r>
  <r>
    <n v="25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56"/>
  </r>
  <r>
    <n v="6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57"/>
  </r>
  <r>
    <n v="7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58"/>
  </r>
  <r>
    <n v="2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59"/>
  </r>
  <r>
    <n v="2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60"/>
  </r>
  <r>
    <n v="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61"/>
  </r>
  <r>
    <n v="1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62"/>
  </r>
  <r>
    <n v="51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63"/>
  </r>
  <r>
    <n v="11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64"/>
  </r>
  <r>
    <n v="35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65"/>
  </r>
  <r>
    <n v="6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66"/>
  </r>
  <r>
    <n v="61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67"/>
  </r>
  <r>
    <n v="81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68"/>
  </r>
  <r>
    <n v="50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69"/>
  </r>
  <r>
    <n v="25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70"/>
  </r>
  <r>
    <n v="2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71"/>
  </r>
  <r>
    <n v="6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72"/>
  </r>
  <r>
    <n v="35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73"/>
  </r>
  <r>
    <n v="2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74"/>
  </r>
  <r>
    <n v="8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75"/>
  </r>
  <r>
    <n v="80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76"/>
  </r>
  <r>
    <n v="7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77"/>
  </r>
  <r>
    <n v="12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78"/>
  </r>
  <r>
    <n v="88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79"/>
  </r>
  <r>
    <n v="8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80"/>
  </r>
  <r>
    <n v="3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81"/>
  </r>
  <r>
    <n v="25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82"/>
  </r>
  <r>
    <n v="23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83"/>
  </r>
  <r>
    <n v="4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84"/>
  </r>
  <r>
    <n v="8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85"/>
  </r>
  <r>
    <n v="5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86"/>
  </r>
  <r>
    <n v="1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87"/>
  </r>
  <r>
    <n v="1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88"/>
  </r>
  <r>
    <n v="33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89"/>
  </r>
  <r>
    <n v="4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90"/>
  </r>
  <r>
    <n v="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91"/>
  </r>
  <r>
    <n v="40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92"/>
  </r>
  <r>
    <n v="29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93"/>
  </r>
  <r>
    <n v="55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94"/>
  </r>
  <r>
    <n v="5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95"/>
  </r>
  <r>
    <n v="4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96"/>
  </r>
  <r>
    <n v="8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97"/>
  </r>
  <r>
    <n v="11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8998"/>
  </r>
  <r>
    <n v="28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8999"/>
  </r>
  <r>
    <n v="1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00"/>
  </r>
  <r>
    <n v="26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01"/>
  </r>
  <r>
    <n v="89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02"/>
  </r>
  <r>
    <n v="55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03"/>
  </r>
  <r>
    <n v="4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04"/>
  </r>
  <r>
    <n v="31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05"/>
  </r>
  <r>
    <n v="4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06"/>
  </r>
  <r>
    <n v="63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07"/>
  </r>
  <r>
    <n v="72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08"/>
  </r>
  <r>
    <n v="71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09"/>
  </r>
  <r>
    <n v="13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10"/>
  </r>
  <r>
    <n v="8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11"/>
  </r>
  <r>
    <n v="4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12"/>
  </r>
  <r>
    <n v="5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13"/>
  </r>
  <r>
    <n v="8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14"/>
  </r>
  <r>
    <n v="38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15"/>
  </r>
  <r>
    <n v="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16"/>
  </r>
  <r>
    <n v="29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17"/>
  </r>
  <r>
    <n v="1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18"/>
  </r>
  <r>
    <n v="6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19"/>
  </r>
  <r>
    <n v="2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20"/>
  </r>
  <r>
    <n v="4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21"/>
  </r>
  <r>
    <n v="11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22"/>
  </r>
  <r>
    <n v="10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23"/>
  </r>
  <r>
    <n v="79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24"/>
  </r>
  <r>
    <n v="4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25"/>
  </r>
  <r>
    <n v="12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26"/>
  </r>
  <r>
    <n v="75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27"/>
  </r>
  <r>
    <n v="1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28"/>
  </r>
  <r>
    <n v="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29"/>
  </r>
  <r>
    <n v="3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30"/>
  </r>
  <r>
    <n v="3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31"/>
  </r>
  <r>
    <n v="2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32"/>
  </r>
  <r>
    <n v="2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33"/>
  </r>
  <r>
    <n v="48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34"/>
  </r>
  <r>
    <n v="75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35"/>
  </r>
  <r>
    <n v="53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36"/>
  </r>
  <r>
    <n v="36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37"/>
  </r>
  <r>
    <n v="40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38"/>
  </r>
  <r>
    <n v="6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39"/>
  </r>
  <r>
    <n v="65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40"/>
  </r>
  <r>
    <n v="52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41"/>
  </r>
  <r>
    <n v="7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42"/>
  </r>
  <r>
    <n v="66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43"/>
  </r>
  <r>
    <n v="5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44"/>
  </r>
  <r>
    <n v="63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45"/>
  </r>
  <r>
    <n v="7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46"/>
  </r>
  <r>
    <n v="60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47"/>
  </r>
  <r>
    <n v="77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48"/>
  </r>
  <r>
    <n v="4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49"/>
  </r>
  <r>
    <n v="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50"/>
  </r>
  <r>
    <n v="83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51"/>
  </r>
  <r>
    <n v="16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52"/>
  </r>
  <r>
    <n v="59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53"/>
  </r>
  <r>
    <n v="23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54"/>
  </r>
  <r>
    <n v="61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55"/>
  </r>
  <r>
    <n v="21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56"/>
  </r>
  <r>
    <n v="31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57"/>
  </r>
  <r>
    <n v="11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58"/>
  </r>
  <r>
    <n v="44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59"/>
  </r>
  <r>
    <n v="8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60"/>
  </r>
  <r>
    <n v="1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61"/>
  </r>
  <r>
    <n v="8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62"/>
  </r>
  <r>
    <n v="57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63"/>
  </r>
  <r>
    <n v="18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64"/>
  </r>
  <r>
    <n v="50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65"/>
  </r>
  <r>
    <n v="53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66"/>
  </r>
  <r>
    <n v="6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67"/>
  </r>
  <r>
    <n v="4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68"/>
  </r>
  <r>
    <n v="5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69"/>
  </r>
  <r>
    <n v="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70"/>
  </r>
  <r>
    <n v="8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71"/>
  </r>
  <r>
    <n v="47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72"/>
  </r>
  <r>
    <n v="1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73"/>
  </r>
  <r>
    <n v="1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74"/>
  </r>
  <r>
    <n v="11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75"/>
  </r>
  <r>
    <n v="12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76"/>
  </r>
  <r>
    <n v="86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77"/>
  </r>
  <r>
    <n v="21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78"/>
  </r>
  <r>
    <n v="2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79"/>
  </r>
  <r>
    <n v="78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80"/>
  </r>
  <r>
    <n v="47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81"/>
  </r>
  <r>
    <n v="8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82"/>
  </r>
  <r>
    <n v="1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83"/>
  </r>
  <r>
    <n v="50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84"/>
  </r>
  <r>
    <n v="7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85"/>
  </r>
  <r>
    <n v="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86"/>
  </r>
  <r>
    <n v="8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87"/>
  </r>
  <r>
    <n v="65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88"/>
  </r>
  <r>
    <n v="45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89"/>
  </r>
  <r>
    <n v="2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90"/>
  </r>
  <r>
    <n v="6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91"/>
  </r>
  <r>
    <n v="7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92"/>
  </r>
  <r>
    <n v="2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93"/>
  </r>
  <r>
    <n v="1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94"/>
  </r>
  <r>
    <n v="6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95"/>
  </r>
  <r>
    <n v="15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96"/>
  </r>
  <r>
    <n v="2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97"/>
  </r>
  <r>
    <n v="87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098"/>
  </r>
  <r>
    <n v="3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099"/>
  </r>
  <r>
    <n v="16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00"/>
  </r>
  <r>
    <n v="74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01"/>
  </r>
  <r>
    <n v="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02"/>
  </r>
  <r>
    <n v="2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03"/>
  </r>
  <r>
    <n v="1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04"/>
  </r>
  <r>
    <n v="3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05"/>
  </r>
  <r>
    <n v="29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06"/>
  </r>
  <r>
    <n v="48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07"/>
  </r>
  <r>
    <n v="74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08"/>
  </r>
  <r>
    <n v="19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09"/>
  </r>
  <r>
    <n v="8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10"/>
  </r>
  <r>
    <n v="39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11"/>
  </r>
  <r>
    <n v="55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12"/>
  </r>
  <r>
    <n v="11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13"/>
  </r>
  <r>
    <n v="6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14"/>
  </r>
  <r>
    <n v="4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15"/>
  </r>
  <r>
    <n v="5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16"/>
  </r>
  <r>
    <n v="45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17"/>
  </r>
  <r>
    <n v="1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18"/>
  </r>
  <r>
    <n v="51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19"/>
  </r>
  <r>
    <n v="1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20"/>
  </r>
  <r>
    <n v="8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21"/>
  </r>
  <r>
    <n v="3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22"/>
  </r>
  <r>
    <n v="3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23"/>
  </r>
  <r>
    <n v="4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24"/>
  </r>
  <r>
    <n v="4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25"/>
  </r>
  <r>
    <n v="7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26"/>
  </r>
  <r>
    <n v="8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27"/>
  </r>
  <r>
    <n v="8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28"/>
  </r>
  <r>
    <n v="5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29"/>
  </r>
  <r>
    <n v="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30"/>
  </r>
  <r>
    <n v="75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31"/>
  </r>
  <r>
    <n v="40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32"/>
  </r>
  <r>
    <n v="1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33"/>
  </r>
  <r>
    <n v="7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34"/>
  </r>
  <r>
    <n v="19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35"/>
  </r>
  <r>
    <n v="45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36"/>
  </r>
  <r>
    <n v="7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37"/>
  </r>
  <r>
    <n v="19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38"/>
  </r>
  <r>
    <n v="80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39"/>
  </r>
  <r>
    <n v="4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40"/>
  </r>
  <r>
    <n v="3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41"/>
  </r>
  <r>
    <n v="7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42"/>
  </r>
  <r>
    <n v="8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43"/>
  </r>
  <r>
    <n v="12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44"/>
  </r>
  <r>
    <n v="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45"/>
  </r>
  <r>
    <n v="1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46"/>
  </r>
  <r>
    <n v="33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47"/>
  </r>
  <r>
    <n v="27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48"/>
  </r>
  <r>
    <n v="6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49"/>
  </r>
  <r>
    <n v="71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50"/>
  </r>
  <r>
    <n v="79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51"/>
  </r>
  <r>
    <n v="7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52"/>
  </r>
  <r>
    <n v="3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53"/>
  </r>
  <r>
    <n v="38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54"/>
  </r>
  <r>
    <n v="10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55"/>
  </r>
  <r>
    <n v="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56"/>
  </r>
  <r>
    <n v="7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57"/>
  </r>
  <r>
    <n v="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58"/>
  </r>
  <r>
    <n v="11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59"/>
  </r>
  <r>
    <n v="1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60"/>
  </r>
  <r>
    <n v="5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61"/>
  </r>
  <r>
    <n v="3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62"/>
  </r>
  <r>
    <n v="6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63"/>
  </r>
  <r>
    <n v="65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64"/>
  </r>
  <r>
    <n v="31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65"/>
  </r>
  <r>
    <n v="58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66"/>
  </r>
  <r>
    <n v="7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67"/>
  </r>
  <r>
    <n v="26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68"/>
  </r>
  <r>
    <n v="34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69"/>
  </r>
  <r>
    <n v="4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70"/>
  </r>
  <r>
    <n v="73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71"/>
  </r>
  <r>
    <n v="62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72"/>
  </r>
  <r>
    <n v="38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73"/>
  </r>
  <r>
    <n v="2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74"/>
  </r>
  <r>
    <n v="4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75"/>
  </r>
  <r>
    <n v="6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76"/>
  </r>
  <r>
    <n v="6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77"/>
  </r>
  <r>
    <n v="5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78"/>
  </r>
  <r>
    <n v="6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79"/>
  </r>
  <r>
    <n v="1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80"/>
  </r>
  <r>
    <n v="43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81"/>
  </r>
  <r>
    <n v="33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82"/>
  </r>
  <r>
    <n v="1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83"/>
  </r>
  <r>
    <n v="33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84"/>
  </r>
  <r>
    <n v="67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85"/>
  </r>
  <r>
    <n v="3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86"/>
  </r>
  <r>
    <n v="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87"/>
  </r>
  <r>
    <n v="3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88"/>
  </r>
  <r>
    <n v="7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89"/>
  </r>
  <r>
    <n v="24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90"/>
  </r>
  <r>
    <n v="5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91"/>
  </r>
  <r>
    <n v="4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92"/>
  </r>
  <r>
    <n v="7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93"/>
  </r>
  <r>
    <n v="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94"/>
  </r>
  <r>
    <n v="2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95"/>
  </r>
  <r>
    <n v="6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96"/>
  </r>
  <r>
    <n v="7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97"/>
  </r>
  <r>
    <n v="1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198"/>
  </r>
  <r>
    <n v="58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199"/>
  </r>
  <r>
    <n v="5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00"/>
  </r>
  <r>
    <n v="61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01"/>
  </r>
  <r>
    <n v="56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02"/>
  </r>
  <r>
    <n v="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03"/>
  </r>
  <r>
    <n v="27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04"/>
  </r>
  <r>
    <n v="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05"/>
  </r>
  <r>
    <n v="8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06"/>
  </r>
  <r>
    <n v="78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07"/>
  </r>
  <r>
    <n v="7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08"/>
  </r>
  <r>
    <n v="3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09"/>
  </r>
  <r>
    <n v="6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10"/>
  </r>
  <r>
    <n v="50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11"/>
  </r>
  <r>
    <n v="6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12"/>
  </r>
  <r>
    <n v="7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13"/>
  </r>
  <r>
    <n v="5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14"/>
  </r>
  <r>
    <n v="2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15"/>
  </r>
  <r>
    <n v="2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16"/>
  </r>
  <r>
    <n v="54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17"/>
  </r>
  <r>
    <n v="66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18"/>
  </r>
  <r>
    <n v="45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19"/>
  </r>
  <r>
    <n v="84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20"/>
  </r>
  <r>
    <n v="46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21"/>
  </r>
  <r>
    <n v="4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22"/>
  </r>
  <r>
    <n v="2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23"/>
  </r>
  <r>
    <n v="5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24"/>
  </r>
  <r>
    <n v="5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25"/>
  </r>
  <r>
    <n v="15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26"/>
  </r>
  <r>
    <n v="1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27"/>
  </r>
  <r>
    <n v="2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28"/>
  </r>
  <r>
    <n v="1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29"/>
  </r>
  <r>
    <n v="1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30"/>
  </r>
  <r>
    <n v="44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31"/>
  </r>
  <r>
    <n v="86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32"/>
  </r>
  <r>
    <n v="89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33"/>
  </r>
  <r>
    <n v="72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34"/>
  </r>
  <r>
    <n v="5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35"/>
  </r>
  <r>
    <n v="50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36"/>
  </r>
  <r>
    <n v="4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37"/>
  </r>
  <r>
    <n v="4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38"/>
  </r>
  <r>
    <n v="59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39"/>
  </r>
  <r>
    <n v="69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40"/>
  </r>
  <r>
    <n v="2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41"/>
  </r>
  <r>
    <n v="3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42"/>
  </r>
  <r>
    <n v="5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43"/>
  </r>
  <r>
    <n v="19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44"/>
  </r>
  <r>
    <n v="1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45"/>
  </r>
  <r>
    <n v="67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46"/>
  </r>
  <r>
    <n v="21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47"/>
  </r>
  <r>
    <n v="12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48"/>
  </r>
  <r>
    <n v="2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49"/>
  </r>
  <r>
    <n v="70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50"/>
  </r>
  <r>
    <n v="38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51"/>
  </r>
  <r>
    <n v="8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52"/>
  </r>
  <r>
    <n v="30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53"/>
  </r>
  <r>
    <n v="21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54"/>
  </r>
  <r>
    <n v="2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55"/>
  </r>
  <r>
    <n v="68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56"/>
  </r>
  <r>
    <n v="7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57"/>
  </r>
  <r>
    <n v="68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58"/>
  </r>
  <r>
    <n v="32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59"/>
  </r>
  <r>
    <n v="8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60"/>
  </r>
  <r>
    <n v="23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61"/>
  </r>
  <r>
    <n v="40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62"/>
  </r>
  <r>
    <n v="42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63"/>
  </r>
  <r>
    <n v="1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64"/>
  </r>
  <r>
    <n v="2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65"/>
  </r>
  <r>
    <n v="49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66"/>
  </r>
  <r>
    <n v="81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67"/>
  </r>
  <r>
    <n v="34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68"/>
  </r>
  <r>
    <n v="65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69"/>
  </r>
  <r>
    <n v="21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70"/>
  </r>
  <r>
    <n v="20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71"/>
  </r>
  <r>
    <n v="63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72"/>
  </r>
  <r>
    <n v="8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73"/>
  </r>
  <r>
    <n v="7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74"/>
  </r>
  <r>
    <n v="1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75"/>
  </r>
  <r>
    <n v="65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76"/>
  </r>
  <r>
    <n v="64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77"/>
  </r>
  <r>
    <n v="16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78"/>
  </r>
  <r>
    <n v="5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79"/>
  </r>
  <r>
    <n v="37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80"/>
  </r>
  <r>
    <n v="4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81"/>
  </r>
  <r>
    <n v="2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82"/>
  </r>
  <r>
    <n v="86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83"/>
  </r>
  <r>
    <n v="65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84"/>
  </r>
  <r>
    <n v="2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85"/>
  </r>
  <r>
    <n v="55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86"/>
  </r>
  <r>
    <n v="8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87"/>
  </r>
  <r>
    <n v="39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88"/>
  </r>
  <r>
    <n v="88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89"/>
  </r>
  <r>
    <n v="7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90"/>
  </r>
  <r>
    <n v="29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91"/>
  </r>
  <r>
    <n v="4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92"/>
  </r>
  <r>
    <n v="56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93"/>
  </r>
  <r>
    <n v="87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94"/>
  </r>
  <r>
    <n v="44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95"/>
  </r>
  <r>
    <n v="58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96"/>
  </r>
  <r>
    <n v="26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97"/>
  </r>
  <r>
    <n v="69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298"/>
  </r>
  <r>
    <n v="79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299"/>
  </r>
  <r>
    <n v="27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00"/>
  </r>
  <r>
    <n v="20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01"/>
  </r>
  <r>
    <n v="54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02"/>
  </r>
  <r>
    <n v="87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03"/>
  </r>
  <r>
    <n v="7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04"/>
  </r>
  <r>
    <n v="22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05"/>
  </r>
  <r>
    <n v="3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06"/>
  </r>
  <r>
    <n v="1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07"/>
  </r>
  <r>
    <n v="4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08"/>
  </r>
  <r>
    <n v="4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09"/>
  </r>
  <r>
    <n v="3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10"/>
  </r>
  <r>
    <n v="2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11"/>
  </r>
  <r>
    <n v="5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12"/>
  </r>
  <r>
    <n v="8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13"/>
  </r>
  <r>
    <n v="57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14"/>
  </r>
  <r>
    <n v="49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15"/>
  </r>
  <r>
    <n v="6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16"/>
  </r>
  <r>
    <n v="83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17"/>
  </r>
  <r>
    <n v="64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18"/>
  </r>
  <r>
    <n v="89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19"/>
  </r>
  <r>
    <n v="48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20"/>
  </r>
  <r>
    <n v="62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21"/>
  </r>
  <r>
    <n v="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22"/>
  </r>
  <r>
    <n v="8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23"/>
  </r>
  <r>
    <n v="16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24"/>
  </r>
  <r>
    <n v="82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25"/>
  </r>
  <r>
    <n v="23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26"/>
  </r>
  <r>
    <n v="3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27"/>
  </r>
  <r>
    <n v="63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28"/>
  </r>
  <r>
    <n v="49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29"/>
  </r>
  <r>
    <n v="29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30"/>
  </r>
  <r>
    <n v="3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31"/>
  </r>
  <r>
    <n v="57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32"/>
  </r>
  <r>
    <n v="86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33"/>
  </r>
  <r>
    <n v="50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34"/>
  </r>
  <r>
    <n v="52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35"/>
  </r>
  <r>
    <n v="32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36"/>
  </r>
  <r>
    <n v="49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37"/>
  </r>
  <r>
    <n v="74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38"/>
  </r>
  <r>
    <n v="63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39"/>
  </r>
  <r>
    <n v="1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40"/>
  </r>
  <r>
    <n v="1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41"/>
  </r>
  <r>
    <n v="3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42"/>
  </r>
  <r>
    <n v="13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43"/>
  </r>
  <r>
    <n v="60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44"/>
  </r>
  <r>
    <n v="8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45"/>
  </r>
  <r>
    <n v="50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46"/>
  </r>
  <r>
    <n v="1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47"/>
  </r>
  <r>
    <n v="22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48"/>
  </r>
  <r>
    <n v="47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49"/>
  </r>
  <r>
    <n v="46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50"/>
  </r>
  <r>
    <n v="51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51"/>
  </r>
  <r>
    <n v="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52"/>
  </r>
  <r>
    <n v="5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53"/>
  </r>
  <r>
    <n v="5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54"/>
  </r>
  <r>
    <n v="8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55"/>
  </r>
  <r>
    <n v="6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56"/>
  </r>
  <r>
    <n v="4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57"/>
  </r>
  <r>
    <n v="3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58"/>
  </r>
  <r>
    <n v="5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59"/>
  </r>
  <r>
    <n v="49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60"/>
  </r>
  <r>
    <n v="1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61"/>
  </r>
  <r>
    <n v="2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62"/>
  </r>
  <r>
    <n v="83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63"/>
  </r>
  <r>
    <n v="8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64"/>
  </r>
  <r>
    <n v="9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65"/>
  </r>
  <r>
    <n v="8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66"/>
  </r>
  <r>
    <n v="80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67"/>
  </r>
  <r>
    <n v="4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68"/>
  </r>
  <r>
    <n v="8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69"/>
  </r>
  <r>
    <n v="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70"/>
  </r>
  <r>
    <n v="64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71"/>
  </r>
  <r>
    <n v="4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72"/>
  </r>
  <r>
    <n v="78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73"/>
  </r>
  <r>
    <n v="13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74"/>
  </r>
  <r>
    <n v="1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75"/>
  </r>
  <r>
    <n v="8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76"/>
  </r>
  <r>
    <n v="7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77"/>
  </r>
  <r>
    <n v="72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78"/>
  </r>
  <r>
    <n v="32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79"/>
  </r>
  <r>
    <n v="27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80"/>
  </r>
  <r>
    <n v="2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81"/>
  </r>
  <r>
    <n v="32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82"/>
  </r>
  <r>
    <n v="51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83"/>
  </r>
  <r>
    <n v="66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84"/>
  </r>
  <r>
    <n v="7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85"/>
  </r>
  <r>
    <n v="30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86"/>
  </r>
  <r>
    <n v="25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87"/>
  </r>
  <r>
    <n v="61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88"/>
  </r>
  <r>
    <n v="23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89"/>
  </r>
  <r>
    <n v="1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90"/>
  </r>
  <r>
    <n v="65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91"/>
  </r>
  <r>
    <n v="4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92"/>
  </r>
  <r>
    <n v="2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93"/>
  </r>
  <r>
    <n v="7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94"/>
  </r>
  <r>
    <n v="74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95"/>
  </r>
  <r>
    <n v="1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96"/>
  </r>
  <r>
    <n v="10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97"/>
  </r>
  <r>
    <n v="74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398"/>
  </r>
  <r>
    <n v="7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399"/>
  </r>
  <r>
    <n v="9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00"/>
  </r>
  <r>
    <n v="33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01"/>
  </r>
  <r>
    <n v="23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02"/>
  </r>
  <r>
    <n v="2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03"/>
  </r>
  <r>
    <n v="7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04"/>
  </r>
  <r>
    <n v="50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05"/>
  </r>
  <r>
    <n v="4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06"/>
  </r>
  <r>
    <n v="5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07"/>
  </r>
  <r>
    <n v="72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08"/>
  </r>
  <r>
    <n v="42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09"/>
  </r>
  <r>
    <n v="36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10"/>
  </r>
  <r>
    <n v="65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11"/>
  </r>
  <r>
    <n v="3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12"/>
  </r>
  <r>
    <n v="5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13"/>
  </r>
  <r>
    <n v="87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14"/>
  </r>
  <r>
    <n v="8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15"/>
  </r>
  <r>
    <n v="4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16"/>
  </r>
  <r>
    <n v="6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17"/>
  </r>
  <r>
    <n v="3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18"/>
  </r>
  <r>
    <n v="7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19"/>
  </r>
  <r>
    <n v="1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20"/>
  </r>
  <r>
    <n v="8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21"/>
  </r>
  <r>
    <n v="7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22"/>
  </r>
  <r>
    <n v="5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23"/>
  </r>
  <r>
    <n v="4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24"/>
  </r>
  <r>
    <n v="5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25"/>
  </r>
  <r>
    <n v="25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26"/>
  </r>
  <r>
    <n v="27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27"/>
  </r>
  <r>
    <n v="37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28"/>
  </r>
  <r>
    <n v="6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29"/>
  </r>
  <r>
    <n v="45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30"/>
  </r>
  <r>
    <n v="33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31"/>
  </r>
  <r>
    <n v="46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32"/>
  </r>
  <r>
    <n v="74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33"/>
  </r>
  <r>
    <n v="6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34"/>
  </r>
  <r>
    <n v="51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35"/>
  </r>
  <r>
    <n v="8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36"/>
  </r>
  <r>
    <n v="17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37"/>
  </r>
  <r>
    <n v="5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38"/>
  </r>
  <r>
    <n v="6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39"/>
  </r>
  <r>
    <n v="52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40"/>
  </r>
  <r>
    <n v="51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41"/>
  </r>
  <r>
    <n v="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42"/>
  </r>
  <r>
    <n v="5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43"/>
  </r>
  <r>
    <n v="19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44"/>
  </r>
  <r>
    <n v="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45"/>
  </r>
  <r>
    <n v="15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46"/>
  </r>
  <r>
    <n v="5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47"/>
  </r>
  <r>
    <n v="52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48"/>
  </r>
  <r>
    <n v="1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49"/>
  </r>
  <r>
    <n v="1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50"/>
  </r>
  <r>
    <n v="2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51"/>
  </r>
  <r>
    <n v="70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52"/>
  </r>
  <r>
    <n v="25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53"/>
  </r>
  <r>
    <n v="67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54"/>
  </r>
  <r>
    <n v="2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55"/>
  </r>
  <r>
    <n v="14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56"/>
  </r>
  <r>
    <n v="15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57"/>
  </r>
  <r>
    <n v="2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58"/>
  </r>
  <r>
    <n v="68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59"/>
  </r>
  <r>
    <n v="73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60"/>
  </r>
  <r>
    <n v="88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61"/>
  </r>
  <r>
    <n v="64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62"/>
  </r>
  <r>
    <n v="8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63"/>
  </r>
  <r>
    <n v="69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64"/>
  </r>
  <r>
    <n v="1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65"/>
  </r>
  <r>
    <n v="5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66"/>
  </r>
  <r>
    <n v="49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67"/>
  </r>
  <r>
    <n v="48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68"/>
  </r>
  <r>
    <n v="8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69"/>
  </r>
  <r>
    <n v="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70"/>
  </r>
  <r>
    <n v="21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71"/>
  </r>
  <r>
    <n v="48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72"/>
  </r>
  <r>
    <n v="40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73"/>
  </r>
  <r>
    <n v="8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74"/>
  </r>
  <r>
    <n v="10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75"/>
  </r>
  <r>
    <n v="6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76"/>
  </r>
  <r>
    <n v="7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77"/>
  </r>
  <r>
    <n v="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78"/>
  </r>
  <r>
    <n v="83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79"/>
  </r>
  <r>
    <n v="48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80"/>
  </r>
  <r>
    <n v="85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81"/>
  </r>
  <r>
    <n v="73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82"/>
  </r>
  <r>
    <n v="4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83"/>
  </r>
  <r>
    <n v="37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84"/>
  </r>
  <r>
    <n v="74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85"/>
  </r>
  <r>
    <n v="46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86"/>
  </r>
  <r>
    <n v="7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87"/>
  </r>
  <r>
    <n v="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88"/>
  </r>
  <r>
    <n v="41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89"/>
  </r>
  <r>
    <n v="41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90"/>
  </r>
  <r>
    <n v="4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91"/>
  </r>
  <r>
    <n v="7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92"/>
  </r>
  <r>
    <n v="1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93"/>
  </r>
  <r>
    <n v="71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94"/>
  </r>
  <r>
    <n v="52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95"/>
  </r>
  <r>
    <n v="4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96"/>
  </r>
  <r>
    <n v="62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97"/>
  </r>
  <r>
    <n v="53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498"/>
  </r>
  <r>
    <n v="32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499"/>
  </r>
  <r>
    <n v="52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00"/>
  </r>
  <r>
    <n v="32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01"/>
  </r>
  <r>
    <n v="1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02"/>
  </r>
  <r>
    <n v="51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03"/>
  </r>
  <r>
    <n v="8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04"/>
  </r>
  <r>
    <n v="2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05"/>
  </r>
  <r>
    <n v="40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06"/>
  </r>
  <r>
    <n v="64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07"/>
  </r>
  <r>
    <n v="2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08"/>
  </r>
  <r>
    <n v="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09"/>
  </r>
  <r>
    <n v="36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10"/>
  </r>
  <r>
    <n v="52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11"/>
  </r>
  <r>
    <n v="22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12"/>
  </r>
  <r>
    <n v="3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13"/>
  </r>
  <r>
    <n v="25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14"/>
  </r>
  <r>
    <n v="77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15"/>
  </r>
  <r>
    <n v="1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16"/>
  </r>
  <r>
    <n v="52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17"/>
  </r>
  <r>
    <n v="27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18"/>
  </r>
  <r>
    <n v="8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19"/>
  </r>
  <r>
    <n v="48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20"/>
  </r>
  <r>
    <n v="3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21"/>
  </r>
  <r>
    <n v="62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22"/>
  </r>
  <r>
    <n v="58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23"/>
  </r>
  <r>
    <n v="22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24"/>
  </r>
  <r>
    <n v="17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25"/>
  </r>
  <r>
    <n v="27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26"/>
  </r>
  <r>
    <n v="56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27"/>
  </r>
  <r>
    <n v="77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28"/>
  </r>
  <r>
    <n v="8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29"/>
  </r>
  <r>
    <n v="5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30"/>
  </r>
  <r>
    <n v="10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31"/>
  </r>
  <r>
    <n v="3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32"/>
  </r>
  <r>
    <n v="6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33"/>
  </r>
  <r>
    <n v="24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34"/>
  </r>
  <r>
    <n v="34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35"/>
  </r>
  <r>
    <n v="7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36"/>
  </r>
  <r>
    <n v="79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37"/>
  </r>
  <r>
    <n v="8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38"/>
  </r>
  <r>
    <n v="17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39"/>
  </r>
  <r>
    <n v="2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40"/>
  </r>
  <r>
    <n v="47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41"/>
  </r>
  <r>
    <n v="34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42"/>
  </r>
  <r>
    <n v="47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43"/>
  </r>
  <r>
    <n v="9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44"/>
  </r>
  <r>
    <n v="1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45"/>
  </r>
  <r>
    <n v="5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46"/>
  </r>
  <r>
    <n v="40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47"/>
  </r>
  <r>
    <n v="35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48"/>
  </r>
  <r>
    <n v="1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49"/>
  </r>
  <r>
    <n v="3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50"/>
  </r>
  <r>
    <n v="4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51"/>
  </r>
  <r>
    <n v="17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52"/>
  </r>
  <r>
    <n v="7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53"/>
  </r>
  <r>
    <n v="21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54"/>
  </r>
  <r>
    <n v="17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55"/>
  </r>
  <r>
    <n v="2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56"/>
  </r>
  <r>
    <n v="50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57"/>
  </r>
  <r>
    <n v="3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58"/>
  </r>
  <r>
    <n v="36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59"/>
  </r>
  <r>
    <n v="3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60"/>
  </r>
  <r>
    <n v="34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61"/>
  </r>
  <r>
    <n v="40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62"/>
  </r>
  <r>
    <n v="70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63"/>
  </r>
  <r>
    <n v="2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64"/>
  </r>
  <r>
    <n v="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65"/>
  </r>
  <r>
    <n v="32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66"/>
  </r>
  <r>
    <n v="4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67"/>
  </r>
  <r>
    <n v="56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68"/>
  </r>
  <r>
    <n v="3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69"/>
  </r>
  <r>
    <n v="5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70"/>
  </r>
  <r>
    <n v="69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71"/>
  </r>
  <r>
    <n v="8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72"/>
  </r>
  <r>
    <n v="4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73"/>
  </r>
  <r>
    <n v="83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74"/>
  </r>
  <r>
    <n v="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75"/>
  </r>
  <r>
    <n v="4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76"/>
  </r>
  <r>
    <n v="42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77"/>
  </r>
  <r>
    <n v="21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78"/>
  </r>
  <r>
    <n v="7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79"/>
  </r>
  <r>
    <n v="83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80"/>
  </r>
  <r>
    <n v="38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81"/>
  </r>
  <r>
    <n v="59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82"/>
  </r>
  <r>
    <n v="3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83"/>
  </r>
  <r>
    <n v="8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84"/>
  </r>
  <r>
    <n v="6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85"/>
  </r>
  <r>
    <n v="57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86"/>
  </r>
  <r>
    <n v="4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87"/>
  </r>
  <r>
    <n v="4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88"/>
  </r>
  <r>
    <n v="77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89"/>
  </r>
  <r>
    <n v="16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90"/>
  </r>
  <r>
    <n v="80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91"/>
  </r>
  <r>
    <n v="88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92"/>
  </r>
  <r>
    <n v="50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93"/>
  </r>
  <r>
    <n v="14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94"/>
  </r>
  <r>
    <n v="46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95"/>
  </r>
  <r>
    <n v="45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96"/>
  </r>
  <r>
    <n v="15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97"/>
  </r>
  <r>
    <n v="81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598"/>
  </r>
  <r>
    <n v="70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599"/>
  </r>
  <r>
    <n v="13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00"/>
  </r>
  <r>
    <n v="72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01"/>
  </r>
  <r>
    <n v="88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02"/>
  </r>
  <r>
    <n v="8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03"/>
  </r>
  <r>
    <n v="3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04"/>
  </r>
  <r>
    <n v="627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05"/>
  </r>
  <r>
    <n v="1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06"/>
  </r>
  <r>
    <n v="6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07"/>
  </r>
  <r>
    <n v="73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08"/>
  </r>
  <r>
    <n v="21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09"/>
  </r>
  <r>
    <n v="48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10"/>
  </r>
  <r>
    <n v="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11"/>
  </r>
  <r>
    <n v="72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12"/>
  </r>
  <r>
    <n v="41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13"/>
  </r>
  <r>
    <n v="4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14"/>
  </r>
  <r>
    <n v="41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15"/>
  </r>
  <r>
    <n v="45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16"/>
  </r>
  <r>
    <n v="2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17"/>
  </r>
  <r>
    <n v="59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18"/>
  </r>
  <r>
    <n v="54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19"/>
  </r>
  <r>
    <n v="1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20"/>
  </r>
  <r>
    <n v="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21"/>
  </r>
  <r>
    <n v="2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22"/>
  </r>
  <r>
    <n v="14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23"/>
  </r>
  <r>
    <n v="58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24"/>
  </r>
  <r>
    <n v="67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25"/>
  </r>
  <r>
    <n v="5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26"/>
  </r>
  <r>
    <n v="84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27"/>
  </r>
  <r>
    <n v="77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28"/>
  </r>
  <r>
    <n v="1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29"/>
  </r>
  <r>
    <n v="53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30"/>
  </r>
  <r>
    <n v="85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31"/>
  </r>
  <r>
    <n v="3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32"/>
  </r>
  <r>
    <n v="8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33"/>
  </r>
  <r>
    <n v="72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34"/>
  </r>
  <r>
    <n v="40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35"/>
  </r>
  <r>
    <n v="24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36"/>
  </r>
  <r>
    <n v="88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37"/>
  </r>
  <r>
    <n v="1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38"/>
  </r>
  <r>
    <n v="47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39"/>
  </r>
  <r>
    <n v="1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40"/>
  </r>
  <r>
    <n v="2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41"/>
  </r>
  <r>
    <n v="84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42"/>
  </r>
  <r>
    <n v="66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43"/>
  </r>
  <r>
    <n v="58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44"/>
  </r>
  <r>
    <n v="1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45"/>
  </r>
  <r>
    <n v="45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46"/>
  </r>
  <r>
    <n v="79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47"/>
  </r>
  <r>
    <n v="1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48"/>
  </r>
  <r>
    <n v="58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49"/>
  </r>
  <r>
    <n v="13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50"/>
  </r>
  <r>
    <n v="4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51"/>
  </r>
  <r>
    <n v="32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52"/>
  </r>
  <r>
    <n v="59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53"/>
  </r>
  <r>
    <n v="13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54"/>
  </r>
  <r>
    <n v="77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55"/>
  </r>
  <r>
    <n v="78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56"/>
  </r>
  <r>
    <n v="83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57"/>
  </r>
  <r>
    <n v="71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58"/>
  </r>
  <r>
    <n v="6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59"/>
  </r>
  <r>
    <n v="39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60"/>
  </r>
  <r>
    <n v="5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61"/>
  </r>
  <r>
    <n v="24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62"/>
  </r>
  <r>
    <n v="83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63"/>
  </r>
  <r>
    <n v="76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64"/>
  </r>
  <r>
    <n v="75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65"/>
  </r>
  <r>
    <n v="54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66"/>
  </r>
  <r>
    <n v="60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67"/>
  </r>
  <r>
    <n v="5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68"/>
  </r>
  <r>
    <n v="64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69"/>
  </r>
  <r>
    <n v="13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70"/>
  </r>
  <r>
    <n v="64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71"/>
  </r>
  <r>
    <n v="70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72"/>
  </r>
  <r>
    <n v="58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73"/>
  </r>
  <r>
    <n v="89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74"/>
  </r>
  <r>
    <n v="82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75"/>
  </r>
  <r>
    <n v="84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76"/>
  </r>
  <r>
    <n v="89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77"/>
  </r>
  <r>
    <n v="54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78"/>
  </r>
  <r>
    <n v="53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79"/>
  </r>
  <r>
    <n v="81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80"/>
  </r>
  <r>
    <n v="5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81"/>
  </r>
  <r>
    <n v="84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82"/>
  </r>
  <r>
    <n v="5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83"/>
  </r>
  <r>
    <n v="82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84"/>
  </r>
  <r>
    <n v="7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85"/>
  </r>
  <r>
    <n v="1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86"/>
  </r>
  <r>
    <n v="40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87"/>
  </r>
  <r>
    <n v="15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88"/>
  </r>
  <r>
    <n v="68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89"/>
  </r>
  <r>
    <n v="58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90"/>
  </r>
  <r>
    <n v="75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91"/>
  </r>
  <r>
    <n v="49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92"/>
  </r>
  <r>
    <n v="66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93"/>
  </r>
  <r>
    <n v="51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94"/>
  </r>
  <r>
    <n v="1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95"/>
  </r>
  <r>
    <n v="68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96"/>
  </r>
  <r>
    <n v="25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97"/>
  </r>
  <r>
    <n v="411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698"/>
  </r>
  <r>
    <n v="12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699"/>
  </r>
  <r>
    <n v="3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00"/>
  </r>
  <r>
    <n v="26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01"/>
  </r>
  <r>
    <n v="18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02"/>
  </r>
  <r>
    <n v="28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03"/>
  </r>
  <r>
    <n v="4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04"/>
  </r>
  <r>
    <n v="11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05"/>
  </r>
  <r>
    <n v="47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06"/>
  </r>
  <r>
    <n v="68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07"/>
  </r>
  <r>
    <n v="52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08"/>
  </r>
  <r>
    <n v="45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09"/>
  </r>
  <r>
    <n v="57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10"/>
  </r>
  <r>
    <n v="57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11"/>
  </r>
  <r>
    <n v="16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12"/>
  </r>
  <r>
    <n v="54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13"/>
  </r>
  <r>
    <n v="85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14"/>
  </r>
  <r>
    <n v="64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15"/>
  </r>
  <r>
    <n v="38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16"/>
  </r>
  <r>
    <n v="74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17"/>
  </r>
  <r>
    <n v="78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18"/>
  </r>
  <r>
    <n v="24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19"/>
  </r>
  <r>
    <n v="71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20"/>
  </r>
  <r>
    <n v="7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21"/>
  </r>
  <r>
    <n v="9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22"/>
  </r>
  <r>
    <n v="3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23"/>
  </r>
  <r>
    <n v="48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24"/>
  </r>
  <r>
    <n v="42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25"/>
  </r>
  <r>
    <n v="37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26"/>
  </r>
  <r>
    <n v="4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27"/>
  </r>
  <r>
    <n v="47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28"/>
  </r>
  <r>
    <n v="52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29"/>
  </r>
  <r>
    <n v="2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30"/>
  </r>
  <r>
    <n v="160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31"/>
  </r>
  <r>
    <n v="58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32"/>
  </r>
  <r>
    <n v="34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33"/>
  </r>
  <r>
    <n v="85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34"/>
  </r>
  <r>
    <n v="16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35"/>
  </r>
  <r>
    <n v="6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36"/>
  </r>
  <r>
    <n v="4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37"/>
  </r>
  <r>
    <n v="16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38"/>
  </r>
  <r>
    <n v="5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39"/>
  </r>
  <r>
    <n v="36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40"/>
  </r>
  <r>
    <n v="34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41"/>
  </r>
  <r>
    <n v="75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42"/>
  </r>
  <r>
    <n v="79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43"/>
  </r>
  <r>
    <n v="235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44"/>
  </r>
  <r>
    <n v="51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45"/>
  </r>
  <r>
    <n v="61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46"/>
  </r>
  <r>
    <n v="77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47"/>
  </r>
  <r>
    <n v="57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48"/>
  </r>
  <r>
    <n v="70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49"/>
  </r>
  <r>
    <n v="4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50"/>
  </r>
  <r>
    <n v="31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51"/>
  </r>
  <r>
    <n v="40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52"/>
  </r>
  <r>
    <n v="216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53"/>
  </r>
  <r>
    <n v="774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54"/>
  </r>
  <r>
    <n v="67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55"/>
  </r>
  <r>
    <n v="20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56"/>
  </r>
  <r>
    <n v="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57"/>
  </r>
  <r>
    <n v="52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58"/>
  </r>
  <r>
    <n v="6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59"/>
  </r>
  <r>
    <n v="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60"/>
  </r>
  <r>
    <n v="2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61"/>
  </r>
  <r>
    <n v="4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62"/>
  </r>
  <r>
    <n v="4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63"/>
  </r>
  <r>
    <n v="649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64"/>
  </r>
  <r>
    <n v="863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65"/>
  </r>
  <r>
    <n v="76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66"/>
  </r>
  <r>
    <n v="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67"/>
  </r>
  <r>
    <n v="21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68"/>
  </r>
  <r>
    <n v="6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69"/>
  </r>
  <r>
    <n v="8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70"/>
  </r>
  <r>
    <n v="48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71"/>
  </r>
  <r>
    <n v="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72"/>
  </r>
  <r>
    <n v="26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73"/>
  </r>
  <r>
    <n v="5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74"/>
  </r>
  <r>
    <n v="27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75"/>
  </r>
  <r>
    <n v="39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76"/>
  </r>
  <r>
    <n v="660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77"/>
  </r>
  <r>
    <n v="38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78"/>
  </r>
  <r>
    <n v="1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79"/>
  </r>
  <r>
    <n v="81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80"/>
  </r>
  <r>
    <n v="36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81"/>
  </r>
  <r>
    <n v="51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82"/>
  </r>
  <r>
    <n v="56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83"/>
  </r>
  <r>
    <n v="1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84"/>
  </r>
  <r>
    <n v="46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85"/>
  </r>
  <r>
    <n v="4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86"/>
  </r>
  <r>
    <n v="32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87"/>
  </r>
  <r>
    <n v="25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88"/>
  </r>
  <r>
    <n v="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89"/>
  </r>
  <r>
    <n v="63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90"/>
  </r>
  <r>
    <n v="21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91"/>
  </r>
  <r>
    <n v="95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92"/>
  </r>
  <r>
    <n v="3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93"/>
  </r>
  <r>
    <n v="854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94"/>
  </r>
  <r>
    <n v="52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95"/>
  </r>
  <r>
    <n v="14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96"/>
  </r>
  <r>
    <n v="298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97"/>
  </r>
  <r>
    <n v="39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798"/>
  </r>
  <r>
    <n v="81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799"/>
  </r>
  <r>
    <n v="30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00"/>
  </r>
  <r>
    <n v="83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01"/>
  </r>
  <r>
    <n v="8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02"/>
  </r>
  <r>
    <n v="24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03"/>
  </r>
  <r>
    <n v="64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04"/>
  </r>
  <r>
    <n v="11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05"/>
  </r>
  <r>
    <n v="89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06"/>
  </r>
  <r>
    <n v="506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07"/>
  </r>
  <r>
    <n v="7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08"/>
  </r>
  <r>
    <n v="29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09"/>
  </r>
  <r>
    <n v="3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10"/>
  </r>
  <r>
    <n v="5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11"/>
  </r>
  <r>
    <n v="67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12"/>
  </r>
  <r>
    <n v="28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13"/>
  </r>
  <r>
    <n v="14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14"/>
  </r>
  <r>
    <n v="6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15"/>
  </r>
  <r>
    <n v="5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16"/>
  </r>
  <r>
    <n v="48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17"/>
  </r>
  <r>
    <n v="5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18"/>
  </r>
  <r>
    <n v="41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19"/>
  </r>
  <r>
    <n v="3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20"/>
  </r>
  <r>
    <n v="83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21"/>
  </r>
  <r>
    <n v="68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22"/>
  </r>
  <r>
    <n v="38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23"/>
  </r>
  <r>
    <n v="1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24"/>
  </r>
  <r>
    <n v="67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25"/>
  </r>
  <r>
    <n v="16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26"/>
  </r>
  <r>
    <n v="73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27"/>
  </r>
  <r>
    <n v="54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28"/>
  </r>
  <r>
    <n v="54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29"/>
  </r>
  <r>
    <n v="68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30"/>
  </r>
  <r>
    <n v="71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31"/>
  </r>
  <r>
    <n v="18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32"/>
  </r>
  <r>
    <n v="5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33"/>
  </r>
  <r>
    <n v="2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34"/>
  </r>
  <r>
    <n v="19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35"/>
  </r>
  <r>
    <n v="68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36"/>
  </r>
  <r>
    <n v="52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37"/>
  </r>
  <r>
    <n v="6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38"/>
  </r>
  <r>
    <n v="62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39"/>
  </r>
  <r>
    <n v="593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40"/>
  </r>
  <r>
    <n v="52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41"/>
  </r>
  <r>
    <n v="56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42"/>
  </r>
  <r>
    <n v="79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43"/>
  </r>
  <r>
    <n v="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44"/>
  </r>
  <r>
    <n v="69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45"/>
  </r>
  <r>
    <n v="11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46"/>
  </r>
  <r>
    <n v="37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47"/>
  </r>
  <r>
    <n v="69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48"/>
  </r>
  <r>
    <n v="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49"/>
  </r>
  <r>
    <n v="66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50"/>
  </r>
  <r>
    <n v="6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51"/>
  </r>
  <r>
    <n v="748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52"/>
  </r>
  <r>
    <n v="73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53"/>
  </r>
  <r>
    <n v="81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54"/>
  </r>
  <r>
    <n v="10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55"/>
  </r>
  <r>
    <n v="320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56"/>
  </r>
  <r>
    <n v="2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57"/>
  </r>
  <r>
    <n v="84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58"/>
  </r>
  <r>
    <n v="39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59"/>
  </r>
  <r>
    <n v="39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60"/>
  </r>
  <r>
    <n v="48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61"/>
  </r>
  <r>
    <n v="804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62"/>
  </r>
  <r>
    <n v="1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63"/>
  </r>
  <r>
    <n v="28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64"/>
  </r>
  <r>
    <n v="7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65"/>
  </r>
  <r>
    <n v="4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66"/>
  </r>
  <r>
    <n v="872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67"/>
  </r>
  <r>
    <n v="2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68"/>
  </r>
  <r>
    <n v="73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69"/>
  </r>
  <r>
    <n v="2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70"/>
  </r>
  <r>
    <n v="26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71"/>
  </r>
  <r>
    <n v="71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72"/>
  </r>
  <r>
    <n v="5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73"/>
  </r>
  <r>
    <n v="668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74"/>
  </r>
  <r>
    <n v="8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75"/>
  </r>
  <r>
    <n v="87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76"/>
  </r>
  <r>
    <n v="8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77"/>
  </r>
  <r>
    <n v="4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78"/>
  </r>
  <r>
    <n v="60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79"/>
  </r>
  <r>
    <n v="6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80"/>
  </r>
  <r>
    <n v="8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81"/>
  </r>
  <r>
    <n v="2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82"/>
  </r>
  <r>
    <n v="72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83"/>
  </r>
  <r>
    <n v="67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84"/>
  </r>
  <r>
    <n v="693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85"/>
  </r>
  <r>
    <n v="62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86"/>
  </r>
  <r>
    <n v="446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87"/>
  </r>
  <r>
    <n v="89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88"/>
  </r>
  <r>
    <n v="22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89"/>
  </r>
  <r>
    <n v="101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90"/>
  </r>
  <r>
    <n v="76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91"/>
  </r>
  <r>
    <n v="79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92"/>
  </r>
  <r>
    <n v="817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93"/>
  </r>
  <r>
    <n v="428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94"/>
  </r>
  <r>
    <n v="88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95"/>
  </r>
  <r>
    <n v="436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96"/>
  </r>
  <r>
    <n v="5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97"/>
  </r>
  <r>
    <n v="40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898"/>
  </r>
  <r>
    <n v="65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899"/>
  </r>
  <r>
    <n v="5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00"/>
  </r>
  <r>
    <n v="97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01"/>
  </r>
  <r>
    <n v="33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02"/>
  </r>
  <r>
    <n v="4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03"/>
  </r>
  <r>
    <n v="11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04"/>
  </r>
  <r>
    <n v="19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05"/>
  </r>
  <r>
    <n v="5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06"/>
  </r>
  <r>
    <n v="848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07"/>
  </r>
  <r>
    <n v="39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08"/>
  </r>
  <r>
    <n v="14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09"/>
  </r>
  <r>
    <n v="7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10"/>
  </r>
  <r>
    <n v="88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11"/>
  </r>
  <r>
    <n v="41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12"/>
  </r>
  <r>
    <n v="69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13"/>
  </r>
  <r>
    <n v="879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14"/>
  </r>
  <r>
    <n v="19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15"/>
  </r>
  <r>
    <n v="142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16"/>
  </r>
  <r>
    <n v="18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17"/>
  </r>
  <r>
    <n v="76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18"/>
  </r>
  <r>
    <n v="55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19"/>
  </r>
  <r>
    <n v="4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20"/>
  </r>
  <r>
    <n v="205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21"/>
  </r>
  <r>
    <n v="53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22"/>
  </r>
  <r>
    <n v="662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23"/>
  </r>
  <r>
    <n v="439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24"/>
  </r>
  <r>
    <n v="14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25"/>
  </r>
  <r>
    <n v="19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26"/>
  </r>
  <r>
    <n v="111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27"/>
  </r>
  <r>
    <n v="7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28"/>
  </r>
  <r>
    <n v="677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29"/>
  </r>
  <r>
    <n v="650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30"/>
  </r>
  <r>
    <n v="722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31"/>
  </r>
  <r>
    <n v="891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32"/>
  </r>
  <r>
    <n v="227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33"/>
  </r>
  <r>
    <n v="2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34"/>
  </r>
  <r>
    <n v="246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35"/>
  </r>
  <r>
    <n v="100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36"/>
  </r>
  <r>
    <n v="53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37"/>
  </r>
  <r>
    <n v="299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38"/>
  </r>
  <r>
    <n v="52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39"/>
  </r>
  <r>
    <n v="83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40"/>
  </r>
  <r>
    <n v="51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41"/>
  </r>
  <r>
    <n v="617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42"/>
  </r>
  <r>
    <n v="60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43"/>
  </r>
  <r>
    <n v="307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44"/>
  </r>
  <r>
    <n v="437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45"/>
  </r>
  <r>
    <n v="89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46"/>
  </r>
  <r>
    <n v="406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47"/>
  </r>
  <r>
    <n v="87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48"/>
  </r>
  <r>
    <n v="504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49"/>
  </r>
  <r>
    <n v="10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50"/>
  </r>
  <r>
    <n v="5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51"/>
  </r>
  <r>
    <n v="260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52"/>
  </r>
  <r>
    <n v="29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53"/>
  </r>
  <r>
    <n v="6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54"/>
  </r>
  <r>
    <n v="9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55"/>
  </r>
  <r>
    <n v="773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56"/>
  </r>
  <r>
    <n v="206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57"/>
  </r>
  <r>
    <n v="439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58"/>
  </r>
  <r>
    <n v="689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59"/>
  </r>
  <r>
    <n v="495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60"/>
  </r>
  <r>
    <n v="129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61"/>
  </r>
  <r>
    <n v="332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62"/>
  </r>
  <r>
    <n v="504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63"/>
  </r>
  <r>
    <n v="17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64"/>
  </r>
  <r>
    <n v="44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65"/>
  </r>
  <r>
    <n v="4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66"/>
  </r>
  <r>
    <n v="78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67"/>
  </r>
  <r>
    <n v="62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68"/>
  </r>
  <r>
    <n v="191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69"/>
  </r>
  <r>
    <n v="144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70"/>
  </r>
  <r>
    <n v="58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71"/>
  </r>
  <r>
    <n v="53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72"/>
  </r>
  <r>
    <n v="24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73"/>
  </r>
  <r>
    <n v="31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74"/>
  </r>
  <r>
    <n v="447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75"/>
  </r>
  <r>
    <n v="514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76"/>
  </r>
  <r>
    <n v="73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77"/>
  </r>
  <r>
    <n v="12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78"/>
  </r>
  <r>
    <n v="179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79"/>
  </r>
  <r>
    <n v="616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80"/>
  </r>
  <r>
    <n v="68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81"/>
  </r>
  <r>
    <n v="4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82"/>
  </r>
  <r>
    <n v="636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83"/>
  </r>
  <r>
    <n v="21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84"/>
  </r>
  <r>
    <n v="65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85"/>
  </r>
  <r>
    <n v="303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86"/>
  </r>
  <r>
    <n v="203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87"/>
  </r>
  <r>
    <n v="440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88"/>
  </r>
  <r>
    <n v="47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89"/>
  </r>
  <r>
    <n v="24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90"/>
  </r>
  <r>
    <n v="338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91"/>
  </r>
  <r>
    <n v="85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92"/>
  </r>
  <r>
    <n v="68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93"/>
  </r>
  <r>
    <n v="257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94"/>
  </r>
  <r>
    <n v="832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95"/>
  </r>
  <r>
    <n v="863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96"/>
  </r>
  <r>
    <n v="798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97"/>
  </r>
  <r>
    <n v="85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9998"/>
  </r>
  <r>
    <n v="415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9999"/>
  </r>
  <r>
    <n v="534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  <n v="10000"/>
  </r>
  <r>
    <n v="615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"/>
    <n v="1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4B24A5-2DED-4215-A240-5B0BF59B2CFD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:B5" firstHeaderRow="1" firstDataRow="1" firstDataCol="1"/>
  <pivotFields count="6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1"/>
        <item x="0"/>
        <item m="1" x="2"/>
        <item t="default"/>
      </items>
    </pivotField>
    <pivotField showAll="0"/>
  </pivotFields>
  <rowFields count="1">
    <field x="65"/>
  </rowFields>
  <rowItems count="3">
    <i>
      <x/>
    </i>
    <i>
      <x v="1"/>
    </i>
    <i t="grand">
      <x/>
    </i>
  </rowItems>
  <colItems count="1">
    <i/>
  </colItems>
  <dataFields count="1">
    <dataField name="Nombre de Pair/impair" fld="6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2B6851-535E-49A8-AB37-F7271DE9D56D}" name="Tableau croisé dynamique2" cacheId="8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olHeaderCaption="">
  <location ref="C5:F7" firstHeaderRow="1" firstDataRow="2" firstDataCol="1"/>
  <pivotFields count="67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4">
        <item x="1"/>
        <item x="0"/>
        <item m="1" x="2"/>
        <item t="default"/>
      </items>
    </pivotField>
    <pivotField showAll="0"/>
  </pivotFields>
  <rowItems count="1">
    <i/>
  </rowItems>
  <colFields count="1">
    <field x="65"/>
  </colFields>
  <colItems count="3">
    <i>
      <x/>
    </i>
    <i>
      <x v="1"/>
    </i>
    <i t="grand">
      <x/>
    </i>
  </colItems>
  <dataFields count="1">
    <dataField name="Nombre de Pair/impair" fld="65" subtotal="count" baseField="0" baseItem="0"/>
  </dataFields>
  <formats count="14">
    <format dxfId="41">
      <pivotArea type="origin" dataOnly="0" labelOnly="1" outline="0" offset="A1" fieldPosition="0"/>
    </format>
    <format dxfId="40">
      <pivotArea field="65" type="button" dataOnly="0" labelOnly="1" outline="0" axis="axisCol" fieldPosition="0"/>
    </format>
    <format dxfId="39">
      <pivotArea type="topRight" dataOnly="0" labelOnly="1" outline="0" fieldPosition="0"/>
    </format>
    <format dxfId="38">
      <pivotArea type="origin" dataOnly="0" labelOnly="1" outline="0" offset="A2" fieldPosition="0"/>
    </format>
    <format dxfId="37">
      <pivotArea dataOnly="0" labelOnly="1" fieldPosition="0">
        <references count="1">
          <reference field="65" count="0"/>
        </references>
      </pivotArea>
    </format>
    <format dxfId="36">
      <pivotArea dataOnly="0" labelOnly="1" grandCol="1" outline="0" fieldPosition="0"/>
    </format>
    <format dxfId="35">
      <pivotArea type="origin" dataOnly="0" labelOnly="1" outline="0" fieldPosition="0"/>
    </format>
    <format dxfId="34">
      <pivotArea field="65" type="button" dataOnly="0" labelOnly="1" outline="0" axis="axisCol" fieldPosition="0"/>
    </format>
    <format dxfId="33">
      <pivotArea type="topRight" dataOnly="0" labelOnly="1" outline="0" fieldPosition="0"/>
    </format>
    <format dxfId="32">
      <pivotArea type="origin" dataOnly="0" labelOnly="1" outline="0" fieldPosition="0"/>
    </format>
    <format dxfId="31">
      <pivotArea field="65" type="button" dataOnly="0" labelOnly="1" outline="0" axis="axisCol" fieldPosition="0"/>
    </format>
    <format dxfId="30">
      <pivotArea type="topRight" dataOnly="0" labelOnly="1" outline="0" fieldPosition="0"/>
    </format>
    <format dxfId="29">
      <pivotArea dataOnly="0" labelOnly="1" fieldPosition="0">
        <references count="1">
          <reference field="65" count="0"/>
        </references>
      </pivotArea>
    </format>
    <format dxfId="2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A7831-0DA8-4B97-BB3D-5F5726F660BB}">
  <sheetPr codeName="Feuil1"/>
  <dimension ref="A1:BV1000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Q1" sqref="BQ1"/>
    </sheetView>
  </sheetViews>
  <sheetFormatPr baseColWidth="10" defaultRowHeight="13.8" x14ac:dyDescent="0.25"/>
  <cols>
    <col min="2" max="65" width="0.88671875" customWidth="1"/>
    <col min="66" max="66" width="13.33203125" customWidth="1"/>
    <col min="67" max="67" width="16.109375" style="3" customWidth="1"/>
    <col min="72" max="72" width="16.109375" style="3" customWidth="1"/>
  </cols>
  <sheetData>
    <row r="1" spans="1:74" s="5" customFormat="1" ht="25.8" customHeight="1" x14ac:dyDescent="0.25">
      <c r="A1" s="4" t="s">
        <v>0</v>
      </c>
      <c r="B1" s="5" t="s">
        <v>3</v>
      </c>
      <c r="C1" s="5" t="s">
        <v>4</v>
      </c>
      <c r="D1" s="5" t="s">
        <v>5</v>
      </c>
      <c r="E1" s="5" t="s">
        <v>6</v>
      </c>
      <c r="F1" s="5" t="s">
        <v>7</v>
      </c>
      <c r="G1" s="5" t="s">
        <v>8</v>
      </c>
      <c r="H1" s="5" t="s">
        <v>9</v>
      </c>
      <c r="I1" s="5" t="s">
        <v>10</v>
      </c>
      <c r="J1" s="5" t="s">
        <v>11</v>
      </c>
      <c r="K1" s="5" t="s">
        <v>12</v>
      </c>
      <c r="L1" s="5" t="s">
        <v>13</v>
      </c>
      <c r="M1" s="5" t="s">
        <v>14</v>
      </c>
      <c r="N1" s="5" t="s">
        <v>15</v>
      </c>
      <c r="O1" s="5" t="s">
        <v>16</v>
      </c>
      <c r="P1" s="5" t="s">
        <v>17</v>
      </c>
      <c r="Q1" s="5" t="s">
        <v>18</v>
      </c>
      <c r="R1" s="5" t="s">
        <v>19</v>
      </c>
      <c r="S1" s="5" t="s">
        <v>20</v>
      </c>
      <c r="T1" s="5" t="s">
        <v>21</v>
      </c>
      <c r="U1" s="5" t="s">
        <v>22</v>
      </c>
      <c r="V1" s="5" t="s">
        <v>23</v>
      </c>
      <c r="W1" s="5" t="s">
        <v>24</v>
      </c>
      <c r="X1" s="5" t="s">
        <v>25</v>
      </c>
      <c r="Y1" s="5" t="s">
        <v>26</v>
      </c>
      <c r="Z1" s="5" t="s">
        <v>27</v>
      </c>
      <c r="AA1" s="5" t="s">
        <v>2</v>
      </c>
      <c r="AB1" s="5" t="s">
        <v>28</v>
      </c>
      <c r="AC1" s="5" t="s">
        <v>29</v>
      </c>
      <c r="AD1" s="5" t="s">
        <v>30</v>
      </c>
      <c r="AE1" s="5" t="s">
        <v>31</v>
      </c>
      <c r="AF1" s="5" t="s">
        <v>32</v>
      </c>
      <c r="AG1" s="5" t="s">
        <v>33</v>
      </c>
      <c r="AH1" s="5" t="s">
        <v>34</v>
      </c>
      <c r="AI1" s="5" t="s">
        <v>35</v>
      </c>
      <c r="AJ1" s="5" t="s">
        <v>36</v>
      </c>
      <c r="AK1" s="5" t="s">
        <v>37</v>
      </c>
      <c r="AL1" s="5" t="s">
        <v>38</v>
      </c>
      <c r="AM1" s="5" t="s">
        <v>39</v>
      </c>
      <c r="AN1" s="5" t="s">
        <v>40</v>
      </c>
      <c r="AO1" s="5" t="s">
        <v>41</v>
      </c>
      <c r="AP1" s="5" t="s">
        <v>42</v>
      </c>
      <c r="AQ1" s="5" t="s">
        <v>43</v>
      </c>
      <c r="AR1" s="5" t="s">
        <v>44</v>
      </c>
      <c r="AS1" s="5" t="s">
        <v>45</v>
      </c>
      <c r="AT1" s="5" t="s">
        <v>46</v>
      </c>
      <c r="AU1" s="5" t="s">
        <v>47</v>
      </c>
      <c r="AV1" s="5" t="s">
        <v>48</v>
      </c>
      <c r="AW1" s="5" t="s">
        <v>49</v>
      </c>
      <c r="AX1" s="5" t="s">
        <v>50</v>
      </c>
      <c r="AY1" s="5" t="s">
        <v>51</v>
      </c>
      <c r="AZ1" s="5" t="s">
        <v>52</v>
      </c>
      <c r="BA1" s="5" t="s">
        <v>53</v>
      </c>
      <c r="BB1" s="5" t="s">
        <v>54</v>
      </c>
      <c r="BC1" s="5" t="s">
        <v>55</v>
      </c>
      <c r="BD1" s="5" t="s">
        <v>56</v>
      </c>
      <c r="BE1" s="5" t="s">
        <v>57</v>
      </c>
      <c r="BF1" s="5" t="s">
        <v>58</v>
      </c>
      <c r="BG1" s="5" t="s">
        <v>59</v>
      </c>
      <c r="BH1" s="5" t="s">
        <v>60</v>
      </c>
      <c r="BI1" s="5" t="s">
        <v>61</v>
      </c>
      <c r="BJ1" s="5" t="s">
        <v>62</v>
      </c>
      <c r="BK1" s="5" t="s">
        <v>63</v>
      </c>
      <c r="BL1" s="5" t="s">
        <v>64</v>
      </c>
      <c r="BM1" s="5" t="s">
        <v>65</v>
      </c>
      <c r="BN1" s="11" t="s">
        <v>68</v>
      </c>
      <c r="BO1" s="6" t="s">
        <v>1</v>
      </c>
      <c r="BT1" s="6" t="s">
        <v>1</v>
      </c>
      <c r="BU1" s="8" t="s">
        <v>73</v>
      </c>
      <c r="BV1" s="7"/>
    </row>
    <row r="2" spans="1:74" x14ac:dyDescent="0.25">
      <c r="A2" s="1">
        <v>6151</v>
      </c>
      <c r="AA2" s="5"/>
      <c r="BN2" s="12" t="str">
        <f>IF(NOT(ISNUMBER(BO2)),BO2,IF(ISEVEN(BO2),"pair","impair"))</f>
        <v>pair</v>
      </c>
      <c r="BO2" s="2">
        <v>2</v>
      </c>
      <c r="BT2" s="2">
        <v>2</v>
      </c>
    </row>
    <row r="3" spans="1:74" x14ac:dyDescent="0.25">
      <c r="A3" s="1">
        <v>2437</v>
      </c>
      <c r="AA3" s="5"/>
      <c r="BN3" s="12" t="str">
        <f t="shared" ref="BN3:BN66" si="0">IF(NOT(ISNUMBER(BO3)),BO3,IF(ISEVEN(BO3),"pair","impair"))</f>
        <v>impair</v>
      </c>
      <c r="BO3" s="2">
        <v>3</v>
      </c>
      <c r="BT3" s="2">
        <v>3</v>
      </c>
    </row>
    <row r="4" spans="1:74" x14ac:dyDescent="0.25">
      <c r="A4" s="1">
        <v>4302</v>
      </c>
      <c r="AA4" s="5"/>
      <c r="BN4" s="12" t="str">
        <f t="shared" si="0"/>
        <v>pair</v>
      </c>
      <c r="BO4" s="2">
        <v>4</v>
      </c>
      <c r="BT4" s="2">
        <v>4</v>
      </c>
    </row>
    <row r="5" spans="1:74" x14ac:dyDescent="0.25">
      <c r="A5" s="1">
        <v>448</v>
      </c>
      <c r="AA5" s="5"/>
      <c r="BN5" s="12" t="str">
        <f t="shared" si="0"/>
        <v>impair</v>
      </c>
      <c r="BO5" s="2">
        <v>5</v>
      </c>
      <c r="BT5" s="2">
        <v>5</v>
      </c>
    </row>
    <row r="6" spans="1:74" x14ac:dyDescent="0.25">
      <c r="A6" s="1">
        <v>1083</v>
      </c>
      <c r="AA6" s="5"/>
      <c r="BN6" s="12" t="str">
        <f t="shared" si="0"/>
        <v>pair</v>
      </c>
      <c r="BO6" s="2">
        <v>6</v>
      </c>
      <c r="BT6" s="2">
        <v>6</v>
      </c>
    </row>
    <row r="7" spans="1:74" x14ac:dyDescent="0.25">
      <c r="A7" s="1">
        <v>7290</v>
      </c>
      <c r="AA7" s="5"/>
      <c r="BN7" s="12" t="str">
        <f t="shared" si="0"/>
        <v>impair</v>
      </c>
      <c r="BO7" s="2">
        <v>7</v>
      </c>
      <c r="BT7" s="2">
        <v>7</v>
      </c>
    </row>
    <row r="8" spans="1:74" x14ac:dyDescent="0.25">
      <c r="A8" s="1">
        <v>1530</v>
      </c>
      <c r="AA8" s="5"/>
      <c r="BN8" s="12" t="str">
        <f t="shared" si="0"/>
        <v>pair</v>
      </c>
      <c r="BO8" s="2">
        <v>8</v>
      </c>
      <c r="BT8" s="2">
        <v>8</v>
      </c>
    </row>
    <row r="9" spans="1:74" x14ac:dyDescent="0.25">
      <c r="A9" s="1">
        <v>5731</v>
      </c>
      <c r="AA9" s="5"/>
      <c r="BN9" s="12" t="str">
        <f t="shared" si="0"/>
        <v>impair</v>
      </c>
      <c r="BO9" s="2">
        <v>9</v>
      </c>
      <c r="BT9" s="2">
        <v>9</v>
      </c>
    </row>
    <row r="10" spans="1:74" x14ac:dyDescent="0.25">
      <c r="A10" s="1">
        <v>6151</v>
      </c>
      <c r="AA10" s="5"/>
      <c r="BN10" s="12" t="str">
        <f t="shared" si="0"/>
        <v>pair</v>
      </c>
      <c r="BO10" s="2">
        <v>10</v>
      </c>
      <c r="BT10" s="2">
        <v>10</v>
      </c>
    </row>
    <row r="11" spans="1:74" x14ac:dyDescent="0.25">
      <c r="A11" s="1">
        <v>4180</v>
      </c>
      <c r="AA11" s="5"/>
      <c r="BN11" s="12" t="str">
        <f t="shared" si="0"/>
        <v>impair</v>
      </c>
      <c r="BO11" s="2">
        <v>11</v>
      </c>
      <c r="BT11" s="2">
        <v>11</v>
      </c>
    </row>
    <row r="12" spans="1:74" x14ac:dyDescent="0.25">
      <c r="A12" s="1">
        <v>5125</v>
      </c>
      <c r="AA12" s="5"/>
      <c r="BN12" s="12" t="str">
        <f t="shared" si="0"/>
        <v>pair</v>
      </c>
      <c r="BO12" s="2">
        <v>12</v>
      </c>
      <c r="BT12" s="2">
        <v>12</v>
      </c>
    </row>
    <row r="13" spans="1:74" x14ac:dyDescent="0.25">
      <c r="A13" s="1">
        <v>4280</v>
      </c>
      <c r="AA13" s="5"/>
      <c r="BN13" s="12" t="str">
        <f t="shared" si="0"/>
        <v>impair</v>
      </c>
      <c r="BO13" s="2">
        <v>13</v>
      </c>
      <c r="BT13" s="2">
        <v>13</v>
      </c>
    </row>
    <row r="14" spans="1:74" x14ac:dyDescent="0.25">
      <c r="A14" s="1">
        <v>6151</v>
      </c>
      <c r="AA14" s="5"/>
      <c r="BN14" s="12" t="str">
        <f t="shared" si="0"/>
        <v>pair</v>
      </c>
      <c r="BO14" s="2">
        <v>14</v>
      </c>
      <c r="BT14" s="2">
        <v>14</v>
      </c>
    </row>
    <row r="15" spans="1:74" x14ac:dyDescent="0.25">
      <c r="A15" s="1">
        <v>315</v>
      </c>
      <c r="AA15" s="5"/>
      <c r="BN15" s="12" t="str">
        <f t="shared" si="0"/>
        <v>impair</v>
      </c>
      <c r="BO15" s="2">
        <v>15</v>
      </c>
      <c r="BT15" s="2">
        <v>15</v>
      </c>
    </row>
    <row r="16" spans="1:74" x14ac:dyDescent="0.25">
      <c r="A16" s="1">
        <v>8516</v>
      </c>
      <c r="AA16" s="5"/>
      <c r="BN16" s="12" t="str">
        <f t="shared" si="0"/>
        <v>pair</v>
      </c>
      <c r="BO16" s="2">
        <v>16</v>
      </c>
      <c r="BT16" s="2">
        <v>16</v>
      </c>
    </row>
    <row r="17" spans="1:72" x14ac:dyDescent="0.25">
      <c r="A17" s="1">
        <v>70</v>
      </c>
      <c r="AA17" s="5"/>
      <c r="BN17" s="12" t="str">
        <f t="shared" si="0"/>
        <v>impair</v>
      </c>
      <c r="BO17" s="2">
        <v>17</v>
      </c>
      <c r="BT17" s="2">
        <v>17</v>
      </c>
    </row>
    <row r="18" spans="1:72" x14ac:dyDescent="0.25">
      <c r="A18" s="1">
        <v>7582</v>
      </c>
      <c r="AA18" s="5"/>
      <c r="BN18" s="12" t="str">
        <f t="shared" si="0"/>
        <v>pair</v>
      </c>
      <c r="BO18" s="2">
        <v>18</v>
      </c>
      <c r="BT18" s="2">
        <v>18</v>
      </c>
    </row>
    <row r="19" spans="1:72" x14ac:dyDescent="0.25">
      <c r="A19" s="1">
        <v>5001</v>
      </c>
      <c r="AA19" s="5"/>
      <c r="BN19" s="12" t="str">
        <f t="shared" si="0"/>
        <v>impair</v>
      </c>
      <c r="BO19" s="2">
        <v>19</v>
      </c>
      <c r="BT19" s="2">
        <v>19</v>
      </c>
    </row>
    <row r="20" spans="1:72" x14ac:dyDescent="0.25">
      <c r="A20" s="1">
        <v>7923</v>
      </c>
      <c r="AA20" s="5"/>
      <c r="BN20" s="12" t="str">
        <f t="shared" si="0"/>
        <v>pair</v>
      </c>
      <c r="BO20" s="2">
        <v>20</v>
      </c>
      <c r="BT20" s="2">
        <v>20</v>
      </c>
    </row>
    <row r="21" spans="1:72" x14ac:dyDescent="0.25">
      <c r="A21" s="1">
        <v>8675</v>
      </c>
      <c r="AA21" s="5"/>
      <c r="BN21" s="12" t="str">
        <f t="shared" si="0"/>
        <v>impair</v>
      </c>
      <c r="BO21" s="2">
        <v>21</v>
      </c>
      <c r="BT21" s="2">
        <v>21</v>
      </c>
    </row>
    <row r="22" spans="1:72" x14ac:dyDescent="0.25">
      <c r="A22" s="1">
        <v>993</v>
      </c>
      <c r="AA22" s="5"/>
      <c r="BN22" s="12" t="str">
        <f t="shared" si="0"/>
        <v>pair</v>
      </c>
      <c r="BO22" s="2">
        <v>22</v>
      </c>
      <c r="BT22" s="2">
        <v>22</v>
      </c>
    </row>
    <row r="23" spans="1:72" x14ac:dyDescent="0.25">
      <c r="A23" s="1">
        <v>6151</v>
      </c>
      <c r="AA23" s="5"/>
      <c r="BN23" s="12" t="str">
        <f t="shared" si="0"/>
        <v>impair</v>
      </c>
      <c r="BO23" s="2">
        <v>23</v>
      </c>
      <c r="BT23" s="2">
        <v>23</v>
      </c>
    </row>
    <row r="24" spans="1:72" x14ac:dyDescent="0.25">
      <c r="A24" s="1">
        <v>4309</v>
      </c>
      <c r="AA24" s="5"/>
      <c r="BN24" s="12" t="str">
        <f t="shared" si="0"/>
        <v>pair</v>
      </c>
      <c r="BO24" s="2">
        <v>24</v>
      </c>
      <c r="BT24" s="2">
        <v>24</v>
      </c>
    </row>
    <row r="25" spans="1:72" x14ac:dyDescent="0.25">
      <c r="A25" s="1">
        <v>4197</v>
      </c>
      <c r="AA25" s="5"/>
      <c r="BN25" s="12" t="str">
        <f t="shared" si="0"/>
        <v>impair</v>
      </c>
      <c r="BO25" s="2">
        <v>25</v>
      </c>
      <c r="BT25" s="2">
        <v>25</v>
      </c>
    </row>
    <row r="26" spans="1:72" x14ac:dyDescent="0.25">
      <c r="A26" s="1">
        <v>3916</v>
      </c>
      <c r="AA26" s="5"/>
      <c r="BN26" s="12" t="str">
        <f t="shared" si="0"/>
        <v>pair</v>
      </c>
      <c r="BO26" s="2">
        <v>26</v>
      </c>
      <c r="BT26" s="2">
        <v>26</v>
      </c>
    </row>
    <row r="27" spans="1:72" x14ac:dyDescent="0.25">
      <c r="A27" s="1">
        <v>2846</v>
      </c>
      <c r="AA27" s="5"/>
      <c r="BN27" s="12" t="str">
        <f t="shared" si="0"/>
        <v>impair</v>
      </c>
      <c r="BO27" s="2">
        <v>27</v>
      </c>
      <c r="BT27" s="2">
        <v>27</v>
      </c>
    </row>
    <row r="28" spans="1:72" x14ac:dyDescent="0.25">
      <c r="A28" s="1">
        <v>6151</v>
      </c>
      <c r="AA28" s="5"/>
      <c r="BN28" s="12" t="str">
        <f t="shared" si="0"/>
        <v>pair</v>
      </c>
      <c r="BO28" s="2">
        <v>28</v>
      </c>
      <c r="BT28" s="2">
        <v>28</v>
      </c>
    </row>
    <row r="29" spans="1:72" x14ac:dyDescent="0.25">
      <c r="A29" s="1">
        <v>5072</v>
      </c>
      <c r="AA29" s="5"/>
      <c r="BN29" s="12" t="str">
        <f t="shared" si="0"/>
        <v>impair</v>
      </c>
      <c r="BO29" s="2">
        <v>29</v>
      </c>
      <c r="BT29" s="2">
        <v>29</v>
      </c>
    </row>
    <row r="30" spans="1:72" x14ac:dyDescent="0.25">
      <c r="A30" s="1">
        <v>7481</v>
      </c>
      <c r="AA30" s="5"/>
      <c r="BN30" s="12" t="str">
        <f t="shared" si="0"/>
        <v>pair</v>
      </c>
      <c r="BO30" s="2">
        <v>30</v>
      </c>
      <c r="BT30" s="2">
        <v>30</v>
      </c>
    </row>
    <row r="31" spans="1:72" x14ac:dyDescent="0.25">
      <c r="A31" s="1">
        <v>8756</v>
      </c>
      <c r="AA31" s="5"/>
      <c r="BN31" s="12" t="str">
        <f t="shared" si="0"/>
        <v>impair</v>
      </c>
      <c r="BO31" s="2">
        <v>31</v>
      </c>
      <c r="BT31" s="2">
        <v>31</v>
      </c>
    </row>
    <row r="32" spans="1:72" x14ac:dyDescent="0.25">
      <c r="A32" s="1">
        <v>6613</v>
      </c>
      <c r="AA32" s="5"/>
      <c r="BN32" s="12" t="str">
        <f t="shared" si="0"/>
        <v>pair</v>
      </c>
      <c r="BO32" s="2">
        <v>32</v>
      </c>
      <c r="BT32" s="2">
        <v>32</v>
      </c>
    </row>
    <row r="33" spans="1:72" x14ac:dyDescent="0.25">
      <c r="A33" s="1">
        <v>5645</v>
      </c>
      <c r="AA33" s="5"/>
      <c r="BN33" s="12" t="str">
        <f t="shared" si="0"/>
        <v>impair</v>
      </c>
      <c r="BO33" s="2">
        <v>33</v>
      </c>
      <c r="BT33" s="2">
        <v>33</v>
      </c>
    </row>
    <row r="34" spans="1:72" x14ac:dyDescent="0.25">
      <c r="A34" s="1">
        <v>2852</v>
      </c>
      <c r="AA34" s="5"/>
      <c r="BN34" s="12" t="str">
        <f t="shared" si="0"/>
        <v>pair</v>
      </c>
      <c r="BO34" s="2">
        <v>34</v>
      </c>
      <c r="BT34" s="2">
        <v>34</v>
      </c>
    </row>
    <row r="35" spans="1:72" x14ac:dyDescent="0.25">
      <c r="A35" s="1">
        <v>2971</v>
      </c>
      <c r="AA35" s="5"/>
      <c r="BN35" s="12" t="str">
        <f t="shared" si="0"/>
        <v>impair</v>
      </c>
      <c r="BO35" s="2">
        <v>35</v>
      </c>
      <c r="BT35" s="2">
        <v>35</v>
      </c>
    </row>
    <row r="36" spans="1:72" x14ac:dyDescent="0.25">
      <c r="A36" s="1">
        <v>533</v>
      </c>
      <c r="AA36" s="5"/>
      <c r="BN36" s="12" t="str">
        <f t="shared" si="0"/>
        <v>pair</v>
      </c>
      <c r="BO36" s="2">
        <v>36</v>
      </c>
      <c r="BT36" s="2">
        <v>36</v>
      </c>
    </row>
    <row r="37" spans="1:72" x14ac:dyDescent="0.25">
      <c r="A37" s="1">
        <v>2931</v>
      </c>
      <c r="AA37" s="5"/>
      <c r="BN37" s="12" t="str">
        <f t="shared" si="0"/>
        <v>impair</v>
      </c>
      <c r="BO37" s="2">
        <v>37</v>
      </c>
      <c r="BT37" s="2">
        <v>37</v>
      </c>
    </row>
    <row r="38" spans="1:72" x14ac:dyDescent="0.25">
      <c r="A38" s="1">
        <v>692</v>
      </c>
      <c r="AA38" s="5"/>
      <c r="BN38" s="12" t="str">
        <f t="shared" si="0"/>
        <v>pair</v>
      </c>
      <c r="BO38" s="2">
        <v>38</v>
      </c>
      <c r="BT38" s="2">
        <v>38</v>
      </c>
    </row>
    <row r="39" spans="1:72" x14ac:dyDescent="0.25">
      <c r="A39" s="1">
        <v>8799</v>
      </c>
      <c r="AA39" s="5"/>
      <c r="BN39" s="12" t="str">
        <f t="shared" si="0"/>
        <v>impair</v>
      </c>
      <c r="BO39" s="2">
        <v>39</v>
      </c>
      <c r="BT39" s="2">
        <v>39</v>
      </c>
    </row>
    <row r="40" spans="1:72" x14ac:dyDescent="0.25">
      <c r="A40" s="1">
        <v>7990</v>
      </c>
      <c r="AA40" s="5"/>
      <c r="BN40" s="12" t="str">
        <f t="shared" si="0"/>
        <v>pair</v>
      </c>
      <c r="BO40" s="2">
        <v>40</v>
      </c>
      <c r="BT40" s="2">
        <v>40</v>
      </c>
    </row>
    <row r="41" spans="1:72" x14ac:dyDescent="0.25">
      <c r="A41" s="1">
        <v>7220</v>
      </c>
      <c r="AA41" s="5"/>
      <c r="BN41" s="12" t="str">
        <f t="shared" si="0"/>
        <v>impair</v>
      </c>
      <c r="BO41" s="2">
        <v>41</v>
      </c>
      <c r="BT41" s="2">
        <v>41</v>
      </c>
    </row>
    <row r="42" spans="1:72" x14ac:dyDescent="0.25">
      <c r="A42" s="1">
        <v>6174</v>
      </c>
      <c r="AA42" s="5"/>
      <c r="BN42" s="12" t="str">
        <f t="shared" si="0"/>
        <v>pair</v>
      </c>
      <c r="BO42" s="2">
        <v>42</v>
      </c>
      <c r="BT42" s="2">
        <v>42</v>
      </c>
    </row>
    <row r="43" spans="1:72" x14ac:dyDescent="0.25">
      <c r="A43" s="1">
        <v>5103</v>
      </c>
      <c r="AA43" s="5"/>
      <c r="BN43" s="12" t="str">
        <f t="shared" si="0"/>
        <v>impair</v>
      </c>
      <c r="BO43" s="2">
        <v>43</v>
      </c>
      <c r="BT43" s="2">
        <v>43</v>
      </c>
    </row>
    <row r="44" spans="1:72" x14ac:dyDescent="0.25">
      <c r="A44" s="1">
        <v>2085</v>
      </c>
      <c r="AA44" s="5"/>
      <c r="BN44" s="12" t="str">
        <f t="shared" si="0"/>
        <v>pair</v>
      </c>
      <c r="BO44" s="2">
        <v>44</v>
      </c>
      <c r="BT44" s="2">
        <v>44</v>
      </c>
    </row>
    <row r="45" spans="1:72" x14ac:dyDescent="0.25">
      <c r="A45" s="1">
        <v>7180</v>
      </c>
      <c r="AA45" s="5"/>
      <c r="BN45" s="12" t="str">
        <f t="shared" si="0"/>
        <v>impair</v>
      </c>
      <c r="BO45" s="2">
        <v>45</v>
      </c>
      <c r="BT45" s="2">
        <v>45</v>
      </c>
    </row>
    <row r="46" spans="1:72" x14ac:dyDescent="0.25">
      <c r="A46" s="1">
        <v>242</v>
      </c>
      <c r="AA46" s="5"/>
      <c r="BN46" s="12" t="str">
        <f t="shared" si="0"/>
        <v>pair</v>
      </c>
      <c r="BO46" s="2">
        <v>46</v>
      </c>
      <c r="BT46" s="2">
        <v>46</v>
      </c>
    </row>
    <row r="47" spans="1:72" x14ac:dyDescent="0.25">
      <c r="A47" s="1">
        <v>6185</v>
      </c>
      <c r="AA47" s="5"/>
      <c r="BN47" s="12" t="str">
        <f t="shared" si="0"/>
        <v>impair</v>
      </c>
      <c r="BO47" s="2">
        <v>47</v>
      </c>
      <c r="BT47" s="2">
        <v>47</v>
      </c>
    </row>
    <row r="48" spans="1:72" x14ac:dyDescent="0.25">
      <c r="A48" s="1">
        <v>1356</v>
      </c>
      <c r="AA48" s="5"/>
      <c r="BN48" s="12" t="str">
        <f t="shared" si="0"/>
        <v>pair</v>
      </c>
      <c r="BO48" s="2">
        <v>48</v>
      </c>
      <c r="BT48" s="2">
        <v>48</v>
      </c>
    </row>
    <row r="49" spans="1:72" x14ac:dyDescent="0.25">
      <c r="A49" s="1">
        <v>5022</v>
      </c>
      <c r="AA49" s="5"/>
      <c r="BN49" s="12" t="str">
        <f t="shared" si="0"/>
        <v>impair</v>
      </c>
      <c r="BO49" s="2">
        <v>49</v>
      </c>
      <c r="BT49" s="2">
        <v>49</v>
      </c>
    </row>
    <row r="50" spans="1:72" x14ac:dyDescent="0.25">
      <c r="A50" s="1">
        <v>3228</v>
      </c>
      <c r="AA50" s="5"/>
      <c r="BN50" s="12" t="str">
        <f t="shared" si="0"/>
        <v>pair</v>
      </c>
      <c r="BO50" s="2">
        <v>50</v>
      </c>
      <c r="BT50" s="2">
        <v>50</v>
      </c>
    </row>
    <row r="51" spans="1:72" x14ac:dyDescent="0.25">
      <c r="A51" s="1">
        <v>6888</v>
      </c>
      <c r="AA51" s="5"/>
      <c r="BN51" s="12" t="str">
        <f t="shared" si="0"/>
        <v>impair</v>
      </c>
      <c r="BO51" s="2">
        <v>51</v>
      </c>
      <c r="BT51" s="2">
        <v>51</v>
      </c>
    </row>
    <row r="52" spans="1:72" x14ac:dyDescent="0.25">
      <c r="A52" s="1">
        <v>8596</v>
      </c>
      <c r="AA52" s="5"/>
      <c r="BN52" s="12" t="str">
        <f t="shared" si="0"/>
        <v>pair</v>
      </c>
      <c r="BO52" s="2">
        <v>52</v>
      </c>
      <c r="BT52" s="2">
        <v>52</v>
      </c>
    </row>
    <row r="53" spans="1:72" x14ac:dyDescent="0.25">
      <c r="A53" s="1">
        <v>5354</v>
      </c>
      <c r="AA53" s="5"/>
      <c r="BN53" s="12" t="str">
        <f t="shared" si="0"/>
        <v>impair</v>
      </c>
      <c r="BO53" s="2">
        <v>53</v>
      </c>
      <c r="BT53" s="2">
        <v>53</v>
      </c>
    </row>
    <row r="54" spans="1:72" x14ac:dyDescent="0.25">
      <c r="A54" s="1">
        <v>89</v>
      </c>
      <c r="AA54" s="5"/>
      <c r="BN54" s="12" t="str">
        <f t="shared" si="0"/>
        <v>pair</v>
      </c>
      <c r="BO54" s="2">
        <v>54</v>
      </c>
      <c r="BT54" s="2">
        <v>54</v>
      </c>
    </row>
    <row r="55" spans="1:72" x14ac:dyDescent="0.25">
      <c r="A55" s="1">
        <v>5988</v>
      </c>
      <c r="AA55" s="5"/>
      <c r="BN55" s="12" t="str">
        <f t="shared" si="0"/>
        <v>impair</v>
      </c>
      <c r="BO55" s="2">
        <v>55</v>
      </c>
      <c r="BT55" s="2">
        <v>55</v>
      </c>
    </row>
    <row r="56" spans="1:72" x14ac:dyDescent="0.25">
      <c r="A56" s="1">
        <v>5299</v>
      </c>
      <c r="AA56" s="5"/>
      <c r="BN56" s="12" t="str">
        <f t="shared" si="0"/>
        <v>pair</v>
      </c>
      <c r="BO56" s="2">
        <v>56</v>
      </c>
      <c r="BT56" s="2">
        <v>56</v>
      </c>
    </row>
    <row r="57" spans="1:72" x14ac:dyDescent="0.25">
      <c r="A57" s="1">
        <v>2364</v>
      </c>
      <c r="AA57" s="5"/>
      <c r="BN57" s="12" t="str">
        <f t="shared" si="0"/>
        <v>impair</v>
      </c>
      <c r="BO57" s="2">
        <v>57</v>
      </c>
      <c r="BT57" s="2">
        <v>57</v>
      </c>
    </row>
    <row r="58" spans="1:72" x14ac:dyDescent="0.25">
      <c r="A58" s="1">
        <v>639</v>
      </c>
      <c r="AA58" s="5"/>
      <c r="BN58" s="12" t="str">
        <f t="shared" si="0"/>
        <v>pair</v>
      </c>
      <c r="BO58" s="2">
        <v>58</v>
      </c>
      <c r="BT58" s="2">
        <v>58</v>
      </c>
    </row>
    <row r="59" spans="1:72" x14ac:dyDescent="0.25">
      <c r="A59" s="1">
        <v>1496</v>
      </c>
      <c r="AA59" s="5"/>
      <c r="BN59" s="12" t="str">
        <f t="shared" si="0"/>
        <v>impair</v>
      </c>
      <c r="BO59" s="2">
        <v>59</v>
      </c>
      <c r="BT59" s="2">
        <v>59</v>
      </c>
    </row>
    <row r="60" spans="1:72" x14ac:dyDescent="0.25">
      <c r="A60" s="1">
        <v>2597</v>
      </c>
      <c r="AA60" s="5"/>
      <c r="BN60" s="12" t="str">
        <f t="shared" si="0"/>
        <v>pair</v>
      </c>
      <c r="BO60" s="2">
        <v>60</v>
      </c>
      <c r="BT60" s="2">
        <v>60</v>
      </c>
    </row>
    <row r="61" spans="1:72" x14ac:dyDescent="0.25">
      <c r="A61" s="1">
        <v>4087</v>
      </c>
      <c r="AA61" s="5"/>
      <c r="BN61" s="12" t="str">
        <f t="shared" si="0"/>
        <v>impair</v>
      </c>
      <c r="BO61" s="2">
        <v>61</v>
      </c>
      <c r="BT61" s="2">
        <v>61</v>
      </c>
    </row>
    <row r="62" spans="1:72" x14ac:dyDescent="0.25">
      <c r="A62" s="1">
        <v>2990</v>
      </c>
      <c r="AA62" s="5"/>
      <c r="BN62" s="12" t="str">
        <f t="shared" si="0"/>
        <v>pair</v>
      </c>
      <c r="BO62" s="2">
        <v>62</v>
      </c>
      <c r="BT62" s="2">
        <v>62</v>
      </c>
    </row>
    <row r="63" spans="1:72" x14ac:dyDescent="0.25">
      <c r="A63" s="1">
        <v>2611</v>
      </c>
      <c r="AA63" s="5"/>
      <c r="BN63" s="12" t="str">
        <f t="shared" si="0"/>
        <v>impair</v>
      </c>
      <c r="BO63" s="2">
        <v>63</v>
      </c>
      <c r="BT63" s="2">
        <v>63</v>
      </c>
    </row>
    <row r="64" spans="1:72" x14ac:dyDescent="0.25">
      <c r="A64" s="1">
        <v>155</v>
      </c>
      <c r="AA64" s="5"/>
      <c r="BN64" s="12" t="str">
        <f t="shared" si="0"/>
        <v>pair</v>
      </c>
      <c r="BO64" s="2">
        <v>64</v>
      </c>
      <c r="BT64" s="2">
        <v>64</v>
      </c>
    </row>
    <row r="65" spans="1:72" x14ac:dyDescent="0.25">
      <c r="A65" s="1">
        <v>6202</v>
      </c>
      <c r="AA65" s="5"/>
      <c r="BN65" s="12" t="str">
        <f t="shared" si="0"/>
        <v>impair</v>
      </c>
      <c r="BO65" s="2">
        <v>65</v>
      </c>
      <c r="BT65" s="2">
        <v>65</v>
      </c>
    </row>
    <row r="66" spans="1:72" x14ac:dyDescent="0.25">
      <c r="A66" s="1">
        <v>5248</v>
      </c>
      <c r="AA66" s="5"/>
      <c r="BN66" s="12" t="str">
        <f t="shared" si="0"/>
        <v>pair</v>
      </c>
      <c r="BO66" s="2">
        <v>66</v>
      </c>
      <c r="BT66" s="2">
        <v>66</v>
      </c>
    </row>
    <row r="67" spans="1:72" x14ac:dyDescent="0.25">
      <c r="A67" s="1">
        <v>8714</v>
      </c>
      <c r="AA67" s="5"/>
      <c r="BN67" s="12" t="str">
        <f t="shared" ref="BN67:BN130" si="1">IF(NOT(ISNUMBER(BO67)),BO67,IF(ISEVEN(BO67),"pair","impair"))</f>
        <v>impair</v>
      </c>
      <c r="BO67" s="2">
        <v>67</v>
      </c>
      <c r="BT67" s="2">
        <v>67</v>
      </c>
    </row>
    <row r="68" spans="1:72" x14ac:dyDescent="0.25">
      <c r="A68" s="1">
        <v>633</v>
      </c>
      <c r="AA68" s="5"/>
      <c r="BN68" s="12" t="str">
        <f t="shared" si="1"/>
        <v>pair</v>
      </c>
      <c r="BO68" s="2">
        <v>68</v>
      </c>
      <c r="BT68" s="2">
        <v>68</v>
      </c>
    </row>
    <row r="69" spans="1:72" x14ac:dyDescent="0.25">
      <c r="A69" s="1">
        <v>1006</v>
      </c>
      <c r="AA69" s="5"/>
      <c r="BN69" s="12" t="str">
        <f t="shared" si="1"/>
        <v>impair</v>
      </c>
      <c r="BO69" s="2">
        <v>69</v>
      </c>
      <c r="BT69" s="2">
        <v>69</v>
      </c>
    </row>
    <row r="70" spans="1:72" x14ac:dyDescent="0.25">
      <c r="A70" s="1">
        <v>1266</v>
      </c>
      <c r="AA70" s="5"/>
      <c r="BN70" s="12" t="str">
        <f t="shared" si="1"/>
        <v>pair</v>
      </c>
      <c r="BO70" s="2">
        <v>70</v>
      </c>
      <c r="BT70" s="2">
        <v>70</v>
      </c>
    </row>
    <row r="71" spans="1:72" x14ac:dyDescent="0.25">
      <c r="A71" s="1">
        <v>5831</v>
      </c>
      <c r="AA71" s="5"/>
      <c r="BN71" s="12" t="str">
        <f t="shared" si="1"/>
        <v>impair</v>
      </c>
      <c r="BO71" s="2">
        <v>71</v>
      </c>
      <c r="BT71" s="2">
        <v>71</v>
      </c>
    </row>
    <row r="72" spans="1:72" x14ac:dyDescent="0.25">
      <c r="A72" s="1">
        <v>617</v>
      </c>
      <c r="AA72" s="5"/>
      <c r="BN72" s="12" t="str">
        <f t="shared" si="1"/>
        <v>pair</v>
      </c>
      <c r="BO72" s="2">
        <v>72</v>
      </c>
      <c r="BT72" s="2">
        <v>72</v>
      </c>
    </row>
    <row r="73" spans="1:72" x14ac:dyDescent="0.25">
      <c r="A73" s="1">
        <v>613</v>
      </c>
      <c r="AA73" s="5"/>
      <c r="BN73" s="12" t="str">
        <f t="shared" si="1"/>
        <v>impair</v>
      </c>
      <c r="BO73" s="2">
        <v>73</v>
      </c>
      <c r="BT73" s="2">
        <v>73</v>
      </c>
    </row>
    <row r="74" spans="1:72" x14ac:dyDescent="0.25">
      <c r="A74" s="1">
        <v>3672</v>
      </c>
      <c r="AA74" s="5"/>
      <c r="BN74" s="12" t="str">
        <f t="shared" si="1"/>
        <v>pair</v>
      </c>
      <c r="BO74" s="2">
        <v>74</v>
      </c>
      <c r="BT74" s="2">
        <v>74</v>
      </c>
    </row>
    <row r="75" spans="1:72" x14ac:dyDescent="0.25">
      <c r="A75" s="1">
        <v>2344</v>
      </c>
      <c r="AA75" s="5"/>
      <c r="BN75" s="12" t="str">
        <f t="shared" si="1"/>
        <v>impair</v>
      </c>
      <c r="BO75" s="2">
        <v>75</v>
      </c>
      <c r="BT75" s="2">
        <v>75</v>
      </c>
    </row>
    <row r="76" spans="1:72" x14ac:dyDescent="0.25">
      <c r="A76" s="1">
        <v>1681</v>
      </c>
      <c r="AA76" s="5"/>
      <c r="BN76" s="12" t="str">
        <f t="shared" si="1"/>
        <v>pair</v>
      </c>
      <c r="BO76" s="2">
        <v>76</v>
      </c>
      <c r="BT76" s="2">
        <v>76</v>
      </c>
    </row>
    <row r="77" spans="1:72" x14ac:dyDescent="0.25">
      <c r="A77" s="1">
        <v>2487</v>
      </c>
      <c r="AA77" s="5"/>
      <c r="BN77" s="12" t="str">
        <f t="shared" si="1"/>
        <v>impair</v>
      </c>
      <c r="BO77" s="2">
        <v>77</v>
      </c>
      <c r="BT77" s="2">
        <v>77</v>
      </c>
    </row>
    <row r="78" spans="1:72" x14ac:dyDescent="0.25">
      <c r="A78" s="1">
        <v>6059</v>
      </c>
      <c r="AA78" s="5"/>
      <c r="BN78" s="12" t="str">
        <f t="shared" si="1"/>
        <v>pair</v>
      </c>
      <c r="BO78" s="2">
        <v>78</v>
      </c>
      <c r="BT78" s="2">
        <v>78</v>
      </c>
    </row>
    <row r="79" spans="1:72" x14ac:dyDescent="0.25">
      <c r="A79" s="1">
        <v>4731</v>
      </c>
      <c r="AA79" s="5"/>
      <c r="BN79" s="12" t="str">
        <f t="shared" si="1"/>
        <v>impair</v>
      </c>
      <c r="BO79" s="2">
        <v>79</v>
      </c>
      <c r="BT79" s="2">
        <v>79</v>
      </c>
    </row>
    <row r="80" spans="1:72" x14ac:dyDescent="0.25">
      <c r="A80" s="1">
        <v>5306</v>
      </c>
      <c r="AA80" s="5"/>
      <c r="BN80" s="12" t="str">
        <f t="shared" si="1"/>
        <v>pair</v>
      </c>
      <c r="BO80" s="2">
        <v>80</v>
      </c>
      <c r="BT80" s="2">
        <v>80</v>
      </c>
    </row>
    <row r="81" spans="1:72" x14ac:dyDescent="0.25">
      <c r="A81" s="1">
        <v>8163</v>
      </c>
      <c r="AA81" s="5"/>
      <c r="BN81" s="12" t="str">
        <f t="shared" si="1"/>
        <v>impair</v>
      </c>
      <c r="BO81" s="2">
        <v>81</v>
      </c>
      <c r="BT81" s="2">
        <v>81</v>
      </c>
    </row>
    <row r="82" spans="1:72" x14ac:dyDescent="0.25">
      <c r="A82" s="1">
        <v>8152</v>
      </c>
      <c r="AA82" s="5"/>
      <c r="BN82" s="12" t="str">
        <f t="shared" si="1"/>
        <v>pair</v>
      </c>
      <c r="BO82" s="2">
        <v>82</v>
      </c>
      <c r="BT82" s="2">
        <v>82</v>
      </c>
    </row>
    <row r="83" spans="1:72" x14ac:dyDescent="0.25">
      <c r="A83" s="1">
        <v>5073</v>
      </c>
      <c r="AA83" s="5"/>
      <c r="BN83" s="12" t="str">
        <f t="shared" si="1"/>
        <v>impair</v>
      </c>
      <c r="BO83" s="2">
        <v>83</v>
      </c>
      <c r="BT83" s="2">
        <v>83</v>
      </c>
    </row>
    <row r="84" spans="1:72" x14ac:dyDescent="0.25">
      <c r="A84" s="1">
        <v>3520</v>
      </c>
      <c r="AA84" s="5"/>
      <c r="BN84" s="12" t="str">
        <f t="shared" si="1"/>
        <v>pair</v>
      </c>
      <c r="BO84" s="2">
        <v>84</v>
      </c>
      <c r="BT84" s="2">
        <v>84</v>
      </c>
    </row>
    <row r="85" spans="1:72" x14ac:dyDescent="0.25">
      <c r="A85" s="1">
        <v>18</v>
      </c>
      <c r="AA85" s="5"/>
      <c r="BN85" s="12" t="str">
        <f t="shared" si="1"/>
        <v>impair</v>
      </c>
      <c r="BO85" s="2">
        <v>85</v>
      </c>
      <c r="BT85" s="2">
        <v>85</v>
      </c>
    </row>
    <row r="86" spans="1:72" x14ac:dyDescent="0.25">
      <c r="A86" s="1">
        <v>4859</v>
      </c>
      <c r="AA86" s="5"/>
      <c r="BN86" s="12" t="str">
        <f t="shared" si="1"/>
        <v>pair</v>
      </c>
      <c r="BO86" s="2">
        <v>86</v>
      </c>
      <c r="BT86" s="2">
        <v>86</v>
      </c>
    </row>
    <row r="87" spans="1:72" x14ac:dyDescent="0.25">
      <c r="A87" s="1">
        <v>78</v>
      </c>
      <c r="AA87" s="5"/>
      <c r="BN87" s="12" t="str">
        <f t="shared" si="1"/>
        <v>impair</v>
      </c>
      <c r="BO87" s="2">
        <v>87</v>
      </c>
      <c r="BT87" s="2">
        <v>87</v>
      </c>
    </row>
    <row r="88" spans="1:72" x14ac:dyDescent="0.25">
      <c r="A88" s="1">
        <v>2364</v>
      </c>
      <c r="AA88" s="5"/>
      <c r="BN88" s="12" t="str">
        <f t="shared" si="1"/>
        <v>pair</v>
      </c>
      <c r="BO88" s="2">
        <v>88</v>
      </c>
      <c r="BT88" s="2">
        <v>88</v>
      </c>
    </row>
    <row r="89" spans="1:72" x14ac:dyDescent="0.25">
      <c r="A89" s="1">
        <v>4563</v>
      </c>
      <c r="AA89" s="5"/>
      <c r="BN89" s="12" t="str">
        <f t="shared" si="1"/>
        <v>impair</v>
      </c>
      <c r="BO89" s="2">
        <v>89</v>
      </c>
      <c r="BT89" s="2">
        <v>89</v>
      </c>
    </row>
    <row r="90" spans="1:72" x14ac:dyDescent="0.25">
      <c r="A90" s="1">
        <v>8342</v>
      </c>
      <c r="AA90" s="5"/>
      <c r="BN90" s="12" t="str">
        <f t="shared" si="1"/>
        <v>pair</v>
      </c>
      <c r="BO90" s="2">
        <v>90</v>
      </c>
      <c r="BT90" s="2">
        <v>90</v>
      </c>
    </row>
    <row r="91" spans="1:72" x14ac:dyDescent="0.25">
      <c r="A91" s="1">
        <v>2337</v>
      </c>
      <c r="AA91" s="5"/>
      <c r="BN91" s="12" t="str">
        <f t="shared" si="1"/>
        <v>impair</v>
      </c>
      <c r="BO91" s="2">
        <v>91</v>
      </c>
      <c r="BT91" s="2">
        <v>91</v>
      </c>
    </row>
    <row r="92" spans="1:72" x14ac:dyDescent="0.25">
      <c r="A92" s="1">
        <v>4664</v>
      </c>
      <c r="AA92" s="5"/>
      <c r="BN92" s="12" t="str">
        <f t="shared" si="1"/>
        <v>pair</v>
      </c>
      <c r="BO92" s="2">
        <v>92</v>
      </c>
      <c r="BT92" s="2">
        <v>92</v>
      </c>
    </row>
    <row r="93" spans="1:72" x14ac:dyDescent="0.25">
      <c r="A93" s="1">
        <v>5853</v>
      </c>
      <c r="AA93" s="5"/>
      <c r="BN93" s="12" t="str">
        <f t="shared" si="1"/>
        <v>impair</v>
      </c>
      <c r="BO93" s="2">
        <v>93</v>
      </c>
      <c r="BT93" s="2">
        <v>93</v>
      </c>
    </row>
    <row r="94" spans="1:72" x14ac:dyDescent="0.25">
      <c r="A94" s="1">
        <v>4587</v>
      </c>
      <c r="AA94" s="5"/>
      <c r="BN94" s="12" t="str">
        <f t="shared" si="1"/>
        <v>pair</v>
      </c>
      <c r="BO94" s="2">
        <v>94</v>
      </c>
      <c r="BT94" s="2">
        <v>94</v>
      </c>
    </row>
    <row r="95" spans="1:72" x14ac:dyDescent="0.25">
      <c r="A95" s="1">
        <v>3083</v>
      </c>
      <c r="AA95" s="5"/>
      <c r="BN95" s="12" t="str">
        <f t="shared" si="1"/>
        <v>impair</v>
      </c>
      <c r="BO95" s="2">
        <v>95</v>
      </c>
      <c r="BT95" s="2">
        <v>95</v>
      </c>
    </row>
    <row r="96" spans="1:72" x14ac:dyDescent="0.25">
      <c r="A96" s="1">
        <v>5260</v>
      </c>
      <c r="AA96" s="5"/>
      <c r="BN96" s="12" t="str">
        <f t="shared" si="1"/>
        <v>pair</v>
      </c>
      <c r="BO96" s="2">
        <v>96</v>
      </c>
      <c r="BT96" s="2">
        <v>96</v>
      </c>
    </row>
    <row r="97" spans="1:72" x14ac:dyDescent="0.25">
      <c r="A97" s="1">
        <v>423</v>
      </c>
      <c r="AA97" s="5"/>
      <c r="BN97" s="12" t="str">
        <f t="shared" si="1"/>
        <v>impair</v>
      </c>
      <c r="BO97" s="2">
        <v>97</v>
      </c>
      <c r="BT97" s="2">
        <v>97</v>
      </c>
    </row>
    <row r="98" spans="1:72" x14ac:dyDescent="0.25">
      <c r="A98" s="1">
        <v>8696</v>
      </c>
      <c r="AA98" s="5"/>
      <c r="BN98" s="12" t="str">
        <f t="shared" si="1"/>
        <v>pair</v>
      </c>
      <c r="BO98" s="2">
        <v>98</v>
      </c>
      <c r="BT98" s="2">
        <v>98</v>
      </c>
    </row>
    <row r="99" spans="1:72" x14ac:dyDescent="0.25">
      <c r="A99" s="1">
        <v>1557</v>
      </c>
      <c r="AA99" s="5"/>
      <c r="BN99" s="12" t="str">
        <f t="shared" si="1"/>
        <v>impair</v>
      </c>
      <c r="BO99" s="2">
        <v>99</v>
      </c>
      <c r="BT99" s="2">
        <v>99</v>
      </c>
    </row>
    <row r="100" spans="1:72" x14ac:dyDescent="0.25">
      <c r="A100" s="1">
        <v>5886</v>
      </c>
      <c r="AA100" s="5"/>
      <c r="BN100" s="12" t="str">
        <f t="shared" si="1"/>
        <v>pair</v>
      </c>
      <c r="BO100" s="2">
        <v>100</v>
      </c>
      <c r="BT100" s="2">
        <v>100</v>
      </c>
    </row>
    <row r="101" spans="1:72" x14ac:dyDescent="0.25">
      <c r="A101" s="1">
        <v>7409</v>
      </c>
      <c r="AA101" s="5"/>
      <c r="BN101" s="12" t="str">
        <f t="shared" si="1"/>
        <v>impair</v>
      </c>
      <c r="BO101" s="2">
        <v>101</v>
      </c>
      <c r="BT101" s="2">
        <v>101</v>
      </c>
    </row>
    <row r="102" spans="1:72" x14ac:dyDescent="0.25">
      <c r="A102" s="1">
        <v>603</v>
      </c>
      <c r="AA102" s="5"/>
      <c r="BN102" s="12" t="str">
        <f t="shared" si="1"/>
        <v>pair</v>
      </c>
      <c r="BO102" s="2">
        <v>102</v>
      </c>
      <c r="BT102" s="2">
        <v>102</v>
      </c>
    </row>
    <row r="103" spans="1:72" x14ac:dyDescent="0.25">
      <c r="A103" s="1">
        <v>3147</v>
      </c>
      <c r="AA103" s="5"/>
      <c r="BN103" s="12" t="str">
        <f t="shared" si="1"/>
        <v>impair</v>
      </c>
      <c r="BO103" s="2">
        <v>103</v>
      </c>
      <c r="BT103" s="2">
        <v>103</v>
      </c>
    </row>
    <row r="104" spans="1:72" x14ac:dyDescent="0.25">
      <c r="A104" s="1">
        <v>6908</v>
      </c>
      <c r="AA104" s="5"/>
      <c r="BN104" s="12" t="str">
        <f t="shared" si="1"/>
        <v>pair</v>
      </c>
      <c r="BO104" s="2">
        <v>104</v>
      </c>
      <c r="BT104" s="2">
        <v>104</v>
      </c>
    </row>
    <row r="105" spans="1:72" x14ac:dyDescent="0.25">
      <c r="A105" s="1">
        <v>2262</v>
      </c>
      <c r="AA105" s="5"/>
      <c r="BN105" s="12" t="str">
        <f t="shared" si="1"/>
        <v>impair</v>
      </c>
      <c r="BO105" s="2">
        <v>105</v>
      </c>
      <c r="BT105" s="2">
        <v>105</v>
      </c>
    </row>
    <row r="106" spans="1:72" x14ac:dyDescent="0.25">
      <c r="A106" s="1">
        <v>7444</v>
      </c>
      <c r="AA106" s="5"/>
      <c r="BN106" s="12" t="str">
        <f t="shared" si="1"/>
        <v>pair</v>
      </c>
      <c r="BO106" s="2">
        <v>106</v>
      </c>
      <c r="BT106" s="2">
        <v>106</v>
      </c>
    </row>
    <row r="107" spans="1:72" x14ac:dyDescent="0.25">
      <c r="A107" s="1">
        <v>2956</v>
      </c>
      <c r="AA107" s="5"/>
      <c r="BN107" s="12" t="str">
        <f t="shared" si="1"/>
        <v>impair</v>
      </c>
      <c r="BO107" s="2">
        <v>107</v>
      </c>
      <c r="BT107" s="2">
        <v>107</v>
      </c>
    </row>
    <row r="108" spans="1:72" x14ac:dyDescent="0.25">
      <c r="A108" s="1">
        <v>2225</v>
      </c>
      <c r="AA108" s="5"/>
      <c r="BN108" s="12" t="str">
        <f t="shared" si="1"/>
        <v>pair</v>
      </c>
      <c r="BO108" s="2">
        <v>108</v>
      </c>
      <c r="BT108" s="2">
        <v>108</v>
      </c>
    </row>
    <row r="109" spans="1:72" x14ac:dyDescent="0.25">
      <c r="A109" s="1">
        <v>6063</v>
      </c>
      <c r="AA109" s="5"/>
      <c r="BN109" s="12" t="str">
        <f t="shared" si="1"/>
        <v>impair</v>
      </c>
      <c r="BO109" s="2">
        <v>109</v>
      </c>
      <c r="BT109" s="2">
        <v>109</v>
      </c>
    </row>
    <row r="110" spans="1:72" x14ac:dyDescent="0.25">
      <c r="A110" s="1">
        <v>3336</v>
      </c>
      <c r="AA110" s="5"/>
      <c r="BN110" s="12" t="str">
        <f t="shared" si="1"/>
        <v>pair</v>
      </c>
      <c r="BO110" s="2">
        <v>110</v>
      </c>
      <c r="BT110" s="2">
        <v>110</v>
      </c>
    </row>
    <row r="111" spans="1:72" x14ac:dyDescent="0.25">
      <c r="A111" s="1">
        <v>8791</v>
      </c>
      <c r="AA111" s="5"/>
      <c r="BN111" s="12" t="str">
        <f t="shared" si="1"/>
        <v>impair</v>
      </c>
      <c r="BO111" s="2">
        <v>111</v>
      </c>
      <c r="BT111" s="2">
        <v>111</v>
      </c>
    </row>
    <row r="112" spans="1:72" x14ac:dyDescent="0.25">
      <c r="A112" s="1">
        <v>720</v>
      </c>
      <c r="AA112" s="5"/>
      <c r="BN112" s="12" t="str">
        <f t="shared" si="1"/>
        <v>pair</v>
      </c>
      <c r="BO112" s="2">
        <v>112</v>
      </c>
      <c r="BT112" s="2">
        <v>112</v>
      </c>
    </row>
    <row r="113" spans="1:72" x14ac:dyDescent="0.25">
      <c r="A113" s="1">
        <v>6192</v>
      </c>
      <c r="AA113" s="5"/>
      <c r="BN113" s="12" t="str">
        <f t="shared" si="1"/>
        <v>impair</v>
      </c>
      <c r="BO113" s="2">
        <v>113</v>
      </c>
      <c r="BT113" s="2">
        <v>113</v>
      </c>
    </row>
    <row r="114" spans="1:72" x14ac:dyDescent="0.25">
      <c r="A114" s="1">
        <v>4174</v>
      </c>
      <c r="AA114" s="5"/>
      <c r="BN114" s="12" t="str">
        <f t="shared" si="1"/>
        <v>pair</v>
      </c>
      <c r="BO114" s="2">
        <v>114</v>
      </c>
      <c r="BT114" s="2">
        <v>114</v>
      </c>
    </row>
    <row r="115" spans="1:72" x14ac:dyDescent="0.25">
      <c r="A115" s="1">
        <v>2419</v>
      </c>
      <c r="AA115" s="5"/>
      <c r="BN115" s="12" t="str">
        <f t="shared" si="1"/>
        <v>impair</v>
      </c>
      <c r="BO115" s="2">
        <v>115</v>
      </c>
      <c r="BT115" s="2">
        <v>115</v>
      </c>
    </row>
    <row r="116" spans="1:72" x14ac:dyDescent="0.25">
      <c r="A116" s="1">
        <v>2562</v>
      </c>
      <c r="AA116" s="5"/>
      <c r="BN116" s="12" t="str">
        <f t="shared" si="1"/>
        <v>pair</v>
      </c>
      <c r="BO116" s="2">
        <v>116</v>
      </c>
      <c r="BT116" s="2">
        <v>116</v>
      </c>
    </row>
    <row r="117" spans="1:72" x14ac:dyDescent="0.25">
      <c r="A117" s="1">
        <v>7081</v>
      </c>
      <c r="AA117" s="5"/>
      <c r="BN117" s="12" t="str">
        <f t="shared" si="1"/>
        <v>impair</v>
      </c>
      <c r="BO117" s="2">
        <v>117</v>
      </c>
      <c r="BT117" s="2">
        <v>117</v>
      </c>
    </row>
    <row r="118" spans="1:72" x14ac:dyDescent="0.25">
      <c r="A118" s="1">
        <v>3631</v>
      </c>
      <c r="AA118" s="5"/>
      <c r="BN118" s="12" t="str">
        <f t="shared" si="1"/>
        <v>pair</v>
      </c>
      <c r="BO118" s="2">
        <v>118</v>
      </c>
      <c r="BT118" s="2">
        <v>118</v>
      </c>
    </row>
    <row r="119" spans="1:72" x14ac:dyDescent="0.25">
      <c r="A119" s="1">
        <v>2882</v>
      </c>
      <c r="AA119" s="5"/>
      <c r="BN119" s="12" t="str">
        <f t="shared" si="1"/>
        <v>impair</v>
      </c>
      <c r="BO119" s="2">
        <v>119</v>
      </c>
      <c r="BT119" s="2">
        <v>119</v>
      </c>
    </row>
    <row r="120" spans="1:72" x14ac:dyDescent="0.25">
      <c r="A120" s="1">
        <v>8176</v>
      </c>
      <c r="AA120" s="5"/>
      <c r="BN120" s="12" t="str">
        <f t="shared" si="1"/>
        <v>pair</v>
      </c>
      <c r="BO120" s="2">
        <v>120</v>
      </c>
      <c r="BT120" s="2">
        <v>120</v>
      </c>
    </row>
    <row r="121" spans="1:72" x14ac:dyDescent="0.25">
      <c r="A121" s="1">
        <v>1740</v>
      </c>
      <c r="AA121" s="5"/>
      <c r="BN121" s="12" t="str">
        <f t="shared" si="1"/>
        <v>impair</v>
      </c>
      <c r="BO121" s="2">
        <v>121</v>
      </c>
      <c r="BT121" s="2">
        <v>121</v>
      </c>
    </row>
    <row r="122" spans="1:72" x14ac:dyDescent="0.25">
      <c r="A122" s="1">
        <v>7493</v>
      </c>
      <c r="AA122" s="5"/>
      <c r="BN122" s="12" t="str">
        <f t="shared" si="1"/>
        <v>pair</v>
      </c>
      <c r="BO122" s="2">
        <v>122</v>
      </c>
      <c r="BT122" s="2">
        <v>122</v>
      </c>
    </row>
    <row r="123" spans="1:72" x14ac:dyDescent="0.25">
      <c r="A123" s="1">
        <v>1363</v>
      </c>
      <c r="AA123" s="5"/>
      <c r="BN123" s="12" t="str">
        <f t="shared" si="1"/>
        <v>impair</v>
      </c>
      <c r="BO123" s="2">
        <v>123</v>
      </c>
      <c r="BT123" s="2">
        <v>123</v>
      </c>
    </row>
    <row r="124" spans="1:72" x14ac:dyDescent="0.25">
      <c r="A124" s="1">
        <v>1610</v>
      </c>
      <c r="AA124" s="5"/>
      <c r="BN124" s="12" t="str">
        <f t="shared" si="1"/>
        <v>pair</v>
      </c>
      <c r="BO124" s="2">
        <v>124</v>
      </c>
      <c r="BT124" s="2">
        <v>124</v>
      </c>
    </row>
    <row r="125" spans="1:72" x14ac:dyDescent="0.25">
      <c r="A125" s="1">
        <v>5214</v>
      </c>
      <c r="AA125" s="5"/>
      <c r="BN125" s="12" t="str">
        <f t="shared" si="1"/>
        <v>impair</v>
      </c>
      <c r="BO125" s="2">
        <v>125</v>
      </c>
      <c r="BT125" s="2">
        <v>125</v>
      </c>
    </row>
    <row r="126" spans="1:72" x14ac:dyDescent="0.25">
      <c r="A126" s="1">
        <v>3073</v>
      </c>
      <c r="AA126" s="5"/>
      <c r="BN126" s="12" t="str">
        <f t="shared" si="1"/>
        <v>pair</v>
      </c>
      <c r="BO126" s="2">
        <v>126</v>
      </c>
      <c r="BT126" s="2">
        <v>126</v>
      </c>
    </row>
    <row r="127" spans="1:72" x14ac:dyDescent="0.25">
      <c r="A127" s="1">
        <v>1107</v>
      </c>
      <c r="AA127" s="5"/>
      <c r="BN127" s="12" t="str">
        <f t="shared" si="1"/>
        <v>impair</v>
      </c>
      <c r="BO127" s="2">
        <v>127</v>
      </c>
      <c r="BT127" s="2">
        <v>127</v>
      </c>
    </row>
    <row r="128" spans="1:72" x14ac:dyDescent="0.25">
      <c r="A128" s="1">
        <v>405</v>
      </c>
      <c r="AA128" s="5"/>
      <c r="BN128" s="12" t="str">
        <f t="shared" si="1"/>
        <v>pair</v>
      </c>
      <c r="BO128" s="2">
        <v>128</v>
      </c>
      <c r="BT128" s="2">
        <v>128</v>
      </c>
    </row>
    <row r="129" spans="1:72" x14ac:dyDescent="0.25">
      <c r="A129" s="1">
        <v>3114</v>
      </c>
      <c r="AA129" s="5"/>
      <c r="BN129" s="12" t="str">
        <f t="shared" si="1"/>
        <v>impair</v>
      </c>
      <c r="BO129" s="2">
        <v>129</v>
      </c>
      <c r="BT129" s="2">
        <v>129</v>
      </c>
    </row>
    <row r="130" spans="1:72" x14ac:dyDescent="0.25">
      <c r="A130" s="1">
        <v>1916</v>
      </c>
      <c r="AA130" s="5"/>
      <c r="BN130" s="12" t="str">
        <f t="shared" si="1"/>
        <v>pair</v>
      </c>
      <c r="BO130" s="2">
        <v>130</v>
      </c>
      <c r="BT130" s="2">
        <v>130</v>
      </c>
    </row>
    <row r="131" spans="1:72" x14ac:dyDescent="0.25">
      <c r="A131" s="1">
        <v>4351</v>
      </c>
      <c r="AA131" s="5"/>
      <c r="BN131" s="12" t="str">
        <f t="shared" ref="BN131:BN194" si="2">IF(NOT(ISNUMBER(BO131)),BO131,IF(ISEVEN(BO131),"pair","impair"))</f>
        <v>impair</v>
      </c>
      <c r="BO131" s="2">
        <v>131</v>
      </c>
      <c r="BT131" s="2">
        <v>131</v>
      </c>
    </row>
    <row r="132" spans="1:72" x14ac:dyDescent="0.25">
      <c r="A132" s="1">
        <v>652</v>
      </c>
      <c r="AA132" s="5"/>
      <c r="BN132" s="12" t="str">
        <f t="shared" si="2"/>
        <v>pair</v>
      </c>
      <c r="BO132" s="2">
        <v>132</v>
      </c>
      <c r="BT132" s="2">
        <v>132</v>
      </c>
    </row>
    <row r="133" spans="1:72" x14ac:dyDescent="0.25">
      <c r="A133" s="1">
        <v>1610</v>
      </c>
      <c r="AA133" s="5"/>
      <c r="BN133" s="12" t="str">
        <f t="shared" si="2"/>
        <v>impair</v>
      </c>
      <c r="BO133" s="2">
        <v>133</v>
      </c>
      <c r="BT133" s="2">
        <v>133</v>
      </c>
    </row>
    <row r="134" spans="1:72" x14ac:dyDescent="0.25">
      <c r="A134" s="1">
        <v>6728</v>
      </c>
      <c r="AA134" s="5"/>
      <c r="BN134" s="12" t="str">
        <f t="shared" si="2"/>
        <v>pair</v>
      </c>
      <c r="BO134" s="2">
        <v>134</v>
      </c>
      <c r="BT134" s="2">
        <v>134</v>
      </c>
    </row>
    <row r="135" spans="1:72" x14ac:dyDescent="0.25">
      <c r="A135" s="1">
        <v>4588</v>
      </c>
      <c r="AA135" s="5"/>
      <c r="BN135" s="12" t="str">
        <f t="shared" si="2"/>
        <v>impair</v>
      </c>
      <c r="BO135" s="2">
        <v>135</v>
      </c>
      <c r="BT135" s="2">
        <v>135</v>
      </c>
    </row>
    <row r="136" spans="1:72" x14ac:dyDescent="0.25">
      <c r="A136" s="1">
        <v>6859</v>
      </c>
      <c r="AA136" s="5"/>
      <c r="BN136" s="12" t="str">
        <f t="shared" si="2"/>
        <v>pair</v>
      </c>
      <c r="BO136" s="2">
        <v>136</v>
      </c>
      <c r="BT136" s="2">
        <v>136</v>
      </c>
    </row>
    <row r="137" spans="1:72" x14ac:dyDescent="0.25">
      <c r="A137" s="1">
        <v>8357</v>
      </c>
      <c r="AA137" s="5"/>
      <c r="BN137" s="12" t="str">
        <f t="shared" si="2"/>
        <v>impair</v>
      </c>
      <c r="BO137" s="2">
        <v>137</v>
      </c>
      <c r="BT137" s="2">
        <v>137</v>
      </c>
    </row>
    <row r="138" spans="1:72" x14ac:dyDescent="0.25">
      <c r="A138" s="1">
        <v>4408</v>
      </c>
      <c r="AA138" s="5"/>
      <c r="BN138" s="12" t="str">
        <f t="shared" si="2"/>
        <v>pair</v>
      </c>
      <c r="BO138" s="2">
        <v>138</v>
      </c>
      <c r="BT138" s="2">
        <v>138</v>
      </c>
    </row>
    <row r="139" spans="1:72" x14ac:dyDescent="0.25">
      <c r="A139" s="1">
        <v>3680</v>
      </c>
      <c r="AA139" s="5"/>
      <c r="BN139" s="12" t="str">
        <f t="shared" si="2"/>
        <v>impair</v>
      </c>
      <c r="BO139" s="2">
        <v>139</v>
      </c>
      <c r="BT139" s="2">
        <v>139</v>
      </c>
    </row>
    <row r="140" spans="1:72" x14ac:dyDescent="0.25">
      <c r="A140" s="1">
        <v>7999</v>
      </c>
      <c r="AA140" s="5"/>
      <c r="BN140" s="12" t="str">
        <f t="shared" si="2"/>
        <v>pair</v>
      </c>
      <c r="BO140" s="2">
        <v>140</v>
      </c>
      <c r="BT140" s="2">
        <v>140</v>
      </c>
    </row>
    <row r="141" spans="1:72" x14ac:dyDescent="0.25">
      <c r="A141" s="1">
        <v>886</v>
      </c>
      <c r="AA141" s="5"/>
      <c r="BN141" s="12" t="str">
        <f t="shared" si="2"/>
        <v>impair</v>
      </c>
      <c r="BO141" s="2">
        <v>141</v>
      </c>
      <c r="BT141" s="2">
        <v>141</v>
      </c>
    </row>
    <row r="142" spans="1:72" x14ac:dyDescent="0.25">
      <c r="A142" s="1">
        <v>5443</v>
      </c>
      <c r="AA142" s="5"/>
      <c r="BN142" s="12" t="str">
        <f t="shared" si="2"/>
        <v>pair</v>
      </c>
      <c r="BO142" s="2">
        <v>142</v>
      </c>
      <c r="BT142" s="2">
        <v>142</v>
      </c>
    </row>
    <row r="143" spans="1:72" x14ac:dyDescent="0.25">
      <c r="A143" s="1">
        <v>5592</v>
      </c>
      <c r="AA143" s="5"/>
      <c r="BN143" s="12" t="str">
        <f t="shared" si="2"/>
        <v>impair</v>
      </c>
      <c r="BO143" s="2">
        <v>143</v>
      </c>
      <c r="BT143" s="2">
        <v>143</v>
      </c>
    </row>
    <row r="144" spans="1:72" x14ac:dyDescent="0.25">
      <c r="A144" s="1">
        <v>1950</v>
      </c>
      <c r="AA144" s="5"/>
      <c r="BN144" s="12" t="str">
        <f t="shared" si="2"/>
        <v>pair</v>
      </c>
      <c r="BO144" s="2">
        <v>144</v>
      </c>
      <c r="BT144" s="2">
        <v>144</v>
      </c>
    </row>
    <row r="145" spans="1:72" x14ac:dyDescent="0.25">
      <c r="A145" s="1">
        <v>6588</v>
      </c>
      <c r="AA145" s="5"/>
      <c r="BN145" s="12" t="str">
        <f t="shared" si="2"/>
        <v>impair</v>
      </c>
      <c r="BO145" s="2">
        <v>145</v>
      </c>
      <c r="BT145" s="2">
        <v>145</v>
      </c>
    </row>
    <row r="146" spans="1:72" x14ac:dyDescent="0.25">
      <c r="A146" s="1">
        <v>4494</v>
      </c>
      <c r="AA146" s="5"/>
      <c r="BN146" s="12" t="str">
        <f t="shared" si="2"/>
        <v>pair</v>
      </c>
      <c r="BO146" s="2">
        <v>146</v>
      </c>
      <c r="BT146" s="2">
        <v>146</v>
      </c>
    </row>
    <row r="147" spans="1:72" x14ac:dyDescent="0.25">
      <c r="A147" s="1">
        <v>4413</v>
      </c>
      <c r="AA147" s="5"/>
      <c r="BN147" s="12" t="str">
        <f t="shared" si="2"/>
        <v>impair</v>
      </c>
      <c r="BO147" s="2">
        <v>147</v>
      </c>
      <c r="BT147" s="2">
        <v>147</v>
      </c>
    </row>
    <row r="148" spans="1:72" x14ac:dyDescent="0.25">
      <c r="A148" s="1">
        <v>7864</v>
      </c>
      <c r="AA148" s="5"/>
      <c r="BN148" s="12" t="str">
        <f t="shared" si="2"/>
        <v>pair</v>
      </c>
      <c r="BO148" s="2">
        <v>148</v>
      </c>
      <c r="BT148" s="2">
        <v>148</v>
      </c>
    </row>
    <row r="149" spans="1:72" x14ac:dyDescent="0.25">
      <c r="A149" s="1">
        <v>6722</v>
      </c>
      <c r="AA149" s="5"/>
      <c r="BN149" s="12" t="str">
        <f t="shared" si="2"/>
        <v>impair</v>
      </c>
      <c r="BO149" s="2">
        <v>149</v>
      </c>
      <c r="BT149" s="2">
        <v>149</v>
      </c>
    </row>
    <row r="150" spans="1:72" x14ac:dyDescent="0.25">
      <c r="A150" s="1">
        <v>6554</v>
      </c>
      <c r="AA150" s="5"/>
      <c r="BN150" s="12" t="str">
        <f t="shared" si="2"/>
        <v>pair</v>
      </c>
      <c r="BO150" s="2">
        <v>150</v>
      </c>
      <c r="BT150" s="2">
        <v>150</v>
      </c>
    </row>
    <row r="151" spans="1:72" x14ac:dyDescent="0.25">
      <c r="A151" s="1">
        <v>4877</v>
      </c>
      <c r="AA151" s="5"/>
      <c r="BN151" s="12" t="str">
        <f t="shared" si="2"/>
        <v>impair</v>
      </c>
      <c r="BO151" s="2">
        <v>151</v>
      </c>
      <c r="BT151" s="2">
        <v>151</v>
      </c>
    </row>
    <row r="152" spans="1:72" x14ac:dyDescent="0.25">
      <c r="A152" s="1">
        <v>5012</v>
      </c>
      <c r="AA152" s="5"/>
      <c r="BN152" s="12" t="str">
        <f t="shared" si="2"/>
        <v>pair</v>
      </c>
      <c r="BO152" s="2">
        <v>152</v>
      </c>
      <c r="BT152" s="2">
        <v>152</v>
      </c>
    </row>
    <row r="153" spans="1:72" x14ac:dyDescent="0.25">
      <c r="A153" s="1">
        <v>8099</v>
      </c>
      <c r="AA153" s="5"/>
      <c r="BN153" s="12" t="str">
        <f t="shared" si="2"/>
        <v>impair</v>
      </c>
      <c r="BO153" s="2">
        <v>153</v>
      </c>
      <c r="BT153" s="2">
        <v>153</v>
      </c>
    </row>
    <row r="154" spans="1:72" x14ac:dyDescent="0.25">
      <c r="A154" s="1">
        <v>573</v>
      </c>
      <c r="AA154" s="5"/>
      <c r="BN154" s="12" t="str">
        <f t="shared" si="2"/>
        <v>pair</v>
      </c>
      <c r="BO154" s="2">
        <v>154</v>
      </c>
      <c r="BT154" s="2">
        <v>154</v>
      </c>
    </row>
    <row r="155" spans="1:72" x14ac:dyDescent="0.25">
      <c r="A155" s="1">
        <v>7016</v>
      </c>
      <c r="AA155" s="5"/>
      <c r="BN155" s="12" t="str">
        <f t="shared" si="2"/>
        <v>impair</v>
      </c>
      <c r="BO155" s="2">
        <v>155</v>
      </c>
      <c r="BT155" s="2">
        <v>155</v>
      </c>
    </row>
    <row r="156" spans="1:72" x14ac:dyDescent="0.25">
      <c r="A156" s="1">
        <v>6857</v>
      </c>
      <c r="AA156" s="5"/>
      <c r="BN156" s="12" t="str">
        <f t="shared" si="2"/>
        <v>pair</v>
      </c>
      <c r="BO156" s="2">
        <v>156</v>
      </c>
      <c r="BT156" s="2">
        <v>156</v>
      </c>
    </row>
    <row r="157" spans="1:72" x14ac:dyDescent="0.25">
      <c r="A157" s="1">
        <v>6827</v>
      </c>
      <c r="AA157" s="5"/>
      <c r="BN157" s="12" t="str">
        <f t="shared" si="2"/>
        <v>impair</v>
      </c>
      <c r="BO157" s="2">
        <v>157</v>
      </c>
      <c r="BT157" s="2">
        <v>157</v>
      </c>
    </row>
    <row r="158" spans="1:72" x14ac:dyDescent="0.25">
      <c r="A158" s="1">
        <v>5972</v>
      </c>
      <c r="AA158" s="5"/>
      <c r="BN158" s="12" t="str">
        <f t="shared" si="2"/>
        <v>pair</v>
      </c>
      <c r="BO158" s="2">
        <v>158</v>
      </c>
      <c r="BT158" s="2">
        <v>158</v>
      </c>
    </row>
    <row r="159" spans="1:72" x14ac:dyDescent="0.25">
      <c r="A159" s="1">
        <v>4534</v>
      </c>
      <c r="AA159" s="5"/>
      <c r="BN159" s="12" t="str">
        <f t="shared" si="2"/>
        <v>impair</v>
      </c>
      <c r="BO159" s="2">
        <v>159</v>
      </c>
      <c r="BT159" s="2">
        <v>159</v>
      </c>
    </row>
    <row r="160" spans="1:72" x14ac:dyDescent="0.25">
      <c r="A160" s="1">
        <v>8138</v>
      </c>
      <c r="AA160" s="5"/>
      <c r="BN160" s="12" t="str">
        <f t="shared" si="2"/>
        <v>pair</v>
      </c>
      <c r="BO160" s="2">
        <v>160</v>
      </c>
      <c r="BT160" s="2">
        <v>160</v>
      </c>
    </row>
    <row r="161" spans="1:72" x14ac:dyDescent="0.25">
      <c r="A161" s="1">
        <v>1893</v>
      </c>
      <c r="AA161" s="5"/>
      <c r="BN161" s="12" t="str">
        <f t="shared" si="2"/>
        <v>impair</v>
      </c>
      <c r="BO161" s="2">
        <v>161</v>
      </c>
      <c r="BT161" s="2">
        <v>161</v>
      </c>
    </row>
    <row r="162" spans="1:72" x14ac:dyDescent="0.25">
      <c r="A162" s="1">
        <v>3809</v>
      </c>
      <c r="AA162" s="5"/>
      <c r="BN162" s="12" t="str">
        <f t="shared" si="2"/>
        <v>pair</v>
      </c>
      <c r="BO162" s="2">
        <v>162</v>
      </c>
      <c r="BT162" s="2">
        <v>162</v>
      </c>
    </row>
    <row r="163" spans="1:72" x14ac:dyDescent="0.25">
      <c r="A163" s="1">
        <v>7627</v>
      </c>
      <c r="AA163" s="5"/>
      <c r="BN163" s="12" t="str">
        <f t="shared" si="2"/>
        <v>impair</v>
      </c>
      <c r="BO163" s="2">
        <v>163</v>
      </c>
      <c r="BT163" s="2">
        <v>163</v>
      </c>
    </row>
    <row r="164" spans="1:72" x14ac:dyDescent="0.25">
      <c r="A164" s="1">
        <v>988</v>
      </c>
      <c r="AA164" s="5"/>
      <c r="BN164" s="12" t="str">
        <f t="shared" si="2"/>
        <v>pair</v>
      </c>
      <c r="BO164" s="2">
        <v>164</v>
      </c>
      <c r="BT164" s="2">
        <v>164</v>
      </c>
    </row>
    <row r="165" spans="1:72" x14ac:dyDescent="0.25">
      <c r="A165" s="1">
        <v>1390</v>
      </c>
      <c r="AA165" s="5"/>
      <c r="BN165" s="12" t="str">
        <f t="shared" si="2"/>
        <v>impair</v>
      </c>
      <c r="BO165" s="2">
        <v>165</v>
      </c>
      <c r="BT165" s="2">
        <v>165</v>
      </c>
    </row>
    <row r="166" spans="1:72" x14ac:dyDescent="0.25">
      <c r="A166" s="1">
        <v>8143</v>
      </c>
      <c r="AA166" s="5"/>
      <c r="BN166" s="12" t="str">
        <f t="shared" si="2"/>
        <v>pair</v>
      </c>
      <c r="BO166" s="2">
        <v>166</v>
      </c>
      <c r="BT166" s="2">
        <v>166</v>
      </c>
    </row>
    <row r="167" spans="1:72" x14ac:dyDescent="0.25">
      <c r="A167" s="1">
        <v>5863</v>
      </c>
      <c r="AA167" s="5"/>
      <c r="BN167" s="12" t="str">
        <f t="shared" si="2"/>
        <v>impair</v>
      </c>
      <c r="BO167" s="2">
        <v>167</v>
      </c>
      <c r="BT167" s="2">
        <v>167</v>
      </c>
    </row>
    <row r="168" spans="1:72" x14ac:dyDescent="0.25">
      <c r="A168" s="1">
        <v>7949</v>
      </c>
      <c r="AA168" s="5"/>
      <c r="BN168" s="12" t="str">
        <f t="shared" si="2"/>
        <v>pair</v>
      </c>
      <c r="BO168" s="2">
        <v>168</v>
      </c>
      <c r="BT168" s="2">
        <v>168</v>
      </c>
    </row>
    <row r="169" spans="1:72" x14ac:dyDescent="0.25">
      <c r="A169" s="1">
        <v>5431</v>
      </c>
      <c r="AA169" s="5"/>
      <c r="BN169" s="12" t="str">
        <f t="shared" si="2"/>
        <v>impair</v>
      </c>
      <c r="BO169" s="2">
        <v>169</v>
      </c>
      <c r="BT169" s="2">
        <v>169</v>
      </c>
    </row>
    <row r="170" spans="1:72" x14ac:dyDescent="0.25">
      <c r="A170" s="1">
        <v>2313</v>
      </c>
      <c r="AA170" s="5"/>
      <c r="BN170" s="12" t="str">
        <f t="shared" si="2"/>
        <v>pair</v>
      </c>
      <c r="BO170" s="2">
        <v>170</v>
      </c>
      <c r="BT170" s="2">
        <v>170</v>
      </c>
    </row>
    <row r="171" spans="1:72" x14ac:dyDescent="0.25">
      <c r="A171" s="1">
        <v>3926</v>
      </c>
      <c r="AA171" s="5"/>
      <c r="BN171" s="12" t="str">
        <f t="shared" si="2"/>
        <v>impair</v>
      </c>
      <c r="BO171" s="2">
        <v>171</v>
      </c>
      <c r="BT171" s="2">
        <v>171</v>
      </c>
    </row>
    <row r="172" spans="1:72" x14ac:dyDescent="0.25">
      <c r="A172" s="1">
        <v>8579</v>
      </c>
      <c r="AA172" s="5"/>
      <c r="BN172" s="12" t="str">
        <f t="shared" si="2"/>
        <v>pair</v>
      </c>
      <c r="BO172" s="2">
        <v>172</v>
      </c>
      <c r="BT172" s="2">
        <v>172</v>
      </c>
    </row>
    <row r="173" spans="1:72" x14ac:dyDescent="0.25">
      <c r="A173" s="1">
        <v>6089</v>
      </c>
      <c r="AA173" s="5"/>
      <c r="BN173" s="12" t="str">
        <f t="shared" si="2"/>
        <v>impair</v>
      </c>
      <c r="BO173" s="2">
        <v>173</v>
      </c>
      <c r="BT173" s="2">
        <v>173</v>
      </c>
    </row>
    <row r="174" spans="1:72" x14ac:dyDescent="0.25">
      <c r="A174" s="1">
        <v>5637</v>
      </c>
      <c r="AA174" s="5"/>
      <c r="BN174" s="12" t="str">
        <f t="shared" si="2"/>
        <v>pair</v>
      </c>
      <c r="BO174" s="2">
        <v>174</v>
      </c>
      <c r="BT174" s="2">
        <v>174</v>
      </c>
    </row>
    <row r="175" spans="1:72" x14ac:dyDescent="0.25">
      <c r="A175" s="1">
        <v>420</v>
      </c>
      <c r="AA175" s="5"/>
      <c r="BN175" s="12" t="str">
        <f t="shared" si="2"/>
        <v>impair</v>
      </c>
      <c r="BO175" s="2">
        <v>175</v>
      </c>
      <c r="BT175" s="2">
        <v>175</v>
      </c>
    </row>
    <row r="176" spans="1:72" x14ac:dyDescent="0.25">
      <c r="A176" s="1">
        <v>347</v>
      </c>
      <c r="AA176" s="5"/>
      <c r="BN176" s="12" t="str">
        <f t="shared" si="2"/>
        <v>pair</v>
      </c>
      <c r="BO176" s="2">
        <v>176</v>
      </c>
      <c r="BT176" s="2">
        <v>176</v>
      </c>
    </row>
    <row r="177" spans="1:72" x14ac:dyDescent="0.25">
      <c r="A177" s="1">
        <v>1355</v>
      </c>
      <c r="AA177" s="5"/>
      <c r="BN177" s="12" t="str">
        <f t="shared" si="2"/>
        <v>impair</v>
      </c>
      <c r="BO177" s="2">
        <v>177</v>
      </c>
      <c r="BT177" s="2">
        <v>177</v>
      </c>
    </row>
    <row r="178" spans="1:72" x14ac:dyDescent="0.25">
      <c r="A178" s="1">
        <v>5399</v>
      </c>
      <c r="AA178" s="5"/>
      <c r="BN178" s="12" t="str">
        <f t="shared" si="2"/>
        <v>pair</v>
      </c>
      <c r="BO178" s="2">
        <v>178</v>
      </c>
      <c r="BT178" s="2">
        <v>178</v>
      </c>
    </row>
    <row r="179" spans="1:72" x14ac:dyDescent="0.25">
      <c r="A179" s="1">
        <v>4179</v>
      </c>
      <c r="AA179" s="5"/>
      <c r="BN179" s="12" t="str">
        <f t="shared" si="2"/>
        <v>impair</v>
      </c>
      <c r="BO179" s="2">
        <v>179</v>
      </c>
      <c r="BT179" s="2">
        <v>179</v>
      </c>
    </row>
    <row r="180" spans="1:72" x14ac:dyDescent="0.25">
      <c r="A180" s="1">
        <v>2052</v>
      </c>
      <c r="AA180" s="5"/>
      <c r="BN180" s="12" t="str">
        <f t="shared" si="2"/>
        <v>pair</v>
      </c>
      <c r="BO180" s="2">
        <v>180</v>
      </c>
      <c r="BT180" s="2">
        <v>180</v>
      </c>
    </row>
    <row r="181" spans="1:72" x14ac:dyDescent="0.25">
      <c r="A181" s="1">
        <v>8224</v>
      </c>
      <c r="AA181" s="5"/>
      <c r="BN181" s="12" t="str">
        <f t="shared" si="2"/>
        <v>impair</v>
      </c>
      <c r="BO181" s="2">
        <v>181</v>
      </c>
      <c r="BT181" s="2">
        <v>181</v>
      </c>
    </row>
    <row r="182" spans="1:72" x14ac:dyDescent="0.25">
      <c r="A182" s="1">
        <v>5990</v>
      </c>
      <c r="AA182" s="5"/>
      <c r="BN182" s="12" t="str">
        <f t="shared" si="2"/>
        <v>pair</v>
      </c>
      <c r="BO182" s="2">
        <v>182</v>
      </c>
      <c r="BT182" s="2">
        <v>182</v>
      </c>
    </row>
    <row r="183" spans="1:72" x14ac:dyDescent="0.25">
      <c r="A183" s="1">
        <v>5237</v>
      </c>
      <c r="AA183" s="5"/>
      <c r="BN183" s="12" t="str">
        <f t="shared" si="2"/>
        <v>impair</v>
      </c>
      <c r="BO183" s="2">
        <v>183</v>
      </c>
      <c r="BT183" s="2">
        <v>183</v>
      </c>
    </row>
    <row r="184" spans="1:72" x14ac:dyDescent="0.25">
      <c r="A184" s="1">
        <v>6555</v>
      </c>
      <c r="AA184" s="5"/>
      <c r="BN184" s="12" t="str">
        <f t="shared" si="2"/>
        <v>pair</v>
      </c>
      <c r="BO184" s="2">
        <v>184</v>
      </c>
      <c r="BT184" s="2">
        <v>184</v>
      </c>
    </row>
    <row r="185" spans="1:72" x14ac:dyDescent="0.25">
      <c r="A185" s="1">
        <v>4046</v>
      </c>
      <c r="AA185" s="5"/>
      <c r="BN185" s="12" t="str">
        <f t="shared" si="2"/>
        <v>impair</v>
      </c>
      <c r="BO185" s="2">
        <v>185</v>
      </c>
      <c r="BT185" s="2">
        <v>185</v>
      </c>
    </row>
    <row r="186" spans="1:72" x14ac:dyDescent="0.25">
      <c r="A186" s="1">
        <v>7590</v>
      </c>
      <c r="AA186" s="5"/>
      <c r="BN186" s="12" t="str">
        <f t="shared" si="2"/>
        <v>pair</v>
      </c>
      <c r="BO186" s="2">
        <v>186</v>
      </c>
      <c r="BT186" s="2">
        <v>186</v>
      </c>
    </row>
    <row r="187" spans="1:72" x14ac:dyDescent="0.25">
      <c r="A187" s="1">
        <v>6614</v>
      </c>
      <c r="AA187" s="5"/>
      <c r="BN187" s="12" t="str">
        <f t="shared" si="2"/>
        <v>impair</v>
      </c>
      <c r="BO187" s="2">
        <v>187</v>
      </c>
      <c r="BT187" s="2">
        <v>187</v>
      </c>
    </row>
    <row r="188" spans="1:72" x14ac:dyDescent="0.25">
      <c r="A188" s="1">
        <v>8150</v>
      </c>
      <c r="AA188" s="5"/>
      <c r="BN188" s="12" t="str">
        <f t="shared" si="2"/>
        <v>pair</v>
      </c>
      <c r="BO188" s="2">
        <v>188</v>
      </c>
      <c r="BT188" s="2">
        <v>188</v>
      </c>
    </row>
    <row r="189" spans="1:72" x14ac:dyDescent="0.25">
      <c r="A189" s="1">
        <v>2090</v>
      </c>
      <c r="AA189" s="5"/>
      <c r="BN189" s="12" t="str">
        <f t="shared" si="2"/>
        <v>impair</v>
      </c>
      <c r="BO189" s="2">
        <v>189</v>
      </c>
      <c r="BT189" s="2">
        <v>189</v>
      </c>
    </row>
    <row r="190" spans="1:72" x14ac:dyDescent="0.25">
      <c r="A190" s="1">
        <v>2239</v>
      </c>
      <c r="AA190" s="5"/>
      <c r="BN190" s="12" t="str">
        <f t="shared" si="2"/>
        <v>pair</v>
      </c>
      <c r="BO190" s="2">
        <v>190</v>
      </c>
      <c r="BT190" s="2">
        <v>190</v>
      </c>
    </row>
    <row r="191" spans="1:72" x14ac:dyDescent="0.25">
      <c r="A191" s="1">
        <v>6634</v>
      </c>
      <c r="AA191" s="5"/>
      <c r="BN191" s="12" t="str">
        <f t="shared" si="2"/>
        <v>impair</v>
      </c>
      <c r="BO191" s="2">
        <v>191</v>
      </c>
      <c r="BT191" s="2">
        <v>191</v>
      </c>
    </row>
    <row r="192" spans="1:72" x14ac:dyDescent="0.25">
      <c r="A192" s="1">
        <v>3491</v>
      </c>
      <c r="AA192" s="5"/>
      <c r="BN192" s="12" t="str">
        <f t="shared" si="2"/>
        <v>pair</v>
      </c>
      <c r="BO192" s="2">
        <v>192</v>
      </c>
      <c r="BT192" s="2">
        <v>192</v>
      </c>
    </row>
    <row r="193" spans="1:72" x14ac:dyDescent="0.25">
      <c r="A193" s="1">
        <v>4013</v>
      </c>
      <c r="AA193" s="5"/>
      <c r="BN193" s="12" t="str">
        <f t="shared" si="2"/>
        <v>impair</v>
      </c>
      <c r="BO193" s="2">
        <v>193</v>
      </c>
      <c r="BT193" s="2">
        <v>193</v>
      </c>
    </row>
    <row r="194" spans="1:72" x14ac:dyDescent="0.25">
      <c r="A194" s="1">
        <v>462</v>
      </c>
      <c r="AA194" s="5"/>
      <c r="BN194" s="12" t="str">
        <f t="shared" si="2"/>
        <v>pair</v>
      </c>
      <c r="BO194" s="2">
        <v>194</v>
      </c>
      <c r="BT194" s="2">
        <v>194</v>
      </c>
    </row>
    <row r="195" spans="1:72" x14ac:dyDescent="0.25">
      <c r="A195" s="1">
        <v>6542</v>
      </c>
      <c r="AA195" s="5"/>
      <c r="BN195" s="12" t="str">
        <f t="shared" ref="BN195:BN258" si="3">IF(NOT(ISNUMBER(BO195)),BO195,IF(ISEVEN(BO195),"pair","impair"))</f>
        <v>impair</v>
      </c>
      <c r="BO195" s="2">
        <v>195</v>
      </c>
      <c r="BT195" s="2">
        <v>195</v>
      </c>
    </row>
    <row r="196" spans="1:72" x14ac:dyDescent="0.25">
      <c r="A196" s="1">
        <v>7971</v>
      </c>
      <c r="AA196" s="5"/>
      <c r="BN196" s="12" t="str">
        <f t="shared" si="3"/>
        <v>pair</v>
      </c>
      <c r="BO196" s="2">
        <v>196</v>
      </c>
      <c r="BT196" s="2">
        <v>196</v>
      </c>
    </row>
    <row r="197" spans="1:72" x14ac:dyDescent="0.25">
      <c r="A197" s="1">
        <v>5718</v>
      </c>
      <c r="AA197" s="5"/>
      <c r="BN197" s="12" t="str">
        <f t="shared" si="3"/>
        <v>impair</v>
      </c>
      <c r="BO197" s="2">
        <v>197</v>
      </c>
      <c r="BT197" s="2">
        <v>197</v>
      </c>
    </row>
    <row r="198" spans="1:72" x14ac:dyDescent="0.25">
      <c r="A198" s="1">
        <v>7266</v>
      </c>
      <c r="AA198" s="5"/>
      <c r="BN198" s="12" t="str">
        <f t="shared" si="3"/>
        <v>pair</v>
      </c>
      <c r="BO198" s="2">
        <v>198</v>
      </c>
      <c r="BT198" s="2">
        <v>198</v>
      </c>
    </row>
    <row r="199" spans="1:72" x14ac:dyDescent="0.25">
      <c r="A199" s="1">
        <v>1059</v>
      </c>
      <c r="AA199" s="5"/>
      <c r="BN199" s="12" t="str">
        <f t="shared" si="3"/>
        <v>impair</v>
      </c>
      <c r="BO199" s="2">
        <v>199</v>
      </c>
      <c r="BT199" s="2">
        <v>199</v>
      </c>
    </row>
    <row r="200" spans="1:72" x14ac:dyDescent="0.25">
      <c r="A200" s="1">
        <v>8359</v>
      </c>
      <c r="AA200" s="5"/>
      <c r="BN200" s="12" t="str">
        <f t="shared" si="3"/>
        <v>pair</v>
      </c>
      <c r="BO200" s="2">
        <v>200</v>
      </c>
      <c r="BT200" s="2">
        <v>200</v>
      </c>
    </row>
    <row r="201" spans="1:72" x14ac:dyDescent="0.25">
      <c r="A201" s="1">
        <v>2470</v>
      </c>
      <c r="AA201" s="5"/>
      <c r="BN201" s="12" t="str">
        <f t="shared" si="3"/>
        <v>impair</v>
      </c>
      <c r="BO201" s="2">
        <v>201</v>
      </c>
      <c r="BT201" s="2">
        <v>201</v>
      </c>
    </row>
    <row r="202" spans="1:72" x14ac:dyDescent="0.25">
      <c r="A202" s="1">
        <v>7298</v>
      </c>
      <c r="AA202" s="5"/>
      <c r="BN202" s="12" t="str">
        <f t="shared" si="3"/>
        <v>pair</v>
      </c>
      <c r="BO202" s="2">
        <v>202</v>
      </c>
      <c r="BT202" s="2">
        <v>202</v>
      </c>
    </row>
    <row r="203" spans="1:72" x14ac:dyDescent="0.25">
      <c r="A203" s="1">
        <v>4470</v>
      </c>
      <c r="AA203" s="5"/>
      <c r="BN203" s="12" t="str">
        <f t="shared" si="3"/>
        <v>impair</v>
      </c>
      <c r="BO203" s="2">
        <v>203</v>
      </c>
      <c r="BT203" s="2">
        <v>203</v>
      </c>
    </row>
    <row r="204" spans="1:72" x14ac:dyDescent="0.25">
      <c r="A204" s="1">
        <v>8874</v>
      </c>
      <c r="AA204" s="5"/>
      <c r="BN204" s="12" t="str">
        <f t="shared" si="3"/>
        <v>pair</v>
      </c>
      <c r="BO204" s="2">
        <v>204</v>
      </c>
      <c r="BT204" s="2">
        <v>204</v>
      </c>
    </row>
    <row r="205" spans="1:72" x14ac:dyDescent="0.25">
      <c r="A205" s="1">
        <v>6169</v>
      </c>
      <c r="AA205" s="5"/>
      <c r="BN205" s="12" t="str">
        <f t="shared" si="3"/>
        <v>impair</v>
      </c>
      <c r="BO205" s="2">
        <v>205</v>
      </c>
      <c r="BT205" s="2">
        <v>205</v>
      </c>
    </row>
    <row r="206" spans="1:72" x14ac:dyDescent="0.25">
      <c r="A206" s="1">
        <v>78</v>
      </c>
      <c r="AA206" s="5"/>
      <c r="BN206" s="12" t="str">
        <f t="shared" si="3"/>
        <v>pair</v>
      </c>
      <c r="BO206" s="2">
        <v>206</v>
      </c>
      <c r="BT206" s="2">
        <v>206</v>
      </c>
    </row>
    <row r="207" spans="1:72" x14ac:dyDescent="0.25">
      <c r="A207" s="1">
        <v>3629</v>
      </c>
      <c r="AA207" s="5"/>
      <c r="BN207" s="12" t="str">
        <f t="shared" si="3"/>
        <v>impair</v>
      </c>
      <c r="BO207" s="2">
        <v>207</v>
      </c>
      <c r="BT207" s="2">
        <v>207</v>
      </c>
    </row>
    <row r="208" spans="1:72" x14ac:dyDescent="0.25">
      <c r="A208" s="1">
        <v>3730</v>
      </c>
      <c r="AA208" s="5"/>
      <c r="BN208" s="12" t="str">
        <f t="shared" si="3"/>
        <v>pair</v>
      </c>
      <c r="BO208" s="2">
        <v>208</v>
      </c>
      <c r="BT208" s="2">
        <v>208</v>
      </c>
    </row>
    <row r="209" spans="1:72" x14ac:dyDescent="0.25">
      <c r="A209" s="1">
        <v>8100</v>
      </c>
      <c r="AA209" s="5"/>
      <c r="BN209" s="12" t="str">
        <f t="shared" si="3"/>
        <v>impair</v>
      </c>
      <c r="BO209" s="2">
        <v>209</v>
      </c>
      <c r="BT209" s="2">
        <v>209</v>
      </c>
    </row>
    <row r="210" spans="1:72" x14ac:dyDescent="0.25">
      <c r="A210" s="1">
        <v>8017</v>
      </c>
      <c r="AA210" s="5"/>
      <c r="BN210" s="12" t="str">
        <f t="shared" si="3"/>
        <v>pair</v>
      </c>
      <c r="BO210" s="2">
        <v>210</v>
      </c>
      <c r="BT210" s="2">
        <v>210</v>
      </c>
    </row>
    <row r="211" spans="1:72" x14ac:dyDescent="0.25">
      <c r="A211" s="1">
        <v>7751</v>
      </c>
      <c r="AA211" s="5"/>
      <c r="BN211" s="12" t="str">
        <f t="shared" si="3"/>
        <v>impair</v>
      </c>
      <c r="BO211" s="2">
        <v>211</v>
      </c>
      <c r="BT211" s="2">
        <v>211</v>
      </c>
    </row>
    <row r="212" spans="1:72" x14ac:dyDescent="0.25">
      <c r="A212" s="1">
        <v>214</v>
      </c>
      <c r="AA212" s="5"/>
      <c r="BN212" s="12" t="str">
        <f t="shared" si="3"/>
        <v>pair</v>
      </c>
      <c r="BO212" s="2">
        <v>212</v>
      </c>
      <c r="BT212" s="2">
        <v>212</v>
      </c>
    </row>
    <row r="213" spans="1:72" x14ac:dyDescent="0.25">
      <c r="A213" s="1">
        <v>6713</v>
      </c>
      <c r="AA213" s="5"/>
      <c r="BN213" s="12" t="str">
        <f t="shared" si="3"/>
        <v>impair</v>
      </c>
      <c r="BO213" s="2">
        <v>213</v>
      </c>
      <c r="BT213" s="2">
        <v>213</v>
      </c>
    </row>
    <row r="214" spans="1:72" x14ac:dyDescent="0.25">
      <c r="A214" s="1">
        <v>1661</v>
      </c>
      <c r="AA214" s="5"/>
      <c r="BN214" s="12" t="str">
        <f t="shared" si="3"/>
        <v>pair</v>
      </c>
      <c r="BO214" s="2">
        <v>214</v>
      </c>
      <c r="BT214" s="2">
        <v>214</v>
      </c>
    </row>
    <row r="215" spans="1:72" x14ac:dyDescent="0.25">
      <c r="A215" s="1">
        <v>7497</v>
      </c>
      <c r="AA215" s="5"/>
      <c r="BN215" s="12" t="str">
        <f t="shared" si="3"/>
        <v>impair</v>
      </c>
      <c r="BO215" s="2">
        <v>215</v>
      </c>
      <c r="BT215" s="2">
        <v>215</v>
      </c>
    </row>
    <row r="216" spans="1:72" x14ac:dyDescent="0.25">
      <c r="A216" s="1">
        <v>5007</v>
      </c>
      <c r="AA216" s="5"/>
      <c r="BN216" s="12" t="str">
        <f t="shared" si="3"/>
        <v>pair</v>
      </c>
      <c r="BO216" s="2">
        <v>216</v>
      </c>
      <c r="BT216" s="2">
        <v>216</v>
      </c>
    </row>
    <row r="217" spans="1:72" x14ac:dyDescent="0.25">
      <c r="A217" s="1">
        <v>4284</v>
      </c>
      <c r="AA217" s="5"/>
      <c r="BN217" s="12" t="str">
        <f t="shared" si="3"/>
        <v>impair</v>
      </c>
      <c r="BO217" s="2">
        <v>217</v>
      </c>
      <c r="BT217" s="2">
        <v>217</v>
      </c>
    </row>
    <row r="218" spans="1:72" x14ac:dyDescent="0.25">
      <c r="A218" s="1">
        <v>8717</v>
      </c>
      <c r="AA218" s="5"/>
      <c r="BN218" s="12" t="str">
        <f t="shared" si="3"/>
        <v>pair</v>
      </c>
      <c r="BO218" s="2">
        <v>218</v>
      </c>
      <c r="BT218" s="2">
        <v>218</v>
      </c>
    </row>
    <row r="219" spans="1:72" x14ac:dyDescent="0.25">
      <c r="A219" s="1">
        <v>4745</v>
      </c>
      <c r="AA219" s="5"/>
      <c r="BN219" s="12" t="str">
        <f t="shared" si="3"/>
        <v>impair</v>
      </c>
      <c r="BO219" s="2">
        <v>219</v>
      </c>
      <c r="BT219" s="2">
        <v>219</v>
      </c>
    </row>
    <row r="220" spans="1:72" x14ac:dyDescent="0.25">
      <c r="A220" s="1">
        <v>8093</v>
      </c>
      <c r="AA220" s="5"/>
      <c r="BN220" s="12" t="str">
        <f t="shared" si="3"/>
        <v>pair</v>
      </c>
      <c r="BO220" s="2">
        <v>220</v>
      </c>
      <c r="BT220" s="2">
        <v>220</v>
      </c>
    </row>
    <row r="221" spans="1:72" x14ac:dyDescent="0.25">
      <c r="A221" s="1">
        <v>4731</v>
      </c>
      <c r="AA221" s="5"/>
      <c r="BN221" s="12" t="str">
        <f t="shared" si="3"/>
        <v>impair</v>
      </c>
      <c r="BO221" s="2">
        <v>221</v>
      </c>
      <c r="BT221" s="2">
        <v>221</v>
      </c>
    </row>
    <row r="222" spans="1:72" x14ac:dyDescent="0.25">
      <c r="A222" s="1">
        <v>5454</v>
      </c>
      <c r="AA222" s="5"/>
      <c r="BN222" s="12" t="str">
        <f t="shared" si="3"/>
        <v>pair</v>
      </c>
      <c r="BO222" s="2">
        <v>222</v>
      </c>
      <c r="BT222" s="2">
        <v>222</v>
      </c>
    </row>
    <row r="223" spans="1:72" x14ac:dyDescent="0.25">
      <c r="A223" s="1">
        <v>2765</v>
      </c>
      <c r="AA223" s="5"/>
      <c r="BN223" s="12" t="str">
        <f t="shared" si="3"/>
        <v>impair</v>
      </c>
      <c r="BO223" s="2">
        <v>223</v>
      </c>
      <c r="BT223" s="2">
        <v>223</v>
      </c>
    </row>
    <row r="224" spans="1:72" x14ac:dyDescent="0.25">
      <c r="A224" s="1">
        <v>6393</v>
      </c>
      <c r="AA224" s="5"/>
      <c r="BN224" s="12" t="str">
        <f t="shared" si="3"/>
        <v>pair</v>
      </c>
      <c r="BO224" s="2">
        <v>224</v>
      </c>
      <c r="BT224" s="2">
        <v>224</v>
      </c>
    </row>
    <row r="225" spans="1:72" x14ac:dyDescent="0.25">
      <c r="A225" s="1">
        <v>7475</v>
      </c>
      <c r="AA225" s="5"/>
      <c r="BN225" s="12" t="str">
        <f t="shared" si="3"/>
        <v>impair</v>
      </c>
      <c r="BO225" s="2">
        <v>225</v>
      </c>
      <c r="BT225" s="2">
        <v>225</v>
      </c>
    </row>
    <row r="226" spans="1:72" x14ac:dyDescent="0.25">
      <c r="A226" s="1">
        <v>19</v>
      </c>
      <c r="AA226" s="5"/>
      <c r="BN226" s="12" t="str">
        <f t="shared" si="3"/>
        <v>pair</v>
      </c>
      <c r="BO226" s="2">
        <v>226</v>
      </c>
      <c r="BT226" s="2">
        <v>226</v>
      </c>
    </row>
    <row r="227" spans="1:72" x14ac:dyDescent="0.25">
      <c r="A227" s="1">
        <v>6507</v>
      </c>
      <c r="AA227" s="5"/>
      <c r="BN227" s="12" t="str">
        <f t="shared" si="3"/>
        <v>impair</v>
      </c>
      <c r="BO227" s="2">
        <v>227</v>
      </c>
      <c r="BT227" s="2">
        <v>227</v>
      </c>
    </row>
    <row r="228" spans="1:72" x14ac:dyDescent="0.25">
      <c r="A228" s="1">
        <v>5486</v>
      </c>
      <c r="AA228" s="5"/>
      <c r="BN228" s="12" t="str">
        <f t="shared" si="3"/>
        <v>pair</v>
      </c>
      <c r="BO228" s="2">
        <v>228</v>
      </c>
      <c r="BT228" s="2">
        <v>228</v>
      </c>
    </row>
    <row r="229" spans="1:72" x14ac:dyDescent="0.25">
      <c r="A229" s="1">
        <v>8357</v>
      </c>
      <c r="AA229" s="5"/>
      <c r="BN229" s="12" t="str">
        <f t="shared" si="3"/>
        <v>impair</v>
      </c>
      <c r="BO229" s="2">
        <v>229</v>
      </c>
      <c r="BT229" s="2">
        <v>229</v>
      </c>
    </row>
    <row r="230" spans="1:72" x14ac:dyDescent="0.25">
      <c r="A230" s="1">
        <v>6586</v>
      </c>
      <c r="AA230" s="5"/>
      <c r="BN230" s="12" t="str">
        <f t="shared" si="3"/>
        <v>pair</v>
      </c>
      <c r="BO230" s="2">
        <v>230</v>
      </c>
      <c r="BT230" s="2">
        <v>230</v>
      </c>
    </row>
    <row r="231" spans="1:72" x14ac:dyDescent="0.25">
      <c r="A231" s="1">
        <v>4710</v>
      </c>
      <c r="AA231" s="5"/>
      <c r="BN231" s="12" t="str">
        <f t="shared" si="3"/>
        <v>impair</v>
      </c>
      <c r="BO231" s="2">
        <v>231</v>
      </c>
      <c r="BT231" s="2">
        <v>231</v>
      </c>
    </row>
    <row r="232" spans="1:72" x14ac:dyDescent="0.25">
      <c r="A232" s="1">
        <v>5660</v>
      </c>
      <c r="AA232" s="5"/>
      <c r="BN232" s="12" t="str">
        <f t="shared" si="3"/>
        <v>pair</v>
      </c>
      <c r="BO232" s="2">
        <v>232</v>
      </c>
      <c r="BT232" s="2">
        <v>232</v>
      </c>
    </row>
    <row r="233" spans="1:72" x14ac:dyDescent="0.25">
      <c r="A233" s="1">
        <v>6536</v>
      </c>
      <c r="AA233" s="5"/>
      <c r="BN233" s="12" t="str">
        <f t="shared" si="3"/>
        <v>impair</v>
      </c>
      <c r="BO233" s="2">
        <v>233</v>
      </c>
      <c r="BT233" s="2">
        <v>233</v>
      </c>
    </row>
    <row r="234" spans="1:72" x14ac:dyDescent="0.25">
      <c r="A234" s="1">
        <v>4739</v>
      </c>
      <c r="AA234" s="5"/>
      <c r="BN234" s="12" t="str">
        <f t="shared" si="3"/>
        <v>pair</v>
      </c>
      <c r="BO234" s="2">
        <v>234</v>
      </c>
      <c r="BT234" s="2">
        <v>234</v>
      </c>
    </row>
    <row r="235" spans="1:72" x14ac:dyDescent="0.25">
      <c r="A235" s="1">
        <v>4033</v>
      </c>
      <c r="AA235" s="5"/>
      <c r="BN235" s="12" t="str">
        <f t="shared" si="3"/>
        <v>impair</v>
      </c>
      <c r="BO235" s="2">
        <v>235</v>
      </c>
      <c r="BT235" s="2">
        <v>235</v>
      </c>
    </row>
    <row r="236" spans="1:72" x14ac:dyDescent="0.25">
      <c r="A236" s="1">
        <v>6281</v>
      </c>
      <c r="AA236" s="5"/>
      <c r="BN236" s="12" t="str">
        <f t="shared" si="3"/>
        <v>pair</v>
      </c>
      <c r="BO236" s="2">
        <v>236</v>
      </c>
      <c r="BT236" s="2">
        <v>236</v>
      </c>
    </row>
    <row r="237" spans="1:72" x14ac:dyDescent="0.25">
      <c r="A237" s="1">
        <v>7650</v>
      </c>
      <c r="AA237" s="5"/>
      <c r="BN237" s="12" t="str">
        <f t="shared" si="3"/>
        <v>impair</v>
      </c>
      <c r="BO237" s="2">
        <v>237</v>
      </c>
      <c r="BT237" s="2">
        <v>237</v>
      </c>
    </row>
    <row r="238" spans="1:72" x14ac:dyDescent="0.25">
      <c r="A238" s="1">
        <v>7189</v>
      </c>
      <c r="AA238" s="5"/>
      <c r="BN238" s="12" t="str">
        <f t="shared" si="3"/>
        <v>pair</v>
      </c>
      <c r="BO238" s="2">
        <v>238</v>
      </c>
      <c r="BT238" s="2">
        <v>238</v>
      </c>
    </row>
    <row r="239" spans="1:72" x14ac:dyDescent="0.25">
      <c r="A239" s="1">
        <v>2166</v>
      </c>
      <c r="AA239" s="5"/>
      <c r="BN239" s="12" t="str">
        <f t="shared" si="3"/>
        <v>impair</v>
      </c>
      <c r="BO239" s="2">
        <v>239</v>
      </c>
      <c r="BT239" s="2">
        <v>239</v>
      </c>
    </row>
    <row r="240" spans="1:72" x14ac:dyDescent="0.25">
      <c r="A240" s="1">
        <v>5326</v>
      </c>
      <c r="AA240" s="5"/>
      <c r="BN240" s="12" t="str">
        <f t="shared" si="3"/>
        <v>pair</v>
      </c>
      <c r="BO240" s="2">
        <v>240</v>
      </c>
      <c r="BT240" s="2">
        <v>240</v>
      </c>
    </row>
    <row r="241" spans="1:72" x14ac:dyDescent="0.25">
      <c r="A241" s="1">
        <v>6132</v>
      </c>
      <c r="AA241" s="5"/>
      <c r="BN241" s="12" t="str">
        <f t="shared" si="3"/>
        <v>impair</v>
      </c>
      <c r="BO241" s="2">
        <v>241</v>
      </c>
      <c r="BT241" s="2">
        <v>241</v>
      </c>
    </row>
    <row r="242" spans="1:72" x14ac:dyDescent="0.25">
      <c r="A242" s="1">
        <v>819</v>
      </c>
      <c r="AA242" s="5"/>
      <c r="BN242" s="12" t="str">
        <f t="shared" si="3"/>
        <v>pair</v>
      </c>
      <c r="BO242" s="2">
        <v>242</v>
      </c>
      <c r="BT242" s="2">
        <v>242</v>
      </c>
    </row>
    <row r="243" spans="1:72" x14ac:dyDescent="0.25">
      <c r="A243" s="1">
        <v>2290</v>
      </c>
      <c r="AA243" s="5"/>
      <c r="BN243" s="12" t="str">
        <f t="shared" si="3"/>
        <v>impair</v>
      </c>
      <c r="BO243" s="2">
        <v>243</v>
      </c>
      <c r="BT243" s="2">
        <v>243</v>
      </c>
    </row>
    <row r="244" spans="1:72" x14ac:dyDescent="0.25">
      <c r="A244" s="1">
        <v>945</v>
      </c>
      <c r="AA244" s="5"/>
      <c r="BN244" s="12" t="str">
        <f t="shared" si="3"/>
        <v>pair</v>
      </c>
      <c r="BO244" s="2">
        <v>244</v>
      </c>
      <c r="BT244" s="2">
        <v>244</v>
      </c>
    </row>
    <row r="245" spans="1:72" x14ac:dyDescent="0.25">
      <c r="A245" s="1">
        <v>618</v>
      </c>
      <c r="AA245" s="5"/>
      <c r="BN245" s="12" t="str">
        <f t="shared" si="3"/>
        <v>impair</v>
      </c>
      <c r="BO245" s="2">
        <v>245</v>
      </c>
      <c r="BT245" s="2">
        <v>245</v>
      </c>
    </row>
    <row r="246" spans="1:72" x14ac:dyDescent="0.25">
      <c r="A246" s="1">
        <v>4005</v>
      </c>
      <c r="AA246" s="5"/>
      <c r="BN246" s="12" t="str">
        <f t="shared" si="3"/>
        <v>pair</v>
      </c>
      <c r="BO246" s="2">
        <v>246</v>
      </c>
      <c r="BT246" s="2">
        <v>246</v>
      </c>
    </row>
    <row r="247" spans="1:72" x14ac:dyDescent="0.25">
      <c r="A247" s="1">
        <v>6022</v>
      </c>
      <c r="AA247" s="5"/>
      <c r="BN247" s="12" t="str">
        <f t="shared" si="3"/>
        <v>impair</v>
      </c>
      <c r="BO247" s="2">
        <v>247</v>
      </c>
      <c r="BT247" s="2">
        <v>247</v>
      </c>
    </row>
    <row r="248" spans="1:72" x14ac:dyDescent="0.25">
      <c r="A248" s="1">
        <v>1192</v>
      </c>
      <c r="AA248" s="5"/>
      <c r="BN248" s="12" t="str">
        <f t="shared" si="3"/>
        <v>pair</v>
      </c>
      <c r="BO248" s="2">
        <v>248</v>
      </c>
      <c r="BT248" s="2">
        <v>248</v>
      </c>
    </row>
    <row r="249" spans="1:72" x14ac:dyDescent="0.25">
      <c r="A249" s="1">
        <v>3988</v>
      </c>
      <c r="AA249" s="5"/>
      <c r="BN249" s="12" t="str">
        <f t="shared" si="3"/>
        <v>impair</v>
      </c>
      <c r="BO249" s="2">
        <v>249</v>
      </c>
      <c r="BT249" s="2">
        <v>249</v>
      </c>
    </row>
    <row r="250" spans="1:72" x14ac:dyDescent="0.25">
      <c r="A250" s="1">
        <v>4574</v>
      </c>
      <c r="AA250" s="5"/>
      <c r="BN250" s="12" t="str">
        <f t="shared" si="3"/>
        <v>pair</v>
      </c>
      <c r="BO250" s="2">
        <v>250</v>
      </c>
      <c r="BT250" s="2">
        <v>250</v>
      </c>
    </row>
    <row r="251" spans="1:72" x14ac:dyDescent="0.25">
      <c r="A251" s="1">
        <v>4367</v>
      </c>
      <c r="AA251" s="5"/>
      <c r="BN251" s="12" t="str">
        <f t="shared" si="3"/>
        <v>impair</v>
      </c>
      <c r="BO251" s="2">
        <v>251</v>
      </c>
      <c r="BT251" s="2">
        <v>251</v>
      </c>
    </row>
    <row r="252" spans="1:72" x14ac:dyDescent="0.25">
      <c r="A252" s="1">
        <v>6872</v>
      </c>
      <c r="AA252" s="5"/>
      <c r="BN252" s="12" t="str">
        <f t="shared" si="3"/>
        <v>pair</v>
      </c>
      <c r="BO252" s="2">
        <v>252</v>
      </c>
      <c r="BT252" s="2">
        <v>252</v>
      </c>
    </row>
    <row r="253" spans="1:72" x14ac:dyDescent="0.25">
      <c r="A253" s="1">
        <v>5532</v>
      </c>
      <c r="AA253" s="5"/>
      <c r="BN253" s="12" t="str">
        <f t="shared" si="3"/>
        <v>impair</v>
      </c>
      <c r="BO253" s="2">
        <v>253</v>
      </c>
      <c r="BT253" s="2">
        <v>253</v>
      </c>
    </row>
    <row r="254" spans="1:72" x14ac:dyDescent="0.25">
      <c r="A254" s="1">
        <v>6316</v>
      </c>
      <c r="AA254" s="5"/>
      <c r="BN254" s="12" t="str">
        <f t="shared" si="3"/>
        <v>pair</v>
      </c>
      <c r="BO254" s="2">
        <v>254</v>
      </c>
      <c r="BT254" s="2">
        <v>254</v>
      </c>
    </row>
    <row r="255" spans="1:72" x14ac:dyDescent="0.25">
      <c r="A255" s="1">
        <v>32</v>
      </c>
      <c r="AA255" s="5"/>
      <c r="BN255" s="12" t="str">
        <f t="shared" si="3"/>
        <v>impair</v>
      </c>
      <c r="BO255" s="2">
        <v>255</v>
      </c>
      <c r="BT255" s="2">
        <v>255</v>
      </c>
    </row>
    <row r="256" spans="1:72" x14ac:dyDescent="0.25">
      <c r="A256" s="1">
        <v>3951</v>
      </c>
      <c r="AA256" s="5"/>
      <c r="BN256" s="12" t="str">
        <f t="shared" si="3"/>
        <v>pair</v>
      </c>
      <c r="BO256" s="2">
        <v>256</v>
      </c>
      <c r="BT256" s="2">
        <v>256</v>
      </c>
    </row>
    <row r="257" spans="1:72" x14ac:dyDescent="0.25">
      <c r="A257" s="1">
        <v>6020</v>
      </c>
      <c r="AA257" s="5"/>
      <c r="BN257" s="12" t="str">
        <f t="shared" si="3"/>
        <v>impair</v>
      </c>
      <c r="BO257" s="2">
        <v>257</v>
      </c>
      <c r="BT257" s="2">
        <v>257</v>
      </c>
    </row>
    <row r="258" spans="1:72" x14ac:dyDescent="0.25">
      <c r="A258" s="1">
        <v>4448</v>
      </c>
      <c r="AA258" s="5"/>
      <c r="BN258" s="12" t="str">
        <f t="shared" si="3"/>
        <v>pair</v>
      </c>
      <c r="BO258" s="2">
        <v>258</v>
      </c>
      <c r="BT258" s="2">
        <v>258</v>
      </c>
    </row>
    <row r="259" spans="1:72" x14ac:dyDescent="0.25">
      <c r="A259" s="1">
        <v>6051</v>
      </c>
      <c r="AA259" s="5"/>
      <c r="BN259" s="12" t="str">
        <f t="shared" ref="BN259:BN322" si="4">IF(NOT(ISNUMBER(BO259)),BO259,IF(ISEVEN(BO259),"pair","impair"))</f>
        <v>impair</v>
      </c>
      <c r="BO259" s="2">
        <v>259</v>
      </c>
      <c r="BT259" s="2">
        <v>259</v>
      </c>
    </row>
    <row r="260" spans="1:72" x14ac:dyDescent="0.25">
      <c r="A260" s="1">
        <v>3457</v>
      </c>
      <c r="AA260" s="5"/>
      <c r="BN260" s="12" t="str">
        <f t="shared" si="4"/>
        <v>pair</v>
      </c>
      <c r="BO260" s="2">
        <v>260</v>
      </c>
      <c r="BT260" s="2">
        <v>260</v>
      </c>
    </row>
    <row r="261" spans="1:72" x14ac:dyDescent="0.25">
      <c r="A261" s="1">
        <v>2478</v>
      </c>
      <c r="AA261" s="5"/>
      <c r="BN261" s="12" t="str">
        <f t="shared" si="4"/>
        <v>impair</v>
      </c>
      <c r="BO261" s="2">
        <v>261</v>
      </c>
      <c r="BT261" s="2">
        <v>261</v>
      </c>
    </row>
    <row r="262" spans="1:72" x14ac:dyDescent="0.25">
      <c r="A262" s="1">
        <v>2739</v>
      </c>
      <c r="AA262" s="5"/>
      <c r="BN262" s="12" t="str">
        <f t="shared" si="4"/>
        <v>pair</v>
      </c>
      <c r="BO262" s="2">
        <v>262</v>
      </c>
      <c r="BT262" s="2">
        <v>262</v>
      </c>
    </row>
    <row r="263" spans="1:72" x14ac:dyDescent="0.25">
      <c r="A263" s="1">
        <v>1569</v>
      </c>
      <c r="AA263" s="5"/>
      <c r="BN263" s="12" t="str">
        <f t="shared" si="4"/>
        <v>impair</v>
      </c>
      <c r="BO263" s="2">
        <v>263</v>
      </c>
      <c r="BT263" s="2">
        <v>263</v>
      </c>
    </row>
    <row r="264" spans="1:72" x14ac:dyDescent="0.25">
      <c r="A264" s="1">
        <v>2711</v>
      </c>
      <c r="AA264" s="5"/>
      <c r="BN264" s="12" t="str">
        <f t="shared" si="4"/>
        <v>pair</v>
      </c>
      <c r="BO264" s="2">
        <v>264</v>
      </c>
      <c r="BT264" s="2">
        <v>264</v>
      </c>
    </row>
    <row r="265" spans="1:72" x14ac:dyDescent="0.25">
      <c r="A265" s="1">
        <v>4704</v>
      </c>
      <c r="AA265" s="5"/>
      <c r="BN265" s="12" t="str">
        <f t="shared" si="4"/>
        <v>impair</v>
      </c>
      <c r="BO265" s="2">
        <v>265</v>
      </c>
      <c r="BT265" s="2">
        <v>265</v>
      </c>
    </row>
    <row r="266" spans="1:72" x14ac:dyDescent="0.25">
      <c r="A266" s="1">
        <v>4764</v>
      </c>
      <c r="AA266" s="5"/>
      <c r="BN266" s="12" t="str">
        <f t="shared" si="4"/>
        <v>pair</v>
      </c>
      <c r="BO266" s="2">
        <v>266</v>
      </c>
      <c r="BT266" s="2">
        <v>266</v>
      </c>
    </row>
    <row r="267" spans="1:72" x14ac:dyDescent="0.25">
      <c r="A267" s="1">
        <v>3522</v>
      </c>
      <c r="AA267" s="5"/>
      <c r="BN267" s="12" t="str">
        <f t="shared" si="4"/>
        <v>impair</v>
      </c>
      <c r="BO267" s="2">
        <v>267</v>
      </c>
      <c r="BT267" s="2">
        <v>267</v>
      </c>
    </row>
    <row r="268" spans="1:72" x14ac:dyDescent="0.25">
      <c r="A268" s="1">
        <v>4995</v>
      </c>
      <c r="AA268" s="5"/>
      <c r="BN268" s="12" t="str">
        <f t="shared" si="4"/>
        <v>pair</v>
      </c>
      <c r="BO268" s="2">
        <v>268</v>
      </c>
      <c r="BT268" s="2">
        <v>268</v>
      </c>
    </row>
    <row r="269" spans="1:72" x14ac:dyDescent="0.25">
      <c r="A269" s="1">
        <v>4341</v>
      </c>
      <c r="AA269" s="5"/>
      <c r="BN269" s="12" t="str">
        <f t="shared" si="4"/>
        <v>impair</v>
      </c>
      <c r="BO269" s="2">
        <v>269</v>
      </c>
      <c r="BT269" s="2">
        <v>269</v>
      </c>
    </row>
    <row r="270" spans="1:72" x14ac:dyDescent="0.25">
      <c r="A270" s="1">
        <v>8345</v>
      </c>
      <c r="AA270" s="5"/>
      <c r="BN270" s="12" t="str">
        <f t="shared" si="4"/>
        <v>pair</v>
      </c>
      <c r="BO270" s="2">
        <v>270</v>
      </c>
      <c r="BT270" s="2">
        <v>270</v>
      </c>
    </row>
    <row r="271" spans="1:72" x14ac:dyDescent="0.25">
      <c r="A271" s="1">
        <v>6884</v>
      </c>
      <c r="AA271" s="5"/>
      <c r="BN271" s="12" t="str">
        <f t="shared" si="4"/>
        <v>impair</v>
      </c>
      <c r="BO271" s="2">
        <v>271</v>
      </c>
      <c r="BT271" s="2">
        <v>271</v>
      </c>
    </row>
    <row r="272" spans="1:72" x14ac:dyDescent="0.25">
      <c r="A272" s="1">
        <v>7924</v>
      </c>
      <c r="AA272" s="5"/>
      <c r="BN272" s="12" t="str">
        <f t="shared" si="4"/>
        <v>pair</v>
      </c>
      <c r="BO272" s="2">
        <v>272</v>
      </c>
      <c r="BT272" s="2">
        <v>272</v>
      </c>
    </row>
    <row r="273" spans="1:72" x14ac:dyDescent="0.25">
      <c r="A273" s="1">
        <v>6800</v>
      </c>
      <c r="AA273" s="5"/>
      <c r="BN273" s="12" t="str">
        <f t="shared" si="4"/>
        <v>impair</v>
      </c>
      <c r="BO273" s="2">
        <v>273</v>
      </c>
      <c r="BT273" s="2">
        <v>273</v>
      </c>
    </row>
    <row r="274" spans="1:72" x14ac:dyDescent="0.25">
      <c r="A274" s="1">
        <v>2061</v>
      </c>
      <c r="AA274" s="5"/>
      <c r="BN274" s="12" t="str">
        <f t="shared" si="4"/>
        <v>pair</v>
      </c>
      <c r="BO274" s="2">
        <v>274</v>
      </c>
      <c r="BT274" s="2">
        <v>274</v>
      </c>
    </row>
    <row r="275" spans="1:72" x14ac:dyDescent="0.25">
      <c r="A275" s="1">
        <v>7021</v>
      </c>
      <c r="AA275" s="5"/>
      <c r="BN275" s="12" t="str">
        <f t="shared" si="4"/>
        <v>impair</v>
      </c>
      <c r="BO275" s="2">
        <v>275</v>
      </c>
      <c r="BT275" s="2">
        <v>275</v>
      </c>
    </row>
    <row r="276" spans="1:72" x14ac:dyDescent="0.25">
      <c r="A276" s="1">
        <v>6120</v>
      </c>
      <c r="AA276" s="5"/>
      <c r="BN276" s="12" t="str">
        <f t="shared" si="4"/>
        <v>pair</v>
      </c>
      <c r="BO276" s="2">
        <v>276</v>
      </c>
      <c r="BT276" s="2">
        <v>276</v>
      </c>
    </row>
    <row r="277" spans="1:72" x14ac:dyDescent="0.25">
      <c r="A277" s="1">
        <v>6314</v>
      </c>
      <c r="AA277" s="5"/>
      <c r="BN277" s="12" t="str">
        <f t="shared" si="4"/>
        <v>impair</v>
      </c>
      <c r="BO277" s="2">
        <v>277</v>
      </c>
      <c r="BT277" s="2">
        <v>277</v>
      </c>
    </row>
    <row r="278" spans="1:72" x14ac:dyDescent="0.25">
      <c r="A278" s="1">
        <v>3496</v>
      </c>
      <c r="AA278" s="5"/>
      <c r="BN278" s="12" t="str">
        <f t="shared" si="4"/>
        <v>pair</v>
      </c>
      <c r="BO278" s="2">
        <v>278</v>
      </c>
      <c r="BT278" s="2">
        <v>278</v>
      </c>
    </row>
    <row r="279" spans="1:72" x14ac:dyDescent="0.25">
      <c r="A279" s="1">
        <v>3150</v>
      </c>
      <c r="AA279" s="5"/>
      <c r="BN279" s="12" t="str">
        <f t="shared" si="4"/>
        <v>impair</v>
      </c>
      <c r="BO279" s="2">
        <v>279</v>
      </c>
      <c r="BT279" s="2">
        <v>279</v>
      </c>
    </row>
    <row r="280" spans="1:72" x14ac:dyDescent="0.25">
      <c r="A280" s="1">
        <v>1775</v>
      </c>
      <c r="AA280" s="5"/>
      <c r="BN280" s="12" t="str">
        <f t="shared" si="4"/>
        <v>pair</v>
      </c>
      <c r="BO280" s="2">
        <v>280</v>
      </c>
      <c r="BT280" s="2">
        <v>280</v>
      </c>
    </row>
    <row r="281" spans="1:72" x14ac:dyDescent="0.25">
      <c r="A281" s="1">
        <v>6308</v>
      </c>
      <c r="AA281" s="5"/>
      <c r="BN281" s="12" t="str">
        <f t="shared" si="4"/>
        <v>impair</v>
      </c>
      <c r="BO281" s="2">
        <v>281</v>
      </c>
      <c r="BT281" s="2">
        <v>281</v>
      </c>
    </row>
    <row r="282" spans="1:72" x14ac:dyDescent="0.25">
      <c r="A282" s="1">
        <v>388</v>
      </c>
      <c r="AA282" s="5"/>
      <c r="BN282" s="12" t="str">
        <f t="shared" si="4"/>
        <v>pair</v>
      </c>
      <c r="BO282" s="2">
        <v>282</v>
      </c>
      <c r="BT282" s="2">
        <v>282</v>
      </c>
    </row>
    <row r="283" spans="1:72" x14ac:dyDescent="0.25">
      <c r="A283" s="1">
        <v>3016</v>
      </c>
      <c r="AA283" s="5"/>
      <c r="BN283" s="12" t="str">
        <f t="shared" si="4"/>
        <v>impair</v>
      </c>
      <c r="BO283" s="2">
        <v>283</v>
      </c>
      <c r="BT283" s="2">
        <v>283</v>
      </c>
    </row>
    <row r="284" spans="1:72" x14ac:dyDescent="0.25">
      <c r="A284" s="1">
        <v>5585</v>
      </c>
      <c r="AA284" s="5"/>
      <c r="BN284" s="12" t="str">
        <f t="shared" si="4"/>
        <v>pair</v>
      </c>
      <c r="BO284" s="2">
        <v>284</v>
      </c>
      <c r="BT284" s="2">
        <v>284</v>
      </c>
    </row>
    <row r="285" spans="1:72" x14ac:dyDescent="0.25">
      <c r="A285" s="1">
        <v>1197</v>
      </c>
      <c r="AA285" s="5"/>
      <c r="BN285" s="12" t="str">
        <f t="shared" si="4"/>
        <v>impair</v>
      </c>
      <c r="BO285" s="2">
        <v>285</v>
      </c>
      <c r="BT285" s="2">
        <v>285</v>
      </c>
    </row>
    <row r="286" spans="1:72" x14ac:dyDescent="0.25">
      <c r="A286" s="1">
        <v>5515</v>
      </c>
      <c r="AA286" s="5"/>
      <c r="BN286" s="12" t="str">
        <f t="shared" si="4"/>
        <v>pair</v>
      </c>
      <c r="BO286" s="2">
        <v>286</v>
      </c>
      <c r="BT286" s="2">
        <v>286</v>
      </c>
    </row>
    <row r="287" spans="1:72" x14ac:dyDescent="0.25">
      <c r="A287" s="1">
        <v>8940</v>
      </c>
      <c r="AA287" s="5"/>
      <c r="BN287" s="12" t="str">
        <f t="shared" si="4"/>
        <v>impair</v>
      </c>
      <c r="BO287" s="2">
        <v>287</v>
      </c>
      <c r="BT287" s="2">
        <v>287</v>
      </c>
    </row>
    <row r="288" spans="1:72" x14ac:dyDescent="0.25">
      <c r="A288" s="1">
        <v>6477</v>
      </c>
      <c r="AA288" s="5"/>
      <c r="BN288" s="12" t="str">
        <f t="shared" si="4"/>
        <v>pair</v>
      </c>
      <c r="BO288" s="2">
        <v>288</v>
      </c>
      <c r="BT288" s="2">
        <v>288</v>
      </c>
    </row>
    <row r="289" spans="1:72" x14ac:dyDescent="0.25">
      <c r="A289" s="1">
        <v>1467</v>
      </c>
      <c r="AA289" s="5"/>
      <c r="BN289" s="12" t="str">
        <f t="shared" si="4"/>
        <v>impair</v>
      </c>
      <c r="BO289" s="2">
        <v>289</v>
      </c>
      <c r="BT289" s="2">
        <v>289</v>
      </c>
    </row>
    <row r="290" spans="1:72" x14ac:dyDescent="0.25">
      <c r="A290" s="1">
        <v>5196</v>
      </c>
      <c r="AA290" s="5"/>
      <c r="BN290" s="12" t="str">
        <f t="shared" si="4"/>
        <v>pair</v>
      </c>
      <c r="BO290" s="2">
        <v>290</v>
      </c>
      <c r="BT290" s="2">
        <v>290</v>
      </c>
    </row>
    <row r="291" spans="1:72" x14ac:dyDescent="0.25">
      <c r="A291" s="1">
        <v>2358</v>
      </c>
      <c r="AA291" s="5"/>
      <c r="BN291" s="12" t="str">
        <f t="shared" si="4"/>
        <v>impair</v>
      </c>
      <c r="BO291" s="2">
        <v>291</v>
      </c>
      <c r="BT291" s="2">
        <v>291</v>
      </c>
    </row>
    <row r="292" spans="1:72" x14ac:dyDescent="0.25">
      <c r="A292" s="1">
        <v>976</v>
      </c>
      <c r="AA292" s="5"/>
      <c r="BN292" s="12" t="str">
        <f t="shared" si="4"/>
        <v>pair</v>
      </c>
      <c r="BO292" s="2">
        <v>292</v>
      </c>
      <c r="BT292" s="2">
        <v>292</v>
      </c>
    </row>
    <row r="293" spans="1:72" x14ac:dyDescent="0.25">
      <c r="A293" s="1">
        <v>719</v>
      </c>
      <c r="AA293" s="5"/>
      <c r="BN293" s="12" t="str">
        <f t="shared" si="4"/>
        <v>impair</v>
      </c>
      <c r="BO293" s="2">
        <v>293</v>
      </c>
      <c r="BT293" s="2">
        <v>293</v>
      </c>
    </row>
    <row r="294" spans="1:72" x14ac:dyDescent="0.25">
      <c r="A294" s="1">
        <v>6147</v>
      </c>
      <c r="AA294" s="5"/>
      <c r="BN294" s="12" t="str">
        <f t="shared" si="4"/>
        <v>pair</v>
      </c>
      <c r="BO294" s="2">
        <v>294</v>
      </c>
      <c r="BT294" s="2">
        <v>294</v>
      </c>
    </row>
    <row r="295" spans="1:72" x14ac:dyDescent="0.25">
      <c r="A295" s="1">
        <v>3282</v>
      </c>
      <c r="AA295" s="5"/>
      <c r="BN295" s="12" t="str">
        <f t="shared" si="4"/>
        <v>impair</v>
      </c>
      <c r="BO295" s="2">
        <v>295</v>
      </c>
      <c r="BT295" s="2">
        <v>295</v>
      </c>
    </row>
    <row r="296" spans="1:72" x14ac:dyDescent="0.25">
      <c r="A296" s="1">
        <v>4483</v>
      </c>
      <c r="AA296" s="5"/>
      <c r="BN296" s="12" t="str">
        <f t="shared" si="4"/>
        <v>pair</v>
      </c>
      <c r="BO296" s="2">
        <v>296</v>
      </c>
      <c r="BT296" s="2">
        <v>296</v>
      </c>
    </row>
    <row r="297" spans="1:72" x14ac:dyDescent="0.25">
      <c r="A297" s="1">
        <v>2868</v>
      </c>
      <c r="AA297" s="5"/>
      <c r="BN297" s="12" t="str">
        <f t="shared" si="4"/>
        <v>impair</v>
      </c>
      <c r="BO297" s="2">
        <v>297</v>
      </c>
      <c r="BT297" s="2">
        <v>297</v>
      </c>
    </row>
    <row r="298" spans="1:72" x14ac:dyDescent="0.25">
      <c r="A298" s="1">
        <v>3456</v>
      </c>
      <c r="AA298" s="5"/>
      <c r="BN298" s="12" t="str">
        <f t="shared" si="4"/>
        <v>pair</v>
      </c>
      <c r="BO298" s="2">
        <v>298</v>
      </c>
      <c r="BT298" s="2">
        <v>298</v>
      </c>
    </row>
    <row r="299" spans="1:72" x14ac:dyDescent="0.25">
      <c r="A299" s="1">
        <v>6047</v>
      </c>
      <c r="AA299" s="5"/>
      <c r="BN299" s="12" t="str">
        <f t="shared" si="4"/>
        <v>impair</v>
      </c>
      <c r="BO299" s="2">
        <v>299</v>
      </c>
      <c r="BT299" s="2">
        <v>299</v>
      </c>
    </row>
    <row r="300" spans="1:72" x14ac:dyDescent="0.25">
      <c r="A300" s="1">
        <v>4844</v>
      </c>
      <c r="AA300" s="5"/>
      <c r="BN300" s="12" t="str">
        <f t="shared" si="4"/>
        <v>pair</v>
      </c>
      <c r="BO300" s="2">
        <v>300</v>
      </c>
      <c r="BT300" s="2">
        <v>300</v>
      </c>
    </row>
    <row r="301" spans="1:72" x14ac:dyDescent="0.25">
      <c r="A301" s="1">
        <v>2414</v>
      </c>
      <c r="AA301" s="5"/>
      <c r="BN301" s="12" t="str">
        <f t="shared" si="4"/>
        <v>impair</v>
      </c>
      <c r="BO301" s="2">
        <v>301</v>
      </c>
      <c r="BT301" s="2">
        <v>301</v>
      </c>
    </row>
    <row r="302" spans="1:72" x14ac:dyDescent="0.25">
      <c r="A302" s="1">
        <v>3898</v>
      </c>
      <c r="AA302" s="5"/>
      <c r="BN302" s="12" t="str">
        <f t="shared" si="4"/>
        <v>pair</v>
      </c>
      <c r="BO302" s="2">
        <v>302</v>
      </c>
      <c r="BT302" s="2">
        <v>302</v>
      </c>
    </row>
    <row r="303" spans="1:72" x14ac:dyDescent="0.25">
      <c r="A303" s="1">
        <v>995</v>
      </c>
      <c r="AA303" s="5"/>
      <c r="BN303" s="12" t="str">
        <f t="shared" si="4"/>
        <v>impair</v>
      </c>
      <c r="BO303" s="2">
        <v>303</v>
      </c>
      <c r="BT303" s="2">
        <v>303</v>
      </c>
    </row>
    <row r="304" spans="1:72" x14ac:dyDescent="0.25">
      <c r="A304" s="1">
        <v>2755</v>
      </c>
      <c r="AA304" s="5"/>
      <c r="BN304" s="12" t="str">
        <f t="shared" si="4"/>
        <v>pair</v>
      </c>
      <c r="BO304" s="2">
        <v>304</v>
      </c>
      <c r="BT304" s="2">
        <v>304</v>
      </c>
    </row>
    <row r="305" spans="1:72" x14ac:dyDescent="0.25">
      <c r="A305" s="1">
        <v>8393</v>
      </c>
      <c r="AA305" s="5"/>
      <c r="BN305" s="12" t="str">
        <f t="shared" si="4"/>
        <v>impair</v>
      </c>
      <c r="BO305" s="2">
        <v>305</v>
      </c>
      <c r="BT305" s="2">
        <v>305</v>
      </c>
    </row>
    <row r="306" spans="1:72" x14ac:dyDescent="0.25">
      <c r="A306" s="1">
        <v>4053</v>
      </c>
      <c r="AA306" s="5"/>
      <c r="BN306" s="12" t="str">
        <f t="shared" si="4"/>
        <v>pair</v>
      </c>
      <c r="BO306" s="2">
        <v>306</v>
      </c>
      <c r="BT306" s="2">
        <v>306</v>
      </c>
    </row>
    <row r="307" spans="1:72" x14ac:dyDescent="0.25">
      <c r="A307" s="1">
        <v>1469</v>
      </c>
      <c r="AA307" s="5"/>
      <c r="BN307" s="12" t="str">
        <f t="shared" si="4"/>
        <v>impair</v>
      </c>
      <c r="BO307" s="2">
        <v>307</v>
      </c>
      <c r="BT307" s="2">
        <v>307</v>
      </c>
    </row>
    <row r="308" spans="1:72" x14ac:dyDescent="0.25">
      <c r="A308" s="1">
        <v>2217</v>
      </c>
      <c r="AA308" s="5"/>
      <c r="BN308" s="12" t="str">
        <f t="shared" si="4"/>
        <v>pair</v>
      </c>
      <c r="BO308" s="2">
        <v>308</v>
      </c>
      <c r="BT308" s="2">
        <v>308</v>
      </c>
    </row>
    <row r="309" spans="1:72" x14ac:dyDescent="0.25">
      <c r="A309" s="1">
        <v>4944</v>
      </c>
      <c r="AA309" s="5"/>
      <c r="BN309" s="12" t="str">
        <f t="shared" si="4"/>
        <v>impair</v>
      </c>
      <c r="BO309" s="2">
        <v>309</v>
      </c>
      <c r="BT309" s="2">
        <v>309</v>
      </c>
    </row>
    <row r="310" spans="1:72" x14ac:dyDescent="0.25">
      <c r="A310" s="1">
        <v>4648</v>
      </c>
      <c r="AA310" s="5"/>
      <c r="BN310" s="12" t="str">
        <f t="shared" si="4"/>
        <v>pair</v>
      </c>
      <c r="BO310" s="2">
        <v>310</v>
      </c>
      <c r="BT310" s="2">
        <v>310</v>
      </c>
    </row>
    <row r="311" spans="1:72" x14ac:dyDescent="0.25">
      <c r="A311" s="1">
        <v>8321</v>
      </c>
      <c r="AA311" s="5"/>
      <c r="BN311" s="12" t="str">
        <f t="shared" si="4"/>
        <v>impair</v>
      </c>
      <c r="BO311" s="2">
        <v>311</v>
      </c>
      <c r="BT311" s="2">
        <v>311</v>
      </c>
    </row>
    <row r="312" spans="1:72" x14ac:dyDescent="0.25">
      <c r="A312" s="1">
        <v>2002</v>
      </c>
      <c r="AA312" s="5"/>
      <c r="BN312" s="12" t="str">
        <f t="shared" si="4"/>
        <v>pair</v>
      </c>
      <c r="BO312" s="2">
        <v>312</v>
      </c>
      <c r="BT312" s="2">
        <v>312</v>
      </c>
    </row>
    <row r="313" spans="1:72" x14ac:dyDescent="0.25">
      <c r="A313" s="1">
        <v>7219</v>
      </c>
      <c r="AA313" s="5"/>
      <c r="BN313" s="12" t="str">
        <f t="shared" si="4"/>
        <v>impair</v>
      </c>
      <c r="BO313" s="2">
        <v>313</v>
      </c>
      <c r="BT313" s="2">
        <v>313</v>
      </c>
    </row>
    <row r="314" spans="1:72" x14ac:dyDescent="0.25">
      <c r="A314" s="1">
        <v>1444</v>
      </c>
      <c r="AA314" s="5"/>
      <c r="BN314" s="12" t="str">
        <f t="shared" si="4"/>
        <v>pair</v>
      </c>
      <c r="BO314" s="2">
        <v>314</v>
      </c>
      <c r="BT314" s="2">
        <v>314</v>
      </c>
    </row>
    <row r="315" spans="1:72" x14ac:dyDescent="0.25">
      <c r="A315" s="1">
        <v>4663</v>
      </c>
      <c r="AA315" s="5"/>
      <c r="BN315" s="12" t="str">
        <f t="shared" si="4"/>
        <v>impair</v>
      </c>
      <c r="BO315" s="2">
        <v>315</v>
      </c>
      <c r="BT315" s="2">
        <v>315</v>
      </c>
    </row>
    <row r="316" spans="1:72" x14ac:dyDescent="0.25">
      <c r="A316" s="1">
        <v>1398</v>
      </c>
      <c r="AA316" s="5"/>
      <c r="BN316" s="12" t="str">
        <f t="shared" si="4"/>
        <v>pair</v>
      </c>
      <c r="BO316" s="2">
        <v>316</v>
      </c>
      <c r="BT316" s="2">
        <v>316</v>
      </c>
    </row>
    <row r="317" spans="1:72" x14ac:dyDescent="0.25">
      <c r="A317" s="1">
        <v>6211</v>
      </c>
      <c r="AA317" s="5"/>
      <c r="BN317" s="12" t="str">
        <f t="shared" si="4"/>
        <v>impair</v>
      </c>
      <c r="BO317" s="2">
        <v>317</v>
      </c>
      <c r="BT317" s="2">
        <v>317</v>
      </c>
    </row>
    <row r="318" spans="1:72" x14ac:dyDescent="0.25">
      <c r="A318" s="1">
        <v>3881</v>
      </c>
      <c r="AA318" s="5"/>
      <c r="BN318" s="12" t="str">
        <f t="shared" si="4"/>
        <v>pair</v>
      </c>
      <c r="BO318" s="2">
        <v>318</v>
      </c>
      <c r="BT318" s="2">
        <v>318</v>
      </c>
    </row>
    <row r="319" spans="1:72" x14ac:dyDescent="0.25">
      <c r="A319" s="1">
        <v>7954</v>
      </c>
      <c r="AA319" s="5"/>
      <c r="BN319" s="12" t="str">
        <f t="shared" si="4"/>
        <v>impair</v>
      </c>
      <c r="BO319" s="2">
        <v>319</v>
      </c>
      <c r="BT319" s="2">
        <v>319</v>
      </c>
    </row>
    <row r="320" spans="1:72" x14ac:dyDescent="0.25">
      <c r="A320" s="1">
        <v>7403</v>
      </c>
      <c r="AA320" s="5"/>
      <c r="BN320" s="12" t="str">
        <f t="shared" si="4"/>
        <v>pair</v>
      </c>
      <c r="BO320" s="2">
        <v>320</v>
      </c>
      <c r="BT320" s="2">
        <v>320</v>
      </c>
    </row>
    <row r="321" spans="1:72" x14ac:dyDescent="0.25">
      <c r="A321" s="1">
        <v>3023</v>
      </c>
      <c r="AA321" s="5"/>
      <c r="BN321" s="12" t="str">
        <f t="shared" si="4"/>
        <v>impair</v>
      </c>
      <c r="BO321" s="2">
        <v>321</v>
      </c>
      <c r="BT321" s="2">
        <v>321</v>
      </c>
    </row>
    <row r="322" spans="1:72" x14ac:dyDescent="0.25">
      <c r="A322" s="1">
        <v>467</v>
      </c>
      <c r="AA322" s="5"/>
      <c r="BN322" s="12" t="str">
        <f t="shared" si="4"/>
        <v>pair</v>
      </c>
      <c r="BO322" s="2">
        <v>322</v>
      </c>
      <c r="BT322" s="2">
        <v>322</v>
      </c>
    </row>
    <row r="323" spans="1:72" x14ac:dyDescent="0.25">
      <c r="A323" s="1">
        <v>3097</v>
      </c>
      <c r="AA323" s="5"/>
      <c r="BN323" s="12" t="str">
        <f t="shared" ref="BN323:BN386" si="5">IF(NOT(ISNUMBER(BO323)),BO323,IF(ISEVEN(BO323),"pair","impair"))</f>
        <v>impair</v>
      </c>
      <c r="BO323" s="2">
        <v>323</v>
      </c>
      <c r="BT323" s="2">
        <v>323</v>
      </c>
    </row>
    <row r="324" spans="1:72" x14ac:dyDescent="0.25">
      <c r="A324" s="1">
        <v>8400</v>
      </c>
      <c r="AA324" s="5"/>
      <c r="BN324" s="12" t="str">
        <f t="shared" si="5"/>
        <v>pair</v>
      </c>
      <c r="BO324" s="2">
        <v>324</v>
      </c>
      <c r="BT324" s="2">
        <v>324</v>
      </c>
    </row>
    <row r="325" spans="1:72" x14ac:dyDescent="0.25">
      <c r="A325" s="1">
        <v>5255</v>
      </c>
      <c r="AA325" s="5"/>
      <c r="BN325" s="12" t="str">
        <f t="shared" si="5"/>
        <v>impair</v>
      </c>
      <c r="BO325" s="2">
        <v>325</v>
      </c>
      <c r="BT325" s="2">
        <v>325</v>
      </c>
    </row>
    <row r="326" spans="1:72" x14ac:dyDescent="0.25">
      <c r="A326" s="1">
        <v>837</v>
      </c>
      <c r="AA326" s="5"/>
      <c r="BN326" s="12" t="str">
        <f t="shared" si="5"/>
        <v>pair</v>
      </c>
      <c r="BO326" s="2">
        <v>326</v>
      </c>
      <c r="BT326" s="2">
        <v>326</v>
      </c>
    </row>
    <row r="327" spans="1:72" x14ac:dyDescent="0.25">
      <c r="A327" s="1">
        <v>6002</v>
      </c>
      <c r="AA327" s="5"/>
      <c r="BN327" s="12" t="str">
        <f t="shared" si="5"/>
        <v>impair</v>
      </c>
      <c r="BO327" s="2">
        <v>327</v>
      </c>
      <c r="BT327" s="2">
        <v>327</v>
      </c>
    </row>
    <row r="328" spans="1:72" x14ac:dyDescent="0.25">
      <c r="A328" s="1">
        <v>8666</v>
      </c>
      <c r="AA328" s="5"/>
      <c r="BN328" s="12" t="str">
        <f t="shared" si="5"/>
        <v>pair</v>
      </c>
      <c r="BO328" s="2">
        <v>328</v>
      </c>
      <c r="BT328" s="2">
        <v>328</v>
      </c>
    </row>
    <row r="329" spans="1:72" x14ac:dyDescent="0.25">
      <c r="A329" s="1">
        <v>2279</v>
      </c>
      <c r="AA329" s="5"/>
      <c r="BN329" s="12" t="str">
        <f t="shared" si="5"/>
        <v>impair</v>
      </c>
      <c r="BO329" s="2">
        <v>329</v>
      </c>
      <c r="BT329" s="2">
        <v>329</v>
      </c>
    </row>
    <row r="330" spans="1:72" x14ac:dyDescent="0.25">
      <c r="A330" s="1">
        <v>2982</v>
      </c>
      <c r="AA330" s="5"/>
      <c r="BN330" s="12" t="str">
        <f t="shared" si="5"/>
        <v>pair</v>
      </c>
      <c r="BO330" s="2">
        <v>330</v>
      </c>
      <c r="BT330" s="2">
        <v>330</v>
      </c>
    </row>
    <row r="331" spans="1:72" x14ac:dyDescent="0.25">
      <c r="A331" s="1">
        <v>6935</v>
      </c>
      <c r="AA331" s="5"/>
      <c r="BN331" s="12" t="str">
        <f t="shared" si="5"/>
        <v>impair</v>
      </c>
      <c r="BO331" s="2">
        <v>331</v>
      </c>
      <c r="BT331" s="2">
        <v>331</v>
      </c>
    </row>
    <row r="332" spans="1:72" x14ac:dyDescent="0.25">
      <c r="A332" s="1">
        <v>3278</v>
      </c>
      <c r="AA332" s="5"/>
      <c r="BN332" s="12" t="str">
        <f t="shared" si="5"/>
        <v>pair</v>
      </c>
      <c r="BO332" s="2">
        <v>332</v>
      </c>
      <c r="BT332" s="2">
        <v>332</v>
      </c>
    </row>
    <row r="333" spans="1:72" x14ac:dyDescent="0.25">
      <c r="A333" s="1">
        <v>1774</v>
      </c>
      <c r="AA333" s="5"/>
      <c r="BN333" s="12" t="str">
        <f t="shared" si="5"/>
        <v>impair</v>
      </c>
      <c r="BO333" s="2">
        <v>333</v>
      </c>
      <c r="BT333" s="2">
        <v>333</v>
      </c>
    </row>
    <row r="334" spans="1:72" x14ac:dyDescent="0.25">
      <c r="A334" s="1">
        <v>3159</v>
      </c>
      <c r="AA334" s="5"/>
      <c r="BN334" s="12" t="str">
        <f t="shared" si="5"/>
        <v>pair</v>
      </c>
      <c r="BO334" s="2">
        <v>334</v>
      </c>
      <c r="BT334" s="2">
        <v>334</v>
      </c>
    </row>
    <row r="335" spans="1:72" x14ac:dyDescent="0.25">
      <c r="A335" s="1">
        <v>5278</v>
      </c>
      <c r="AA335" s="5"/>
      <c r="BN335" s="12" t="str">
        <f t="shared" si="5"/>
        <v>impair</v>
      </c>
      <c r="BO335" s="2">
        <v>335</v>
      </c>
      <c r="BT335" s="2">
        <v>335</v>
      </c>
    </row>
    <row r="336" spans="1:72" x14ac:dyDescent="0.25">
      <c r="A336" s="1">
        <v>6487</v>
      </c>
      <c r="AA336" s="5"/>
      <c r="BN336" s="12" t="str">
        <f t="shared" si="5"/>
        <v>pair</v>
      </c>
      <c r="BO336" s="2">
        <v>336</v>
      </c>
      <c r="BT336" s="2">
        <v>336</v>
      </c>
    </row>
    <row r="337" spans="1:72" x14ac:dyDescent="0.25">
      <c r="A337" s="1">
        <v>6620</v>
      </c>
      <c r="AA337" s="5"/>
      <c r="BN337" s="12" t="str">
        <f t="shared" si="5"/>
        <v>impair</v>
      </c>
      <c r="BO337" s="2">
        <v>337</v>
      </c>
      <c r="BT337" s="2">
        <v>337</v>
      </c>
    </row>
    <row r="338" spans="1:72" x14ac:dyDescent="0.25">
      <c r="A338" s="1">
        <v>3752</v>
      </c>
      <c r="AA338" s="5"/>
      <c r="BN338" s="12" t="str">
        <f t="shared" si="5"/>
        <v>pair</v>
      </c>
      <c r="BO338" s="2">
        <v>338</v>
      </c>
      <c r="BT338" s="2">
        <v>338</v>
      </c>
    </row>
    <row r="339" spans="1:72" x14ac:dyDescent="0.25">
      <c r="A339" s="1">
        <v>2192</v>
      </c>
      <c r="AA339" s="5"/>
      <c r="BN339" s="12" t="str">
        <f t="shared" si="5"/>
        <v>impair</v>
      </c>
      <c r="BO339" s="2">
        <v>339</v>
      </c>
      <c r="BT339" s="2">
        <v>339</v>
      </c>
    </row>
    <row r="340" spans="1:72" x14ac:dyDescent="0.25">
      <c r="A340" s="1">
        <v>3036</v>
      </c>
      <c r="AA340" s="5"/>
      <c r="BN340" s="12" t="str">
        <f t="shared" si="5"/>
        <v>pair</v>
      </c>
      <c r="BO340" s="2">
        <v>340</v>
      </c>
      <c r="BT340" s="2">
        <v>340</v>
      </c>
    </row>
    <row r="341" spans="1:72" x14ac:dyDescent="0.25">
      <c r="A341" s="1">
        <v>1588</v>
      </c>
      <c r="AA341" s="5"/>
      <c r="BN341" s="12" t="str">
        <f t="shared" si="5"/>
        <v>impair</v>
      </c>
      <c r="BO341" s="2">
        <v>341</v>
      </c>
      <c r="BT341" s="2">
        <v>341</v>
      </c>
    </row>
    <row r="342" spans="1:72" x14ac:dyDescent="0.25">
      <c r="A342" s="1">
        <v>950</v>
      </c>
      <c r="AA342" s="5"/>
      <c r="BN342" s="12" t="str">
        <f t="shared" si="5"/>
        <v>pair</v>
      </c>
      <c r="BO342" s="2">
        <v>342</v>
      </c>
      <c r="BT342" s="2">
        <v>342</v>
      </c>
    </row>
    <row r="343" spans="1:72" x14ac:dyDescent="0.25">
      <c r="A343" s="1">
        <v>660</v>
      </c>
      <c r="AA343" s="5"/>
      <c r="BN343" s="12" t="str">
        <f t="shared" si="5"/>
        <v>impair</v>
      </c>
      <c r="BO343" s="2">
        <v>343</v>
      </c>
      <c r="BT343" s="2">
        <v>343</v>
      </c>
    </row>
    <row r="344" spans="1:72" x14ac:dyDescent="0.25">
      <c r="A344" s="1">
        <v>1449</v>
      </c>
      <c r="AA344" s="5"/>
      <c r="BN344" s="12" t="str">
        <f t="shared" si="5"/>
        <v>pair</v>
      </c>
      <c r="BO344" s="2">
        <v>344</v>
      </c>
      <c r="BT344" s="2">
        <v>344</v>
      </c>
    </row>
    <row r="345" spans="1:72" x14ac:dyDescent="0.25">
      <c r="A345" s="1">
        <v>955</v>
      </c>
      <c r="AA345" s="5"/>
      <c r="BN345" s="12" t="str">
        <f t="shared" si="5"/>
        <v>impair</v>
      </c>
      <c r="BO345" s="2">
        <v>345</v>
      </c>
      <c r="BT345" s="2">
        <v>345</v>
      </c>
    </row>
    <row r="346" spans="1:72" x14ac:dyDescent="0.25">
      <c r="A346" s="1">
        <v>6013</v>
      </c>
      <c r="AA346" s="5"/>
      <c r="BN346" s="12" t="str">
        <f t="shared" si="5"/>
        <v>pair</v>
      </c>
      <c r="BO346" s="2">
        <v>346</v>
      </c>
      <c r="BT346" s="2">
        <v>346</v>
      </c>
    </row>
    <row r="347" spans="1:72" x14ac:dyDescent="0.25">
      <c r="A347" s="1">
        <v>8021</v>
      </c>
      <c r="AA347" s="5"/>
      <c r="BN347" s="12" t="str">
        <f t="shared" si="5"/>
        <v>impair</v>
      </c>
      <c r="BO347" s="2">
        <v>347</v>
      </c>
      <c r="BT347" s="2">
        <v>347</v>
      </c>
    </row>
    <row r="348" spans="1:72" x14ac:dyDescent="0.25">
      <c r="A348" s="1">
        <v>8803</v>
      </c>
      <c r="AA348" s="5"/>
      <c r="BN348" s="12" t="str">
        <f t="shared" si="5"/>
        <v>pair</v>
      </c>
      <c r="BO348" s="2">
        <v>348</v>
      </c>
      <c r="BT348" s="2">
        <v>348</v>
      </c>
    </row>
    <row r="349" spans="1:72" x14ac:dyDescent="0.25">
      <c r="A349" s="1">
        <v>6144</v>
      </c>
      <c r="AA349" s="5"/>
      <c r="BN349" s="12" t="str">
        <f t="shared" si="5"/>
        <v>impair</v>
      </c>
      <c r="BO349" s="2">
        <v>349</v>
      </c>
      <c r="BT349" s="2">
        <v>349</v>
      </c>
    </row>
    <row r="350" spans="1:72" x14ac:dyDescent="0.25">
      <c r="A350" s="1">
        <v>5759</v>
      </c>
      <c r="AA350" s="5"/>
      <c r="BN350" s="12" t="str">
        <f t="shared" si="5"/>
        <v>pair</v>
      </c>
      <c r="BO350" s="2">
        <v>350</v>
      </c>
      <c r="BT350" s="2">
        <v>350</v>
      </c>
    </row>
    <row r="351" spans="1:72" x14ac:dyDescent="0.25">
      <c r="A351" s="1">
        <v>1801</v>
      </c>
      <c r="AA351" s="5"/>
      <c r="BN351" s="12" t="str">
        <f t="shared" si="5"/>
        <v>impair</v>
      </c>
      <c r="BO351" s="2">
        <v>351</v>
      </c>
      <c r="BT351" s="2">
        <v>351</v>
      </c>
    </row>
    <row r="352" spans="1:72" x14ac:dyDescent="0.25">
      <c r="A352" s="1">
        <v>2642</v>
      </c>
      <c r="AA352" s="5"/>
      <c r="BN352" s="12" t="str">
        <f t="shared" si="5"/>
        <v>pair</v>
      </c>
      <c r="BO352" s="2">
        <v>352</v>
      </c>
      <c r="BT352" s="2">
        <v>352</v>
      </c>
    </row>
    <row r="353" spans="1:72" x14ac:dyDescent="0.25">
      <c r="A353" s="1">
        <v>8216</v>
      </c>
      <c r="AA353" s="5"/>
      <c r="BN353" s="12" t="str">
        <f t="shared" si="5"/>
        <v>impair</v>
      </c>
      <c r="BO353" s="2">
        <v>353</v>
      </c>
      <c r="BT353" s="2">
        <v>353</v>
      </c>
    </row>
    <row r="354" spans="1:72" x14ac:dyDescent="0.25">
      <c r="A354" s="1">
        <v>3208</v>
      </c>
      <c r="AA354" s="5"/>
      <c r="BN354" s="12" t="str">
        <f t="shared" si="5"/>
        <v>pair</v>
      </c>
      <c r="BO354" s="2">
        <v>354</v>
      </c>
      <c r="BT354" s="2">
        <v>354</v>
      </c>
    </row>
    <row r="355" spans="1:72" x14ac:dyDescent="0.25">
      <c r="A355" s="1">
        <v>2732</v>
      </c>
      <c r="AA355" s="5"/>
      <c r="BN355" s="12" t="str">
        <f t="shared" si="5"/>
        <v>impair</v>
      </c>
      <c r="BO355" s="2">
        <v>355</v>
      </c>
      <c r="BT355" s="2">
        <v>355</v>
      </c>
    </row>
    <row r="356" spans="1:72" x14ac:dyDescent="0.25">
      <c r="A356" s="1">
        <v>741</v>
      </c>
      <c r="AA356" s="5"/>
      <c r="BN356" s="12" t="str">
        <f t="shared" si="5"/>
        <v>pair</v>
      </c>
      <c r="BO356" s="2">
        <v>356</v>
      </c>
      <c r="BT356" s="2">
        <v>356</v>
      </c>
    </row>
    <row r="357" spans="1:72" x14ac:dyDescent="0.25">
      <c r="A357" s="1">
        <v>1470</v>
      </c>
      <c r="AA357" s="5"/>
      <c r="BN357" s="12" t="str">
        <f t="shared" si="5"/>
        <v>impair</v>
      </c>
      <c r="BO357" s="2">
        <v>357</v>
      </c>
      <c r="BT357" s="2">
        <v>357</v>
      </c>
    </row>
    <row r="358" spans="1:72" x14ac:dyDescent="0.25">
      <c r="A358" s="1">
        <v>5277</v>
      </c>
      <c r="AA358" s="5"/>
      <c r="BN358" s="12" t="str">
        <f t="shared" si="5"/>
        <v>pair</v>
      </c>
      <c r="BO358" s="2">
        <v>358</v>
      </c>
      <c r="BT358" s="2">
        <v>358</v>
      </c>
    </row>
    <row r="359" spans="1:72" x14ac:dyDescent="0.25">
      <c r="A359" s="1">
        <v>1973</v>
      </c>
      <c r="AA359" s="5"/>
      <c r="BN359" s="12" t="str">
        <f t="shared" si="5"/>
        <v>impair</v>
      </c>
      <c r="BO359" s="2">
        <v>359</v>
      </c>
      <c r="BT359" s="2">
        <v>359</v>
      </c>
    </row>
    <row r="360" spans="1:72" x14ac:dyDescent="0.25">
      <c r="A360" s="1">
        <v>1330</v>
      </c>
      <c r="AA360" s="5"/>
      <c r="BN360" s="12" t="str">
        <f t="shared" si="5"/>
        <v>pair</v>
      </c>
      <c r="BO360" s="2">
        <v>360</v>
      </c>
      <c r="BT360" s="2">
        <v>360</v>
      </c>
    </row>
    <row r="361" spans="1:72" x14ac:dyDescent="0.25">
      <c r="A361" s="1">
        <v>2071</v>
      </c>
      <c r="AA361" s="5"/>
      <c r="BN361" s="12" t="str">
        <f t="shared" si="5"/>
        <v>impair</v>
      </c>
      <c r="BO361" s="2">
        <v>361</v>
      </c>
      <c r="BT361" s="2">
        <v>361</v>
      </c>
    </row>
    <row r="362" spans="1:72" x14ac:dyDescent="0.25">
      <c r="A362" s="1">
        <v>858</v>
      </c>
      <c r="AA362" s="5"/>
      <c r="BN362" s="12" t="str">
        <f t="shared" si="5"/>
        <v>pair</v>
      </c>
      <c r="BO362" s="2">
        <v>362</v>
      </c>
      <c r="BT362" s="2">
        <v>362</v>
      </c>
    </row>
    <row r="363" spans="1:72" x14ac:dyDescent="0.25">
      <c r="A363" s="1">
        <v>5843</v>
      </c>
      <c r="AA363" s="5"/>
      <c r="BN363" s="12" t="str">
        <f t="shared" si="5"/>
        <v>impair</v>
      </c>
      <c r="BO363" s="2">
        <v>363</v>
      </c>
      <c r="BT363" s="2">
        <v>363</v>
      </c>
    </row>
    <row r="364" spans="1:72" x14ac:dyDescent="0.25">
      <c r="A364" s="1">
        <v>4092</v>
      </c>
      <c r="AA364" s="5"/>
      <c r="BN364" s="12" t="str">
        <f t="shared" si="5"/>
        <v>pair</v>
      </c>
      <c r="BO364" s="2">
        <v>364</v>
      </c>
      <c r="BT364" s="2">
        <v>364</v>
      </c>
    </row>
    <row r="365" spans="1:72" x14ac:dyDescent="0.25">
      <c r="A365" s="1">
        <v>3848</v>
      </c>
      <c r="AA365" s="5"/>
      <c r="BN365" s="12" t="str">
        <f t="shared" si="5"/>
        <v>impair</v>
      </c>
      <c r="BO365" s="2">
        <v>365</v>
      </c>
      <c r="BT365" s="2">
        <v>365</v>
      </c>
    </row>
    <row r="366" spans="1:72" x14ac:dyDescent="0.25">
      <c r="A366" s="1">
        <v>5313</v>
      </c>
      <c r="AA366" s="5"/>
      <c r="BN366" s="12" t="str">
        <f t="shared" si="5"/>
        <v>pair</v>
      </c>
      <c r="BO366" s="2">
        <v>366</v>
      </c>
      <c r="BT366" s="2">
        <v>366</v>
      </c>
    </row>
    <row r="367" spans="1:72" x14ac:dyDescent="0.25">
      <c r="A367" s="1">
        <v>6106</v>
      </c>
      <c r="AA367" s="5"/>
      <c r="BN367" s="12" t="str">
        <f t="shared" si="5"/>
        <v>impair</v>
      </c>
      <c r="BO367" s="2">
        <v>367</v>
      </c>
      <c r="BT367" s="2">
        <v>367</v>
      </c>
    </row>
    <row r="368" spans="1:72" x14ac:dyDescent="0.25">
      <c r="A368" s="1">
        <v>4183</v>
      </c>
      <c r="AA368" s="5"/>
      <c r="BN368" s="12" t="str">
        <f t="shared" si="5"/>
        <v>pair</v>
      </c>
      <c r="BO368" s="2">
        <v>368</v>
      </c>
      <c r="BT368" s="2">
        <v>368</v>
      </c>
    </row>
    <row r="369" spans="1:72" x14ac:dyDescent="0.25">
      <c r="A369" s="1">
        <v>994</v>
      </c>
      <c r="AA369" s="5"/>
      <c r="BN369" s="12" t="str">
        <f t="shared" si="5"/>
        <v>impair</v>
      </c>
      <c r="BO369" s="2">
        <v>369</v>
      </c>
      <c r="BT369" s="2">
        <v>369</v>
      </c>
    </row>
    <row r="370" spans="1:72" x14ac:dyDescent="0.25">
      <c r="A370" s="1">
        <v>8899</v>
      </c>
      <c r="AA370" s="5"/>
      <c r="BN370" s="12" t="str">
        <f t="shared" si="5"/>
        <v>pair</v>
      </c>
      <c r="BO370" s="2">
        <v>370</v>
      </c>
      <c r="BT370" s="2">
        <v>370</v>
      </c>
    </row>
    <row r="371" spans="1:72" x14ac:dyDescent="0.25">
      <c r="A371" s="1">
        <v>57</v>
      </c>
      <c r="AA371" s="5"/>
      <c r="BN371" s="12" t="str">
        <f t="shared" si="5"/>
        <v>impair</v>
      </c>
      <c r="BO371" s="2">
        <v>371</v>
      </c>
      <c r="BT371" s="2">
        <v>371</v>
      </c>
    </row>
    <row r="372" spans="1:72" x14ac:dyDescent="0.25">
      <c r="A372" s="1">
        <v>1868</v>
      </c>
      <c r="AA372" s="5"/>
      <c r="BN372" s="12" t="str">
        <f t="shared" si="5"/>
        <v>pair</v>
      </c>
      <c r="BO372" s="2">
        <v>372</v>
      </c>
      <c r="BT372" s="2">
        <v>372</v>
      </c>
    </row>
    <row r="373" spans="1:72" x14ac:dyDescent="0.25">
      <c r="A373" s="1">
        <v>1895</v>
      </c>
      <c r="AA373" s="5"/>
      <c r="BN373" s="12" t="str">
        <f t="shared" si="5"/>
        <v>impair</v>
      </c>
      <c r="BO373" s="2">
        <v>373</v>
      </c>
      <c r="BT373" s="2">
        <v>373</v>
      </c>
    </row>
    <row r="374" spans="1:72" x14ac:dyDescent="0.25">
      <c r="A374" s="1">
        <v>5025</v>
      </c>
      <c r="AA374" s="5"/>
      <c r="BN374" s="12" t="str">
        <f t="shared" si="5"/>
        <v>pair</v>
      </c>
      <c r="BO374" s="2">
        <v>374</v>
      </c>
      <c r="BT374" s="2">
        <v>374</v>
      </c>
    </row>
    <row r="375" spans="1:72" x14ac:dyDescent="0.25">
      <c r="A375" s="1">
        <v>2104</v>
      </c>
      <c r="AA375" s="5"/>
      <c r="BN375" s="12" t="str">
        <f t="shared" si="5"/>
        <v>impair</v>
      </c>
      <c r="BO375" s="2">
        <v>375</v>
      </c>
      <c r="BT375" s="2">
        <v>375</v>
      </c>
    </row>
    <row r="376" spans="1:72" x14ac:dyDescent="0.25">
      <c r="A376" s="1">
        <v>8701</v>
      </c>
      <c r="AA376" s="5"/>
      <c r="BN376" s="12" t="str">
        <f t="shared" si="5"/>
        <v>pair</v>
      </c>
      <c r="BO376" s="2">
        <v>376</v>
      </c>
      <c r="BT376" s="2">
        <v>376</v>
      </c>
    </row>
    <row r="377" spans="1:72" x14ac:dyDescent="0.25">
      <c r="A377" s="1">
        <v>2755</v>
      </c>
      <c r="AA377" s="5"/>
      <c r="BN377" s="12" t="str">
        <f t="shared" si="5"/>
        <v>impair</v>
      </c>
      <c r="BO377" s="2">
        <v>377</v>
      </c>
      <c r="BT377" s="2">
        <v>377</v>
      </c>
    </row>
    <row r="378" spans="1:72" x14ac:dyDescent="0.25">
      <c r="A378" s="1">
        <v>2386</v>
      </c>
      <c r="AA378" s="5"/>
      <c r="BN378" s="12" t="str">
        <f t="shared" si="5"/>
        <v>pair</v>
      </c>
      <c r="BO378" s="2">
        <v>378</v>
      </c>
      <c r="BT378" s="2">
        <v>378</v>
      </c>
    </row>
    <row r="379" spans="1:72" x14ac:dyDescent="0.25">
      <c r="A379" s="1">
        <v>1510</v>
      </c>
      <c r="AA379" s="5"/>
      <c r="BN379" s="12" t="str">
        <f t="shared" si="5"/>
        <v>impair</v>
      </c>
      <c r="BO379" s="2">
        <v>379</v>
      </c>
      <c r="BT379" s="2">
        <v>379</v>
      </c>
    </row>
    <row r="380" spans="1:72" x14ac:dyDescent="0.25">
      <c r="A380" s="1">
        <v>1310</v>
      </c>
      <c r="AA380" s="5"/>
      <c r="BN380" s="12" t="str">
        <f t="shared" si="5"/>
        <v>pair</v>
      </c>
      <c r="BO380" s="2">
        <v>380</v>
      </c>
      <c r="BT380" s="2">
        <v>380</v>
      </c>
    </row>
    <row r="381" spans="1:72" x14ac:dyDescent="0.25">
      <c r="A381" s="1">
        <v>4973</v>
      </c>
      <c r="AA381" s="5"/>
      <c r="BN381" s="12" t="str">
        <f t="shared" si="5"/>
        <v>impair</v>
      </c>
      <c r="BO381" s="2">
        <v>381</v>
      </c>
      <c r="BT381" s="2">
        <v>381</v>
      </c>
    </row>
    <row r="382" spans="1:72" x14ac:dyDescent="0.25">
      <c r="A382" s="1">
        <v>5312</v>
      </c>
      <c r="AA382" s="5"/>
      <c r="BN382" s="12" t="str">
        <f t="shared" si="5"/>
        <v>pair</v>
      </c>
      <c r="BO382" s="2">
        <v>382</v>
      </c>
      <c r="BT382" s="2">
        <v>382</v>
      </c>
    </row>
    <row r="383" spans="1:72" x14ac:dyDescent="0.25">
      <c r="A383" s="1">
        <v>4283</v>
      </c>
      <c r="AA383" s="5"/>
      <c r="BN383" s="12" t="str">
        <f t="shared" si="5"/>
        <v>impair</v>
      </c>
      <c r="BO383" s="2">
        <v>383</v>
      </c>
      <c r="BT383" s="2">
        <v>383</v>
      </c>
    </row>
    <row r="384" spans="1:72" x14ac:dyDescent="0.25">
      <c r="A384" s="1">
        <v>3737</v>
      </c>
      <c r="AA384" s="5"/>
      <c r="BN384" s="12" t="str">
        <f t="shared" si="5"/>
        <v>pair</v>
      </c>
      <c r="BO384" s="2">
        <v>384</v>
      </c>
      <c r="BT384" s="2">
        <v>384</v>
      </c>
    </row>
    <row r="385" spans="1:72" x14ac:dyDescent="0.25">
      <c r="A385" s="1">
        <v>4767</v>
      </c>
      <c r="AA385" s="5"/>
      <c r="BN385" s="12" t="str">
        <f t="shared" si="5"/>
        <v>impair</v>
      </c>
      <c r="BO385" s="2">
        <v>385</v>
      </c>
      <c r="BT385" s="2">
        <v>385</v>
      </c>
    </row>
    <row r="386" spans="1:72" x14ac:dyDescent="0.25">
      <c r="A386" s="1">
        <v>4526</v>
      </c>
      <c r="AA386" s="5"/>
      <c r="BN386" s="12" t="str">
        <f t="shared" si="5"/>
        <v>pair</v>
      </c>
      <c r="BO386" s="2">
        <v>386</v>
      </c>
      <c r="BT386" s="2">
        <v>386</v>
      </c>
    </row>
    <row r="387" spans="1:72" x14ac:dyDescent="0.25">
      <c r="A387" s="1">
        <v>8467</v>
      </c>
      <c r="AA387" s="5"/>
      <c r="BN387" s="12" t="str">
        <f t="shared" ref="BN387:BN450" si="6">IF(NOT(ISNUMBER(BO387)),BO387,IF(ISEVEN(BO387),"pair","impair"))</f>
        <v>impair</v>
      </c>
      <c r="BO387" s="2">
        <v>387</v>
      </c>
      <c r="BT387" s="2">
        <v>387</v>
      </c>
    </row>
    <row r="388" spans="1:72" x14ac:dyDescent="0.25">
      <c r="A388" s="1">
        <v>3270</v>
      </c>
      <c r="AA388" s="5"/>
      <c r="BN388" s="12" t="str">
        <f t="shared" si="6"/>
        <v>pair</v>
      </c>
      <c r="BO388" s="2">
        <v>388</v>
      </c>
      <c r="BT388" s="2">
        <v>388</v>
      </c>
    </row>
    <row r="389" spans="1:72" x14ac:dyDescent="0.25">
      <c r="A389" s="1">
        <v>3136</v>
      </c>
      <c r="AA389" s="5"/>
      <c r="BN389" s="12" t="str">
        <f t="shared" si="6"/>
        <v>impair</v>
      </c>
      <c r="BO389" s="2">
        <v>389</v>
      </c>
      <c r="BT389" s="2">
        <v>389</v>
      </c>
    </row>
    <row r="390" spans="1:72" x14ac:dyDescent="0.25">
      <c r="A390" s="1">
        <v>5076</v>
      </c>
      <c r="AA390" s="5"/>
      <c r="BN390" s="12" t="str">
        <f t="shared" si="6"/>
        <v>pair</v>
      </c>
      <c r="BO390" s="2">
        <v>390</v>
      </c>
      <c r="BT390" s="2">
        <v>390</v>
      </c>
    </row>
    <row r="391" spans="1:72" x14ac:dyDescent="0.25">
      <c r="A391" s="1">
        <v>1345</v>
      </c>
      <c r="AA391" s="5"/>
      <c r="BN391" s="12" t="str">
        <f t="shared" si="6"/>
        <v>impair</v>
      </c>
      <c r="BO391" s="2">
        <v>391</v>
      </c>
      <c r="BT391" s="2">
        <v>391</v>
      </c>
    </row>
    <row r="392" spans="1:72" x14ac:dyDescent="0.25">
      <c r="A392" s="1">
        <v>3139</v>
      </c>
      <c r="AA392" s="5"/>
      <c r="BN392" s="12" t="str">
        <f t="shared" si="6"/>
        <v>pair</v>
      </c>
      <c r="BO392" s="2">
        <v>392</v>
      </c>
      <c r="BT392" s="2">
        <v>392</v>
      </c>
    </row>
    <row r="393" spans="1:72" x14ac:dyDescent="0.25">
      <c r="A393" s="1">
        <v>8156</v>
      </c>
      <c r="AA393" s="5"/>
      <c r="BN393" s="12" t="str">
        <f t="shared" si="6"/>
        <v>impair</v>
      </c>
      <c r="BO393" s="2">
        <v>393</v>
      </c>
      <c r="BT393" s="2">
        <v>393</v>
      </c>
    </row>
    <row r="394" spans="1:72" x14ac:dyDescent="0.25">
      <c r="A394" s="1">
        <v>3087</v>
      </c>
      <c r="AA394" s="5"/>
      <c r="BN394" s="12" t="str">
        <f t="shared" si="6"/>
        <v>pair</v>
      </c>
      <c r="BO394" s="2">
        <v>394</v>
      </c>
      <c r="BT394" s="2">
        <v>394</v>
      </c>
    </row>
    <row r="395" spans="1:72" x14ac:dyDescent="0.25">
      <c r="A395" s="1">
        <v>4185</v>
      </c>
      <c r="AA395" s="5"/>
      <c r="BN395" s="12" t="str">
        <f t="shared" si="6"/>
        <v>impair</v>
      </c>
      <c r="BO395" s="2">
        <v>395</v>
      </c>
      <c r="BT395" s="2">
        <v>395</v>
      </c>
    </row>
    <row r="396" spans="1:72" x14ac:dyDescent="0.25">
      <c r="A396" s="1">
        <v>5142</v>
      </c>
      <c r="AA396" s="5"/>
      <c r="BN396" s="12" t="str">
        <f t="shared" si="6"/>
        <v>pair</v>
      </c>
      <c r="BO396" s="2">
        <v>396</v>
      </c>
      <c r="BT396" s="2">
        <v>396</v>
      </c>
    </row>
    <row r="397" spans="1:72" x14ac:dyDescent="0.25">
      <c r="A397" s="1">
        <v>3189</v>
      </c>
      <c r="AA397" s="5"/>
      <c r="BN397" s="12" t="str">
        <f t="shared" si="6"/>
        <v>impair</v>
      </c>
      <c r="BO397" s="2">
        <v>397</v>
      </c>
      <c r="BT397" s="2">
        <v>397</v>
      </c>
    </row>
    <row r="398" spans="1:72" x14ac:dyDescent="0.25">
      <c r="A398" s="1">
        <v>6644</v>
      </c>
      <c r="AA398" s="5"/>
      <c r="BN398" s="12" t="str">
        <f t="shared" si="6"/>
        <v>pair</v>
      </c>
      <c r="BO398" s="2">
        <v>398</v>
      </c>
      <c r="BT398" s="2">
        <v>398</v>
      </c>
    </row>
    <row r="399" spans="1:72" x14ac:dyDescent="0.25">
      <c r="A399" s="1">
        <v>3951</v>
      </c>
      <c r="AA399" s="5"/>
      <c r="BN399" s="12" t="str">
        <f t="shared" si="6"/>
        <v>impair</v>
      </c>
      <c r="BO399" s="2">
        <v>399</v>
      </c>
      <c r="BT399" s="2">
        <v>399</v>
      </c>
    </row>
    <row r="400" spans="1:72" x14ac:dyDescent="0.25">
      <c r="A400" s="1">
        <v>8511</v>
      </c>
      <c r="AA400" s="5"/>
      <c r="BN400" s="12" t="str">
        <f t="shared" si="6"/>
        <v>pair</v>
      </c>
      <c r="BO400" s="2">
        <v>400</v>
      </c>
      <c r="BT400" s="2">
        <v>400</v>
      </c>
    </row>
    <row r="401" spans="1:72" x14ac:dyDescent="0.25">
      <c r="A401" s="1">
        <v>5091</v>
      </c>
      <c r="AA401" s="5"/>
      <c r="BN401" s="12" t="str">
        <f t="shared" si="6"/>
        <v>impair</v>
      </c>
      <c r="BO401" s="2">
        <v>401</v>
      </c>
      <c r="BT401" s="2">
        <v>401</v>
      </c>
    </row>
    <row r="402" spans="1:72" x14ac:dyDescent="0.25">
      <c r="A402" s="1">
        <v>7877</v>
      </c>
      <c r="AA402" s="5"/>
      <c r="BN402" s="12" t="str">
        <f t="shared" si="6"/>
        <v>pair</v>
      </c>
      <c r="BO402" s="2">
        <v>402</v>
      </c>
      <c r="BT402" s="2">
        <v>402</v>
      </c>
    </row>
    <row r="403" spans="1:72" x14ac:dyDescent="0.25">
      <c r="A403" s="1">
        <v>6855</v>
      </c>
      <c r="AA403" s="5"/>
      <c r="BN403" s="12" t="str">
        <f t="shared" si="6"/>
        <v>impair</v>
      </c>
      <c r="BO403" s="2">
        <v>403</v>
      </c>
      <c r="BT403" s="2">
        <v>403</v>
      </c>
    </row>
    <row r="404" spans="1:72" x14ac:dyDescent="0.25">
      <c r="A404" s="1">
        <v>1905</v>
      </c>
      <c r="AA404" s="5"/>
      <c r="BN404" s="12" t="str">
        <f t="shared" si="6"/>
        <v>pair</v>
      </c>
      <c r="BO404" s="2">
        <v>404</v>
      </c>
      <c r="BT404" s="2">
        <v>404</v>
      </c>
    </row>
    <row r="405" spans="1:72" x14ac:dyDescent="0.25">
      <c r="A405" s="1">
        <v>2351</v>
      </c>
      <c r="AA405" s="5"/>
      <c r="BN405" s="12" t="str">
        <f t="shared" si="6"/>
        <v>impair</v>
      </c>
      <c r="BO405" s="2">
        <v>405</v>
      </c>
      <c r="BT405" s="2">
        <v>405</v>
      </c>
    </row>
    <row r="406" spans="1:72" x14ac:dyDescent="0.25">
      <c r="A406" s="1">
        <v>7977</v>
      </c>
      <c r="AA406" s="5"/>
      <c r="BN406" s="12" t="str">
        <f t="shared" si="6"/>
        <v>pair</v>
      </c>
      <c r="BO406" s="2">
        <v>406</v>
      </c>
      <c r="BT406" s="2">
        <v>406</v>
      </c>
    </row>
    <row r="407" spans="1:72" x14ac:dyDescent="0.25">
      <c r="A407" s="1">
        <v>6897</v>
      </c>
      <c r="AA407" s="5"/>
      <c r="BN407" s="12" t="str">
        <f t="shared" si="6"/>
        <v>impair</v>
      </c>
      <c r="BO407" s="2">
        <v>407</v>
      </c>
      <c r="BT407" s="2">
        <v>407</v>
      </c>
    </row>
    <row r="408" spans="1:72" x14ac:dyDescent="0.25">
      <c r="A408" s="1">
        <v>3032</v>
      </c>
      <c r="AA408" s="5"/>
      <c r="BN408" s="12" t="str">
        <f t="shared" si="6"/>
        <v>pair</v>
      </c>
      <c r="BO408" s="2">
        <v>408</v>
      </c>
      <c r="BT408" s="2">
        <v>408</v>
      </c>
    </row>
    <row r="409" spans="1:72" x14ac:dyDescent="0.25">
      <c r="A409" s="1">
        <v>4806</v>
      </c>
      <c r="AA409" s="5"/>
      <c r="BN409" s="12" t="str">
        <f t="shared" si="6"/>
        <v>impair</v>
      </c>
      <c r="BO409" s="2">
        <v>409</v>
      </c>
      <c r="BT409" s="2">
        <v>409</v>
      </c>
    </row>
    <row r="410" spans="1:72" x14ac:dyDescent="0.25">
      <c r="A410" s="1">
        <v>1639</v>
      </c>
      <c r="AA410" s="5"/>
      <c r="BN410" s="12" t="str">
        <f t="shared" si="6"/>
        <v>pair</v>
      </c>
      <c r="BO410" s="2">
        <v>410</v>
      </c>
      <c r="BT410" s="2">
        <v>410</v>
      </c>
    </row>
    <row r="411" spans="1:72" x14ac:dyDescent="0.25">
      <c r="A411" s="1">
        <v>2245</v>
      </c>
      <c r="AA411" s="5"/>
      <c r="BN411" s="12" t="str">
        <f t="shared" si="6"/>
        <v>impair</v>
      </c>
      <c r="BO411" s="2">
        <v>411</v>
      </c>
      <c r="BT411" s="2">
        <v>411</v>
      </c>
    </row>
    <row r="412" spans="1:72" x14ac:dyDescent="0.25">
      <c r="A412" s="1">
        <v>7737</v>
      </c>
      <c r="AA412" s="5"/>
      <c r="BN412" s="12" t="str">
        <f t="shared" si="6"/>
        <v>pair</v>
      </c>
      <c r="BO412" s="2">
        <v>412</v>
      </c>
      <c r="BT412" s="2">
        <v>412</v>
      </c>
    </row>
    <row r="413" spans="1:72" x14ac:dyDescent="0.25">
      <c r="A413" s="1">
        <v>1996</v>
      </c>
      <c r="AA413" s="5"/>
      <c r="BN413" s="12" t="str">
        <f t="shared" si="6"/>
        <v>impair</v>
      </c>
      <c r="BO413" s="2">
        <v>413</v>
      </c>
      <c r="BT413" s="2">
        <v>413</v>
      </c>
    </row>
    <row r="414" spans="1:72" x14ac:dyDescent="0.25">
      <c r="A414" s="1">
        <v>4408</v>
      </c>
      <c r="AA414" s="5"/>
      <c r="BN414" s="12" t="str">
        <f t="shared" si="6"/>
        <v>pair</v>
      </c>
      <c r="BO414" s="2">
        <v>414</v>
      </c>
      <c r="BT414" s="2">
        <v>414</v>
      </c>
    </row>
    <row r="415" spans="1:72" x14ac:dyDescent="0.25">
      <c r="A415" s="1">
        <v>809</v>
      </c>
      <c r="AA415" s="5"/>
      <c r="BN415" s="12" t="str">
        <f t="shared" si="6"/>
        <v>impair</v>
      </c>
      <c r="BO415" s="2">
        <v>415</v>
      </c>
      <c r="BT415" s="2">
        <v>415</v>
      </c>
    </row>
    <row r="416" spans="1:72" x14ac:dyDescent="0.25">
      <c r="A416" s="1">
        <v>2524</v>
      </c>
      <c r="AA416" s="5"/>
      <c r="BN416" s="12" t="str">
        <f t="shared" si="6"/>
        <v>pair</v>
      </c>
      <c r="BO416" s="2">
        <v>416</v>
      </c>
      <c r="BT416" s="2">
        <v>416</v>
      </c>
    </row>
    <row r="417" spans="1:72" x14ac:dyDescent="0.25">
      <c r="A417" s="1">
        <v>4709</v>
      </c>
      <c r="AA417" s="5"/>
      <c r="BN417" s="12" t="str">
        <f t="shared" si="6"/>
        <v>impair</v>
      </c>
      <c r="BO417" s="2">
        <v>417</v>
      </c>
      <c r="BT417" s="2">
        <v>417</v>
      </c>
    </row>
    <row r="418" spans="1:72" x14ac:dyDescent="0.25">
      <c r="A418" s="1">
        <v>2203</v>
      </c>
      <c r="AA418" s="5"/>
      <c r="BN418" s="12" t="str">
        <f t="shared" si="6"/>
        <v>pair</v>
      </c>
      <c r="BO418" s="2">
        <v>418</v>
      </c>
      <c r="BT418" s="2">
        <v>418</v>
      </c>
    </row>
    <row r="419" spans="1:72" x14ac:dyDescent="0.25">
      <c r="A419" s="1">
        <v>6679</v>
      </c>
      <c r="AA419" s="5"/>
      <c r="BN419" s="12" t="str">
        <f t="shared" si="6"/>
        <v>impair</v>
      </c>
      <c r="BO419" s="2">
        <v>419</v>
      </c>
      <c r="BT419" s="2">
        <v>419</v>
      </c>
    </row>
    <row r="420" spans="1:72" x14ac:dyDescent="0.25">
      <c r="A420" s="1">
        <v>6687</v>
      </c>
      <c r="AA420" s="5"/>
      <c r="BN420" s="12" t="str">
        <f t="shared" si="6"/>
        <v>pair</v>
      </c>
      <c r="BO420" s="2">
        <v>420</v>
      </c>
      <c r="BT420" s="2">
        <v>420</v>
      </c>
    </row>
    <row r="421" spans="1:72" x14ac:dyDescent="0.25">
      <c r="A421" s="1">
        <v>2035</v>
      </c>
      <c r="AA421" s="5"/>
      <c r="BN421" s="12" t="str">
        <f t="shared" si="6"/>
        <v>impair</v>
      </c>
      <c r="BO421" s="2">
        <v>421</v>
      </c>
      <c r="BT421" s="2">
        <v>421</v>
      </c>
    </row>
    <row r="422" spans="1:72" x14ac:dyDescent="0.25">
      <c r="A422" s="1">
        <v>6876</v>
      </c>
      <c r="AA422" s="5"/>
      <c r="BN422" s="12" t="str">
        <f t="shared" si="6"/>
        <v>pair</v>
      </c>
      <c r="BO422" s="2">
        <v>422</v>
      </c>
      <c r="BT422" s="2">
        <v>422</v>
      </c>
    </row>
    <row r="423" spans="1:72" x14ac:dyDescent="0.25">
      <c r="A423" s="1">
        <v>8652</v>
      </c>
      <c r="AA423" s="5"/>
      <c r="BN423" s="12" t="str">
        <f t="shared" si="6"/>
        <v>impair</v>
      </c>
      <c r="BO423" s="2">
        <v>423</v>
      </c>
      <c r="BT423" s="2">
        <v>423</v>
      </c>
    </row>
    <row r="424" spans="1:72" x14ac:dyDescent="0.25">
      <c r="A424" s="1">
        <v>2199</v>
      </c>
      <c r="AA424" s="5"/>
      <c r="BN424" s="12" t="str">
        <f t="shared" si="6"/>
        <v>pair</v>
      </c>
      <c r="BO424" s="2">
        <v>424</v>
      </c>
      <c r="BT424" s="2">
        <v>424</v>
      </c>
    </row>
    <row r="425" spans="1:72" x14ac:dyDescent="0.25">
      <c r="A425" s="1">
        <v>7037</v>
      </c>
      <c r="AA425" s="5"/>
      <c r="BN425" s="12" t="str">
        <f t="shared" si="6"/>
        <v>impair</v>
      </c>
      <c r="BO425" s="2">
        <v>425</v>
      </c>
      <c r="BT425" s="2">
        <v>425</v>
      </c>
    </row>
    <row r="426" spans="1:72" x14ac:dyDescent="0.25">
      <c r="A426" s="1">
        <v>856</v>
      </c>
      <c r="AA426" s="5"/>
      <c r="BN426" s="12" t="str">
        <f t="shared" si="6"/>
        <v>pair</v>
      </c>
      <c r="BO426" s="2">
        <v>426</v>
      </c>
      <c r="BT426" s="2">
        <v>426</v>
      </c>
    </row>
    <row r="427" spans="1:72" x14ac:dyDescent="0.25">
      <c r="A427" s="1">
        <v>2988</v>
      </c>
      <c r="AA427" s="5"/>
      <c r="BN427" s="12" t="str">
        <f t="shared" si="6"/>
        <v>impair</v>
      </c>
      <c r="BO427" s="2">
        <v>427</v>
      </c>
      <c r="BT427" s="2">
        <v>427</v>
      </c>
    </row>
    <row r="428" spans="1:72" x14ac:dyDescent="0.25">
      <c r="A428" s="1">
        <v>7025</v>
      </c>
      <c r="AA428" s="5"/>
      <c r="BN428" s="12" t="str">
        <f t="shared" si="6"/>
        <v>pair</v>
      </c>
      <c r="BO428" s="2">
        <v>428</v>
      </c>
      <c r="BT428" s="2">
        <v>428</v>
      </c>
    </row>
    <row r="429" spans="1:72" x14ac:dyDescent="0.25">
      <c r="A429" s="1">
        <v>8556</v>
      </c>
      <c r="AA429" s="5"/>
      <c r="BN429" s="12" t="str">
        <f t="shared" si="6"/>
        <v>impair</v>
      </c>
      <c r="BO429" s="2">
        <v>429</v>
      </c>
      <c r="BT429" s="2">
        <v>429</v>
      </c>
    </row>
    <row r="430" spans="1:72" x14ac:dyDescent="0.25">
      <c r="A430" s="1">
        <v>4594</v>
      </c>
      <c r="AA430" s="5"/>
      <c r="BN430" s="12" t="str">
        <f t="shared" si="6"/>
        <v>pair</v>
      </c>
      <c r="BO430" s="2">
        <v>430</v>
      </c>
      <c r="BT430" s="2">
        <v>430</v>
      </c>
    </row>
    <row r="431" spans="1:72" x14ac:dyDescent="0.25">
      <c r="A431" s="1">
        <v>2472</v>
      </c>
      <c r="AA431" s="5"/>
      <c r="BN431" s="12" t="str">
        <f t="shared" si="6"/>
        <v>impair</v>
      </c>
      <c r="BO431" s="2">
        <v>431</v>
      </c>
      <c r="BT431" s="2">
        <v>431</v>
      </c>
    </row>
    <row r="432" spans="1:72" x14ac:dyDescent="0.25">
      <c r="A432" s="1">
        <v>8273</v>
      </c>
      <c r="AA432" s="5"/>
      <c r="BN432" s="12" t="str">
        <f t="shared" si="6"/>
        <v>pair</v>
      </c>
      <c r="BO432" s="2">
        <v>432</v>
      </c>
      <c r="BT432" s="2">
        <v>432</v>
      </c>
    </row>
    <row r="433" spans="1:72" x14ac:dyDescent="0.25">
      <c r="A433" s="1">
        <v>909</v>
      </c>
      <c r="AA433" s="5"/>
      <c r="BN433" s="12" t="str">
        <f t="shared" si="6"/>
        <v>impair</v>
      </c>
      <c r="BO433" s="2">
        <v>433</v>
      </c>
      <c r="BT433" s="2">
        <v>433</v>
      </c>
    </row>
    <row r="434" spans="1:72" x14ac:dyDescent="0.25">
      <c r="A434" s="1">
        <v>4677</v>
      </c>
      <c r="AA434" s="5"/>
      <c r="BN434" s="12" t="str">
        <f t="shared" si="6"/>
        <v>pair</v>
      </c>
      <c r="BO434" s="2">
        <v>434</v>
      </c>
      <c r="BT434" s="2">
        <v>434</v>
      </c>
    </row>
    <row r="435" spans="1:72" x14ac:dyDescent="0.25">
      <c r="A435" s="1">
        <v>4694</v>
      </c>
      <c r="AA435" s="5"/>
      <c r="BN435" s="12" t="str">
        <f t="shared" si="6"/>
        <v>impair</v>
      </c>
      <c r="BO435" s="2">
        <v>435</v>
      </c>
      <c r="BT435" s="2">
        <v>435</v>
      </c>
    </row>
    <row r="436" spans="1:72" x14ac:dyDescent="0.25">
      <c r="A436" s="1">
        <v>2938</v>
      </c>
      <c r="AA436" s="5"/>
      <c r="BN436" s="12" t="str">
        <f t="shared" si="6"/>
        <v>pair</v>
      </c>
      <c r="BO436" s="2">
        <v>436</v>
      </c>
      <c r="BT436" s="2">
        <v>436</v>
      </c>
    </row>
    <row r="437" spans="1:72" x14ac:dyDescent="0.25">
      <c r="A437" s="1">
        <v>5879</v>
      </c>
      <c r="AA437" s="5"/>
      <c r="BN437" s="12" t="str">
        <f t="shared" si="6"/>
        <v>impair</v>
      </c>
      <c r="BO437" s="2">
        <v>437</v>
      </c>
      <c r="BT437" s="2">
        <v>437</v>
      </c>
    </row>
    <row r="438" spans="1:72" x14ac:dyDescent="0.25">
      <c r="A438" s="1">
        <v>8907</v>
      </c>
      <c r="AA438" s="5"/>
      <c r="BN438" s="12" t="str">
        <f t="shared" si="6"/>
        <v>pair</v>
      </c>
      <c r="BO438" s="2">
        <v>438</v>
      </c>
      <c r="BT438" s="2">
        <v>438</v>
      </c>
    </row>
    <row r="439" spans="1:72" x14ac:dyDescent="0.25">
      <c r="A439" s="1">
        <v>1085</v>
      </c>
      <c r="AA439" s="5"/>
      <c r="BN439" s="12" t="str">
        <f t="shared" si="6"/>
        <v>impair</v>
      </c>
      <c r="BO439" s="2">
        <v>439</v>
      </c>
      <c r="BT439" s="2">
        <v>439</v>
      </c>
    </row>
    <row r="440" spans="1:72" x14ac:dyDescent="0.25">
      <c r="A440" s="1">
        <v>1112</v>
      </c>
      <c r="AA440" s="5"/>
      <c r="BN440" s="12" t="str">
        <f t="shared" si="6"/>
        <v>pair</v>
      </c>
      <c r="BO440" s="2">
        <v>440</v>
      </c>
      <c r="BT440" s="2">
        <v>440</v>
      </c>
    </row>
    <row r="441" spans="1:72" x14ac:dyDescent="0.25">
      <c r="A441" s="1">
        <v>7452</v>
      </c>
      <c r="AA441" s="5"/>
      <c r="BN441" s="12" t="str">
        <f t="shared" si="6"/>
        <v>impair</v>
      </c>
      <c r="BO441" s="2">
        <v>441</v>
      </c>
      <c r="BT441" s="2">
        <v>441</v>
      </c>
    </row>
    <row r="442" spans="1:72" x14ac:dyDescent="0.25">
      <c r="A442" s="1">
        <v>1584</v>
      </c>
      <c r="AA442" s="5"/>
      <c r="BN442" s="12" t="str">
        <f t="shared" si="6"/>
        <v>pair</v>
      </c>
      <c r="BO442" s="2">
        <v>442</v>
      </c>
      <c r="BT442" s="2">
        <v>442</v>
      </c>
    </row>
    <row r="443" spans="1:72" x14ac:dyDescent="0.25">
      <c r="A443" s="1">
        <v>5853</v>
      </c>
      <c r="AA443" s="5"/>
      <c r="BN443" s="12" t="str">
        <f t="shared" si="6"/>
        <v>impair</v>
      </c>
      <c r="BO443" s="2">
        <v>443</v>
      </c>
      <c r="BT443" s="2">
        <v>443</v>
      </c>
    </row>
    <row r="444" spans="1:72" x14ac:dyDescent="0.25">
      <c r="A444" s="1">
        <v>7652</v>
      </c>
      <c r="AA444" s="5"/>
      <c r="BN444" s="12" t="str">
        <f t="shared" si="6"/>
        <v>pair</v>
      </c>
      <c r="BO444" s="2">
        <v>444</v>
      </c>
      <c r="BT444" s="2">
        <v>444</v>
      </c>
    </row>
    <row r="445" spans="1:72" x14ac:dyDescent="0.25">
      <c r="A445" s="1">
        <v>3825</v>
      </c>
      <c r="AA445" s="5"/>
      <c r="BN445" s="12" t="str">
        <f t="shared" si="6"/>
        <v>impair</v>
      </c>
      <c r="BO445" s="2">
        <v>445</v>
      </c>
      <c r="BT445" s="2">
        <v>445</v>
      </c>
    </row>
    <row r="446" spans="1:72" x14ac:dyDescent="0.25">
      <c r="A446" s="1">
        <v>5114</v>
      </c>
      <c r="AA446" s="5"/>
      <c r="BN446" s="12" t="str">
        <f t="shared" si="6"/>
        <v>pair</v>
      </c>
      <c r="BO446" s="2">
        <v>446</v>
      </c>
      <c r="BT446" s="2">
        <v>446</v>
      </c>
    </row>
    <row r="447" spans="1:72" x14ac:dyDescent="0.25">
      <c r="A447" s="1">
        <v>2360</v>
      </c>
      <c r="AA447" s="5"/>
      <c r="BN447" s="12" t="str">
        <f t="shared" si="6"/>
        <v>impair</v>
      </c>
      <c r="BO447" s="2">
        <v>447</v>
      </c>
      <c r="BT447" s="2">
        <v>447</v>
      </c>
    </row>
    <row r="448" spans="1:72" x14ac:dyDescent="0.25">
      <c r="A448" s="1">
        <v>6447</v>
      </c>
      <c r="AA448" s="5"/>
      <c r="BN448" s="12" t="str">
        <f t="shared" si="6"/>
        <v>pair</v>
      </c>
      <c r="BO448" s="2">
        <v>448</v>
      </c>
      <c r="BT448" s="2">
        <v>448</v>
      </c>
    </row>
    <row r="449" spans="1:72" x14ac:dyDescent="0.25">
      <c r="A449" s="1">
        <v>2183</v>
      </c>
      <c r="AA449" s="5"/>
      <c r="BN449" s="12" t="str">
        <f t="shared" si="6"/>
        <v>impair</v>
      </c>
      <c r="BO449" s="2">
        <v>449</v>
      </c>
      <c r="BT449" s="2">
        <v>449</v>
      </c>
    </row>
    <row r="450" spans="1:72" x14ac:dyDescent="0.25">
      <c r="A450" s="1">
        <v>497</v>
      </c>
      <c r="AA450" s="5"/>
      <c r="BN450" s="12" t="str">
        <f t="shared" si="6"/>
        <v>pair</v>
      </c>
      <c r="BO450" s="2">
        <v>450</v>
      </c>
      <c r="BT450" s="2">
        <v>450</v>
      </c>
    </row>
    <row r="451" spans="1:72" x14ac:dyDescent="0.25">
      <c r="A451" s="1">
        <v>8693</v>
      </c>
      <c r="AA451" s="5"/>
      <c r="BN451" s="12" t="str">
        <f t="shared" ref="BN451:BN514" si="7">IF(NOT(ISNUMBER(BO451)),BO451,IF(ISEVEN(BO451),"pair","impair"))</f>
        <v>impair</v>
      </c>
      <c r="BO451" s="2">
        <v>451</v>
      </c>
      <c r="BT451" s="2">
        <v>451</v>
      </c>
    </row>
    <row r="452" spans="1:72" x14ac:dyDescent="0.25">
      <c r="A452" s="1">
        <v>7537</v>
      </c>
      <c r="AA452" s="5"/>
      <c r="BN452" s="12" t="str">
        <f t="shared" si="7"/>
        <v>pair</v>
      </c>
      <c r="BO452" s="2">
        <v>452</v>
      </c>
      <c r="BT452" s="2">
        <v>452</v>
      </c>
    </row>
    <row r="453" spans="1:72" x14ac:dyDescent="0.25">
      <c r="A453" s="1">
        <v>3775</v>
      </c>
      <c r="AA453" s="5"/>
      <c r="BN453" s="12" t="str">
        <f t="shared" si="7"/>
        <v>impair</v>
      </c>
      <c r="BO453" s="2">
        <v>453</v>
      </c>
      <c r="BT453" s="2">
        <v>453</v>
      </c>
    </row>
    <row r="454" spans="1:72" x14ac:dyDescent="0.25">
      <c r="A454" s="1">
        <v>4387</v>
      </c>
      <c r="AA454" s="5"/>
      <c r="BN454" s="12" t="str">
        <f t="shared" si="7"/>
        <v>pair</v>
      </c>
      <c r="BO454" s="2">
        <v>454</v>
      </c>
      <c r="BT454" s="2">
        <v>454</v>
      </c>
    </row>
    <row r="455" spans="1:72" x14ac:dyDescent="0.25">
      <c r="A455" s="1">
        <v>1800</v>
      </c>
      <c r="AA455" s="5"/>
      <c r="BN455" s="12" t="str">
        <f t="shared" si="7"/>
        <v>impair</v>
      </c>
      <c r="BO455" s="2">
        <v>455</v>
      </c>
      <c r="BT455" s="2">
        <v>455</v>
      </c>
    </row>
    <row r="456" spans="1:72" x14ac:dyDescent="0.25">
      <c r="A456" s="1">
        <v>5426</v>
      </c>
      <c r="AA456" s="5"/>
      <c r="BN456" s="12" t="str">
        <f t="shared" si="7"/>
        <v>pair</v>
      </c>
      <c r="BO456" s="2">
        <v>456</v>
      </c>
      <c r="BT456" s="2">
        <v>456</v>
      </c>
    </row>
    <row r="457" spans="1:72" x14ac:dyDescent="0.25">
      <c r="A457" s="1">
        <v>5582</v>
      </c>
      <c r="AA457" s="5"/>
      <c r="BN457" s="12" t="str">
        <f t="shared" si="7"/>
        <v>impair</v>
      </c>
      <c r="BO457" s="2">
        <v>457</v>
      </c>
      <c r="BT457" s="2">
        <v>457</v>
      </c>
    </row>
    <row r="458" spans="1:72" x14ac:dyDescent="0.25">
      <c r="A458" s="1">
        <v>2752</v>
      </c>
      <c r="AA458" s="5"/>
      <c r="BN458" s="12" t="str">
        <f t="shared" si="7"/>
        <v>pair</v>
      </c>
      <c r="BO458" s="2">
        <v>458</v>
      </c>
      <c r="BT458" s="2">
        <v>458</v>
      </c>
    </row>
    <row r="459" spans="1:72" x14ac:dyDescent="0.25">
      <c r="A459" s="1">
        <v>8437</v>
      </c>
      <c r="AA459" s="5"/>
      <c r="BN459" s="12" t="str">
        <f t="shared" si="7"/>
        <v>impair</v>
      </c>
      <c r="BO459" s="2">
        <v>459</v>
      </c>
      <c r="BT459" s="2">
        <v>459</v>
      </c>
    </row>
    <row r="460" spans="1:72" x14ac:dyDescent="0.25">
      <c r="A460" s="1">
        <v>3139</v>
      </c>
      <c r="AA460" s="5"/>
      <c r="BN460" s="12" t="str">
        <f t="shared" si="7"/>
        <v>pair</v>
      </c>
      <c r="BO460" s="2">
        <v>460</v>
      </c>
      <c r="BT460" s="2">
        <v>460</v>
      </c>
    </row>
    <row r="461" spans="1:72" x14ac:dyDescent="0.25">
      <c r="A461" s="1">
        <v>5506</v>
      </c>
      <c r="AA461" s="5"/>
      <c r="BN461" s="12" t="str">
        <f t="shared" si="7"/>
        <v>impair</v>
      </c>
      <c r="BO461" s="2">
        <v>461</v>
      </c>
      <c r="BT461" s="2">
        <v>461</v>
      </c>
    </row>
    <row r="462" spans="1:72" x14ac:dyDescent="0.25">
      <c r="A462" s="1">
        <v>3895</v>
      </c>
      <c r="AA462" s="5"/>
      <c r="BN462" s="12" t="str">
        <f t="shared" si="7"/>
        <v>pair</v>
      </c>
      <c r="BO462" s="2">
        <v>462</v>
      </c>
      <c r="BT462" s="2">
        <v>462</v>
      </c>
    </row>
    <row r="463" spans="1:72" x14ac:dyDescent="0.25">
      <c r="A463" s="1">
        <v>8900</v>
      </c>
      <c r="AA463" s="5"/>
      <c r="BN463" s="12" t="str">
        <f t="shared" si="7"/>
        <v>impair</v>
      </c>
      <c r="BO463" s="2">
        <v>463</v>
      </c>
      <c r="BT463" s="2">
        <v>463</v>
      </c>
    </row>
    <row r="464" spans="1:72" x14ac:dyDescent="0.25">
      <c r="A464" s="1">
        <v>5226</v>
      </c>
      <c r="AA464" s="5"/>
      <c r="BN464" s="12" t="str">
        <f t="shared" si="7"/>
        <v>pair</v>
      </c>
      <c r="BO464" s="2">
        <v>464</v>
      </c>
      <c r="BT464" s="2">
        <v>464</v>
      </c>
    </row>
    <row r="465" spans="1:72" x14ac:dyDescent="0.25">
      <c r="A465" s="1">
        <v>1731</v>
      </c>
      <c r="AA465" s="5"/>
      <c r="BN465" s="12" t="str">
        <f t="shared" si="7"/>
        <v>impair</v>
      </c>
      <c r="BO465" s="2">
        <v>465</v>
      </c>
      <c r="BT465" s="2">
        <v>465</v>
      </c>
    </row>
    <row r="466" spans="1:72" x14ac:dyDescent="0.25">
      <c r="A466" s="1">
        <v>8304</v>
      </c>
      <c r="AA466" s="5"/>
      <c r="BN466" s="12" t="str">
        <f t="shared" si="7"/>
        <v>pair</v>
      </c>
      <c r="BO466" s="2">
        <v>466</v>
      </c>
      <c r="BT466" s="2">
        <v>466</v>
      </c>
    </row>
    <row r="467" spans="1:72" x14ac:dyDescent="0.25">
      <c r="A467" s="1">
        <v>5498</v>
      </c>
      <c r="AA467" s="5"/>
      <c r="BN467" s="12" t="str">
        <f t="shared" si="7"/>
        <v>impair</v>
      </c>
      <c r="BO467" s="2">
        <v>467</v>
      </c>
      <c r="BT467" s="2">
        <v>467</v>
      </c>
    </row>
    <row r="468" spans="1:72" x14ac:dyDescent="0.25">
      <c r="A468" s="1">
        <v>6135</v>
      </c>
      <c r="AA468" s="5"/>
      <c r="BN468" s="12" t="str">
        <f t="shared" si="7"/>
        <v>pair</v>
      </c>
      <c r="BO468" s="2">
        <v>468</v>
      </c>
      <c r="BT468" s="2">
        <v>468</v>
      </c>
    </row>
    <row r="469" spans="1:72" x14ac:dyDescent="0.25">
      <c r="A469" s="1">
        <v>5008</v>
      </c>
      <c r="AA469" s="5"/>
      <c r="BN469" s="12" t="str">
        <f t="shared" si="7"/>
        <v>impair</v>
      </c>
      <c r="BO469" s="2">
        <v>469</v>
      </c>
      <c r="BT469" s="2">
        <v>469</v>
      </c>
    </row>
    <row r="470" spans="1:72" x14ac:dyDescent="0.25">
      <c r="A470" s="1">
        <v>4111</v>
      </c>
      <c r="AA470" s="5"/>
      <c r="BN470" s="12" t="str">
        <f t="shared" si="7"/>
        <v>pair</v>
      </c>
      <c r="BO470" s="2">
        <v>470</v>
      </c>
      <c r="BT470" s="2">
        <v>470</v>
      </c>
    </row>
    <row r="471" spans="1:72" x14ac:dyDescent="0.25">
      <c r="A471" s="1">
        <v>2790</v>
      </c>
      <c r="AA471" s="5"/>
      <c r="BN471" s="12" t="str">
        <f t="shared" si="7"/>
        <v>impair</v>
      </c>
      <c r="BO471" s="2">
        <v>471</v>
      </c>
      <c r="BT471" s="2">
        <v>471</v>
      </c>
    </row>
    <row r="472" spans="1:72" x14ac:dyDescent="0.25">
      <c r="A472" s="1">
        <v>7856</v>
      </c>
      <c r="AA472" s="5"/>
      <c r="BN472" s="12" t="str">
        <f t="shared" si="7"/>
        <v>pair</v>
      </c>
      <c r="BO472" s="2">
        <v>472</v>
      </c>
      <c r="BT472" s="2">
        <v>472</v>
      </c>
    </row>
    <row r="473" spans="1:72" x14ac:dyDescent="0.25">
      <c r="A473" s="1">
        <v>7439</v>
      </c>
      <c r="AA473" s="5"/>
      <c r="BN473" s="12" t="str">
        <f t="shared" si="7"/>
        <v>impair</v>
      </c>
      <c r="BO473" s="2">
        <v>473</v>
      </c>
      <c r="BT473" s="2">
        <v>473</v>
      </c>
    </row>
    <row r="474" spans="1:72" x14ac:dyDescent="0.25">
      <c r="A474" s="1">
        <v>200</v>
      </c>
      <c r="AA474" s="5"/>
      <c r="BN474" s="12" t="str">
        <f t="shared" si="7"/>
        <v>pair</v>
      </c>
      <c r="BO474" s="2">
        <v>474</v>
      </c>
      <c r="BT474" s="2">
        <v>474</v>
      </c>
    </row>
    <row r="475" spans="1:72" x14ac:dyDescent="0.25">
      <c r="A475" s="1">
        <v>6133</v>
      </c>
      <c r="AA475" s="5"/>
      <c r="BN475" s="12" t="str">
        <f t="shared" si="7"/>
        <v>impair</v>
      </c>
      <c r="BO475" s="2">
        <v>475</v>
      </c>
      <c r="BT475" s="2">
        <v>475</v>
      </c>
    </row>
    <row r="476" spans="1:72" x14ac:dyDescent="0.25">
      <c r="A476" s="1">
        <v>704</v>
      </c>
      <c r="AA476" s="5"/>
      <c r="BN476" s="12" t="str">
        <f t="shared" si="7"/>
        <v>pair</v>
      </c>
      <c r="BO476" s="2">
        <v>476</v>
      </c>
      <c r="BT476" s="2">
        <v>476</v>
      </c>
    </row>
    <row r="477" spans="1:72" x14ac:dyDescent="0.25">
      <c r="A477" s="1">
        <v>8983</v>
      </c>
      <c r="AA477" s="5"/>
      <c r="BN477" s="12" t="str">
        <f t="shared" si="7"/>
        <v>impair</v>
      </c>
      <c r="BO477" s="2">
        <v>477</v>
      </c>
      <c r="BT477" s="2">
        <v>477</v>
      </c>
    </row>
    <row r="478" spans="1:72" x14ac:dyDescent="0.25">
      <c r="A478" s="1">
        <v>1707</v>
      </c>
      <c r="AA478" s="5"/>
      <c r="BN478" s="12" t="str">
        <f t="shared" si="7"/>
        <v>pair</v>
      </c>
      <c r="BO478" s="2">
        <v>478</v>
      </c>
      <c r="BT478" s="2">
        <v>478</v>
      </c>
    </row>
    <row r="479" spans="1:72" x14ac:dyDescent="0.25">
      <c r="A479" s="1">
        <v>7182</v>
      </c>
      <c r="AA479" s="5"/>
      <c r="BN479" s="12" t="str">
        <f t="shared" si="7"/>
        <v>impair</v>
      </c>
      <c r="BO479" s="2">
        <v>479</v>
      </c>
      <c r="BT479" s="2">
        <v>479</v>
      </c>
    </row>
    <row r="480" spans="1:72" x14ac:dyDescent="0.25">
      <c r="A480" s="1">
        <v>6646</v>
      </c>
      <c r="AA480" s="5"/>
      <c r="BN480" s="12" t="str">
        <f t="shared" si="7"/>
        <v>pair</v>
      </c>
      <c r="BO480" s="2">
        <v>480</v>
      </c>
      <c r="BT480" s="2">
        <v>480</v>
      </c>
    </row>
    <row r="481" spans="1:72" x14ac:dyDescent="0.25">
      <c r="A481" s="1">
        <v>2741</v>
      </c>
      <c r="AA481" s="5"/>
      <c r="BN481" s="12" t="str">
        <f t="shared" si="7"/>
        <v>impair</v>
      </c>
      <c r="BO481" s="2">
        <v>481</v>
      </c>
      <c r="BT481" s="2">
        <v>481</v>
      </c>
    </row>
    <row r="482" spans="1:72" x14ac:dyDescent="0.25">
      <c r="A482" s="1">
        <v>2155</v>
      </c>
      <c r="AA482" s="5"/>
      <c r="BN482" s="12" t="str">
        <f t="shared" si="7"/>
        <v>pair</v>
      </c>
      <c r="BO482" s="2">
        <v>482</v>
      </c>
      <c r="BT482" s="2">
        <v>482</v>
      </c>
    </row>
    <row r="483" spans="1:72" x14ac:dyDescent="0.25">
      <c r="A483" s="1">
        <v>765</v>
      </c>
      <c r="AA483" s="5"/>
      <c r="BN483" s="12" t="str">
        <f t="shared" si="7"/>
        <v>impair</v>
      </c>
      <c r="BO483" s="2">
        <v>483</v>
      </c>
      <c r="BT483" s="2">
        <v>483</v>
      </c>
    </row>
    <row r="484" spans="1:72" x14ac:dyDescent="0.25">
      <c r="A484" s="1">
        <v>1940</v>
      </c>
      <c r="AA484" s="5"/>
      <c r="BN484" s="12" t="str">
        <f t="shared" si="7"/>
        <v>pair</v>
      </c>
      <c r="BO484" s="2">
        <v>484</v>
      </c>
      <c r="BT484" s="2">
        <v>484</v>
      </c>
    </row>
    <row r="485" spans="1:72" x14ac:dyDescent="0.25">
      <c r="A485" s="1">
        <v>6809</v>
      </c>
      <c r="AA485" s="5"/>
      <c r="BN485" s="12" t="str">
        <f t="shared" si="7"/>
        <v>impair</v>
      </c>
      <c r="BO485" s="2">
        <v>485</v>
      </c>
      <c r="BT485" s="2">
        <v>485</v>
      </c>
    </row>
    <row r="486" spans="1:72" x14ac:dyDescent="0.25">
      <c r="A486" s="1">
        <v>3553</v>
      </c>
      <c r="AA486" s="5"/>
      <c r="BN486" s="12" t="str">
        <f t="shared" si="7"/>
        <v>pair</v>
      </c>
      <c r="BO486" s="2">
        <v>486</v>
      </c>
      <c r="BT486" s="2">
        <v>486</v>
      </c>
    </row>
    <row r="487" spans="1:72" x14ac:dyDescent="0.25">
      <c r="A487" s="1">
        <v>7727</v>
      </c>
      <c r="AA487" s="5"/>
      <c r="BN487" s="12" t="str">
        <f t="shared" si="7"/>
        <v>impair</v>
      </c>
      <c r="BO487" s="2">
        <v>487</v>
      </c>
      <c r="BT487" s="2">
        <v>487</v>
      </c>
    </row>
    <row r="488" spans="1:72" x14ac:dyDescent="0.25">
      <c r="A488" s="1">
        <v>6733</v>
      </c>
      <c r="AA488" s="5"/>
      <c r="BN488" s="12" t="str">
        <f t="shared" si="7"/>
        <v>pair</v>
      </c>
      <c r="BO488" s="2">
        <v>488</v>
      </c>
      <c r="BT488" s="2">
        <v>488</v>
      </c>
    </row>
    <row r="489" spans="1:72" x14ac:dyDescent="0.25">
      <c r="A489" s="1">
        <v>248</v>
      </c>
      <c r="AA489" s="5"/>
      <c r="BN489" s="12" t="str">
        <f t="shared" si="7"/>
        <v>impair</v>
      </c>
      <c r="BO489" s="2">
        <v>489</v>
      </c>
      <c r="BT489" s="2">
        <v>489</v>
      </c>
    </row>
    <row r="490" spans="1:72" x14ac:dyDescent="0.25">
      <c r="A490" s="1">
        <v>4115</v>
      </c>
      <c r="AA490" s="5"/>
      <c r="BN490" s="12" t="str">
        <f t="shared" si="7"/>
        <v>pair</v>
      </c>
      <c r="BO490" s="2">
        <v>490</v>
      </c>
      <c r="BT490" s="2">
        <v>490</v>
      </c>
    </row>
    <row r="491" spans="1:72" x14ac:dyDescent="0.25">
      <c r="A491" s="1">
        <v>2842</v>
      </c>
      <c r="AA491" s="5"/>
      <c r="BN491" s="12" t="str">
        <f t="shared" si="7"/>
        <v>impair</v>
      </c>
      <c r="BO491" s="2">
        <v>491</v>
      </c>
      <c r="BT491" s="2">
        <v>491</v>
      </c>
    </row>
    <row r="492" spans="1:72" x14ac:dyDescent="0.25">
      <c r="A492" s="1">
        <v>7057</v>
      </c>
      <c r="AA492" s="5"/>
      <c r="BN492" s="12" t="str">
        <f t="shared" si="7"/>
        <v>pair</v>
      </c>
      <c r="BO492" s="2">
        <v>492</v>
      </c>
      <c r="BT492" s="2">
        <v>492</v>
      </c>
    </row>
    <row r="493" spans="1:72" x14ac:dyDescent="0.25">
      <c r="A493" s="1">
        <v>8327</v>
      </c>
      <c r="AA493" s="5"/>
      <c r="BN493" s="12" t="str">
        <f t="shared" si="7"/>
        <v>impair</v>
      </c>
      <c r="BO493" s="2">
        <v>493</v>
      </c>
      <c r="BT493" s="2">
        <v>493</v>
      </c>
    </row>
    <row r="494" spans="1:72" x14ac:dyDescent="0.25">
      <c r="A494" s="1">
        <v>5962</v>
      </c>
      <c r="AA494" s="5"/>
      <c r="BN494" s="12" t="str">
        <f t="shared" si="7"/>
        <v>pair</v>
      </c>
      <c r="BO494" s="2">
        <v>494</v>
      </c>
      <c r="BT494" s="2">
        <v>494</v>
      </c>
    </row>
    <row r="495" spans="1:72" x14ac:dyDescent="0.25">
      <c r="A495" s="1">
        <v>294</v>
      </c>
      <c r="AA495" s="5"/>
      <c r="BN495" s="12" t="str">
        <f t="shared" si="7"/>
        <v>impair</v>
      </c>
      <c r="BO495" s="2">
        <v>495</v>
      </c>
      <c r="BT495" s="2">
        <v>495</v>
      </c>
    </row>
    <row r="496" spans="1:72" x14ac:dyDescent="0.25">
      <c r="A496" s="1">
        <v>4295</v>
      </c>
      <c r="AA496" s="5"/>
      <c r="BN496" s="12" t="str">
        <f t="shared" si="7"/>
        <v>pair</v>
      </c>
      <c r="BO496" s="2">
        <v>496</v>
      </c>
      <c r="BT496" s="2">
        <v>496</v>
      </c>
    </row>
    <row r="497" spans="1:72" x14ac:dyDescent="0.25">
      <c r="A497" s="1">
        <v>7261</v>
      </c>
      <c r="AA497" s="5"/>
      <c r="BN497" s="12" t="str">
        <f t="shared" si="7"/>
        <v>impair</v>
      </c>
      <c r="BO497" s="2">
        <v>497</v>
      </c>
      <c r="BT497" s="2">
        <v>497</v>
      </c>
    </row>
    <row r="498" spans="1:72" x14ac:dyDescent="0.25">
      <c r="A498" s="1">
        <v>7609</v>
      </c>
      <c r="AA498" s="5"/>
      <c r="BN498" s="12" t="str">
        <f t="shared" si="7"/>
        <v>pair</v>
      </c>
      <c r="BO498" s="2">
        <v>498</v>
      </c>
      <c r="BT498" s="2">
        <v>498</v>
      </c>
    </row>
    <row r="499" spans="1:72" x14ac:dyDescent="0.25">
      <c r="A499" s="1">
        <v>7689</v>
      </c>
      <c r="AA499" s="5"/>
      <c r="BN499" s="12" t="str">
        <f t="shared" si="7"/>
        <v>impair</v>
      </c>
      <c r="BO499" s="2">
        <v>499</v>
      </c>
      <c r="BT499" s="2">
        <v>499</v>
      </c>
    </row>
    <row r="500" spans="1:72" x14ac:dyDescent="0.25">
      <c r="A500" s="1">
        <v>5791</v>
      </c>
      <c r="AA500" s="5"/>
      <c r="BN500" s="12" t="str">
        <f t="shared" si="7"/>
        <v>pair</v>
      </c>
      <c r="BO500" s="2">
        <v>500</v>
      </c>
      <c r="BT500" s="2">
        <v>500</v>
      </c>
    </row>
    <row r="501" spans="1:72" x14ac:dyDescent="0.25">
      <c r="A501" s="1">
        <v>7669</v>
      </c>
      <c r="AA501" s="5"/>
      <c r="BN501" s="12" t="str">
        <f t="shared" si="7"/>
        <v>impair</v>
      </c>
      <c r="BO501" s="2">
        <v>501</v>
      </c>
      <c r="BT501" s="2">
        <v>501</v>
      </c>
    </row>
    <row r="502" spans="1:72" x14ac:dyDescent="0.25">
      <c r="A502" s="1">
        <v>8314</v>
      </c>
      <c r="AA502" s="5"/>
      <c r="BN502" s="12" t="str">
        <f t="shared" si="7"/>
        <v>pair</v>
      </c>
      <c r="BO502" s="2">
        <v>502</v>
      </c>
      <c r="BT502" s="2">
        <v>502</v>
      </c>
    </row>
    <row r="503" spans="1:72" x14ac:dyDescent="0.25">
      <c r="A503" s="1">
        <v>5765</v>
      </c>
      <c r="AA503" s="5"/>
      <c r="BN503" s="12" t="str">
        <f t="shared" si="7"/>
        <v>impair</v>
      </c>
      <c r="BO503" s="2">
        <v>503</v>
      </c>
      <c r="BT503" s="2">
        <v>503</v>
      </c>
    </row>
    <row r="504" spans="1:72" x14ac:dyDescent="0.25">
      <c r="A504" s="1">
        <v>8034</v>
      </c>
      <c r="AA504" s="5"/>
      <c r="BN504" s="12" t="str">
        <f t="shared" si="7"/>
        <v>pair</v>
      </c>
      <c r="BO504" s="2">
        <v>504</v>
      </c>
      <c r="BT504" s="2">
        <v>504</v>
      </c>
    </row>
    <row r="505" spans="1:72" x14ac:dyDescent="0.25">
      <c r="A505" s="1">
        <v>8172</v>
      </c>
      <c r="AA505" s="5"/>
      <c r="BN505" s="12" t="str">
        <f t="shared" si="7"/>
        <v>impair</v>
      </c>
      <c r="BO505" s="2">
        <v>505</v>
      </c>
      <c r="BT505" s="2">
        <v>505</v>
      </c>
    </row>
    <row r="506" spans="1:72" x14ac:dyDescent="0.25">
      <c r="A506" s="1">
        <v>1035</v>
      </c>
      <c r="AA506" s="5"/>
      <c r="BN506" s="12" t="str">
        <f t="shared" si="7"/>
        <v>pair</v>
      </c>
      <c r="BO506" s="2">
        <v>506</v>
      </c>
      <c r="BT506" s="2">
        <v>506</v>
      </c>
    </row>
    <row r="507" spans="1:72" x14ac:dyDescent="0.25">
      <c r="A507" s="1">
        <v>6535</v>
      </c>
      <c r="AA507" s="5"/>
      <c r="BN507" s="12" t="str">
        <f t="shared" si="7"/>
        <v>impair</v>
      </c>
      <c r="BO507" s="2">
        <v>507</v>
      </c>
      <c r="BT507" s="2">
        <v>507</v>
      </c>
    </row>
    <row r="508" spans="1:72" x14ac:dyDescent="0.25">
      <c r="A508" s="1">
        <v>2109</v>
      </c>
      <c r="AA508" s="5"/>
      <c r="BN508" s="12" t="str">
        <f t="shared" si="7"/>
        <v>pair</v>
      </c>
      <c r="BO508" s="2">
        <v>508</v>
      </c>
      <c r="BT508" s="2">
        <v>508</v>
      </c>
    </row>
    <row r="509" spans="1:72" x14ac:dyDescent="0.25">
      <c r="A509" s="1">
        <v>4272</v>
      </c>
      <c r="AA509" s="5"/>
      <c r="BN509" s="12" t="str">
        <f t="shared" si="7"/>
        <v>impair</v>
      </c>
      <c r="BO509" s="2">
        <v>509</v>
      </c>
      <c r="BT509" s="2">
        <v>509</v>
      </c>
    </row>
    <row r="510" spans="1:72" x14ac:dyDescent="0.25">
      <c r="A510" s="1">
        <v>565</v>
      </c>
      <c r="AA510" s="5"/>
      <c r="BN510" s="12" t="str">
        <f t="shared" si="7"/>
        <v>pair</v>
      </c>
      <c r="BO510" s="2">
        <v>510</v>
      </c>
      <c r="BT510" s="2">
        <v>510</v>
      </c>
    </row>
    <row r="511" spans="1:72" x14ac:dyDescent="0.25">
      <c r="A511" s="1">
        <v>3086</v>
      </c>
      <c r="AA511" s="5"/>
      <c r="BN511" s="12" t="str">
        <f t="shared" si="7"/>
        <v>impair</v>
      </c>
      <c r="BO511" s="2">
        <v>511</v>
      </c>
      <c r="BT511" s="2">
        <v>511</v>
      </c>
    </row>
    <row r="512" spans="1:72" x14ac:dyDescent="0.25">
      <c r="A512" s="1">
        <v>469</v>
      </c>
      <c r="AA512" s="5"/>
      <c r="BN512" s="12" t="str">
        <f t="shared" si="7"/>
        <v>pair</v>
      </c>
      <c r="BO512" s="2">
        <v>512</v>
      </c>
      <c r="BT512" s="2">
        <v>512</v>
      </c>
    </row>
    <row r="513" spans="1:72" x14ac:dyDescent="0.25">
      <c r="A513" s="1">
        <v>8315</v>
      </c>
      <c r="AA513" s="5"/>
      <c r="BN513" s="12" t="str">
        <f t="shared" si="7"/>
        <v>impair</v>
      </c>
      <c r="BO513" s="2">
        <v>513</v>
      </c>
      <c r="BT513" s="2">
        <v>513</v>
      </c>
    </row>
    <row r="514" spans="1:72" x14ac:dyDescent="0.25">
      <c r="A514" s="1">
        <v>7378</v>
      </c>
      <c r="AA514" s="5"/>
      <c r="BN514" s="12" t="str">
        <f t="shared" si="7"/>
        <v>pair</v>
      </c>
      <c r="BO514" s="2">
        <v>514</v>
      </c>
      <c r="BT514" s="2">
        <v>514</v>
      </c>
    </row>
    <row r="515" spans="1:72" x14ac:dyDescent="0.25">
      <c r="A515" s="1">
        <v>8539</v>
      </c>
      <c r="AA515" s="5"/>
      <c r="BN515" s="12" t="str">
        <f t="shared" ref="BN515:BN578" si="8">IF(NOT(ISNUMBER(BO515)),BO515,IF(ISEVEN(BO515),"pair","impair"))</f>
        <v>impair</v>
      </c>
      <c r="BO515" s="2">
        <v>515</v>
      </c>
      <c r="BT515" s="2">
        <v>515</v>
      </c>
    </row>
    <row r="516" spans="1:72" x14ac:dyDescent="0.25">
      <c r="A516" s="1">
        <v>2052</v>
      </c>
      <c r="AA516" s="5"/>
      <c r="BN516" s="12" t="str">
        <f t="shared" si="8"/>
        <v>pair</v>
      </c>
      <c r="BO516" s="2">
        <v>516</v>
      </c>
      <c r="BT516" s="2">
        <v>516</v>
      </c>
    </row>
    <row r="517" spans="1:72" x14ac:dyDescent="0.25">
      <c r="A517" s="1">
        <v>5813</v>
      </c>
      <c r="AA517" s="5"/>
      <c r="BN517" s="12" t="str">
        <f t="shared" si="8"/>
        <v>impair</v>
      </c>
      <c r="BO517" s="2">
        <v>517</v>
      </c>
      <c r="BT517" s="2">
        <v>517</v>
      </c>
    </row>
    <row r="518" spans="1:72" x14ac:dyDescent="0.25">
      <c r="A518" s="1">
        <v>3938</v>
      </c>
      <c r="AA518" s="5"/>
      <c r="BN518" s="12" t="str">
        <f t="shared" si="8"/>
        <v>pair</v>
      </c>
      <c r="BO518" s="2">
        <v>518</v>
      </c>
      <c r="BT518" s="2">
        <v>518</v>
      </c>
    </row>
    <row r="519" spans="1:72" x14ac:dyDescent="0.25">
      <c r="A519" s="1">
        <v>2752</v>
      </c>
      <c r="AA519" s="5"/>
      <c r="BN519" s="12" t="str">
        <f t="shared" si="8"/>
        <v>impair</v>
      </c>
      <c r="BO519" s="2">
        <v>519</v>
      </c>
      <c r="BT519" s="2">
        <v>519</v>
      </c>
    </row>
    <row r="520" spans="1:72" x14ac:dyDescent="0.25">
      <c r="A520" s="1">
        <v>1505</v>
      </c>
      <c r="AA520" s="5"/>
      <c r="BN520" s="12" t="str">
        <f t="shared" si="8"/>
        <v>pair</v>
      </c>
      <c r="BO520" s="2">
        <v>520</v>
      </c>
      <c r="BT520" s="2">
        <v>520</v>
      </c>
    </row>
    <row r="521" spans="1:72" x14ac:dyDescent="0.25">
      <c r="A521" s="1">
        <v>4081</v>
      </c>
      <c r="AA521" s="5"/>
      <c r="BN521" s="12" t="str">
        <f t="shared" si="8"/>
        <v>impair</v>
      </c>
      <c r="BO521" s="2">
        <v>521</v>
      </c>
      <c r="BT521" s="2">
        <v>521</v>
      </c>
    </row>
    <row r="522" spans="1:72" x14ac:dyDescent="0.25">
      <c r="A522" s="1">
        <v>3176</v>
      </c>
      <c r="AA522" s="5"/>
      <c r="BN522" s="12" t="str">
        <f t="shared" si="8"/>
        <v>pair</v>
      </c>
      <c r="BO522" s="2">
        <v>522</v>
      </c>
      <c r="BT522" s="2">
        <v>522</v>
      </c>
    </row>
    <row r="523" spans="1:72" x14ac:dyDescent="0.25">
      <c r="A523" s="1">
        <v>1664</v>
      </c>
      <c r="AA523" s="5"/>
      <c r="BN523" s="12" t="str">
        <f t="shared" si="8"/>
        <v>impair</v>
      </c>
      <c r="BO523" s="2">
        <v>523</v>
      </c>
      <c r="BT523" s="2">
        <v>523</v>
      </c>
    </row>
    <row r="524" spans="1:72" x14ac:dyDescent="0.25">
      <c r="A524" s="1">
        <v>5392</v>
      </c>
      <c r="AA524" s="5"/>
      <c r="BN524" s="12" t="str">
        <f t="shared" si="8"/>
        <v>pair</v>
      </c>
      <c r="BO524" s="2">
        <v>524</v>
      </c>
      <c r="BT524" s="2">
        <v>524</v>
      </c>
    </row>
    <row r="525" spans="1:72" x14ac:dyDescent="0.25">
      <c r="A525" s="1">
        <v>7665</v>
      </c>
      <c r="AA525" s="5"/>
      <c r="BN525" s="12" t="str">
        <f t="shared" si="8"/>
        <v>impair</v>
      </c>
      <c r="BO525" s="2">
        <v>525</v>
      </c>
      <c r="BT525" s="2">
        <v>525</v>
      </c>
    </row>
    <row r="526" spans="1:72" x14ac:dyDescent="0.25">
      <c r="A526" s="1">
        <v>1007</v>
      </c>
      <c r="AA526" s="5"/>
      <c r="BN526" s="12" t="str">
        <f t="shared" si="8"/>
        <v>pair</v>
      </c>
      <c r="BO526" s="2">
        <v>526</v>
      </c>
      <c r="BT526" s="2">
        <v>526</v>
      </c>
    </row>
    <row r="527" spans="1:72" x14ac:dyDescent="0.25">
      <c r="A527" s="1">
        <v>5359</v>
      </c>
      <c r="AA527" s="5"/>
      <c r="BN527" s="12" t="str">
        <f t="shared" si="8"/>
        <v>impair</v>
      </c>
      <c r="BO527" s="2">
        <v>527</v>
      </c>
      <c r="BT527" s="2">
        <v>527</v>
      </c>
    </row>
    <row r="528" spans="1:72" x14ac:dyDescent="0.25">
      <c r="A528" s="1">
        <v>2444</v>
      </c>
      <c r="AA528" s="5"/>
      <c r="BN528" s="12" t="str">
        <f t="shared" si="8"/>
        <v>pair</v>
      </c>
      <c r="BO528" s="2">
        <v>528</v>
      </c>
      <c r="BT528" s="2">
        <v>528</v>
      </c>
    </row>
    <row r="529" spans="1:72" x14ac:dyDescent="0.25">
      <c r="A529" s="1">
        <v>2878</v>
      </c>
      <c r="AA529" s="5"/>
      <c r="BN529" s="12" t="str">
        <f t="shared" si="8"/>
        <v>impair</v>
      </c>
      <c r="BO529" s="2">
        <v>529</v>
      </c>
      <c r="BT529" s="2">
        <v>529</v>
      </c>
    </row>
    <row r="530" spans="1:72" x14ac:dyDescent="0.25">
      <c r="A530" s="1">
        <v>4553</v>
      </c>
      <c r="AA530" s="5"/>
      <c r="BN530" s="12" t="str">
        <f t="shared" si="8"/>
        <v>pair</v>
      </c>
      <c r="BO530" s="2">
        <v>530</v>
      </c>
      <c r="BT530" s="2">
        <v>530</v>
      </c>
    </row>
    <row r="531" spans="1:72" x14ac:dyDescent="0.25">
      <c r="A531" s="1">
        <v>5009</v>
      </c>
      <c r="AA531" s="5"/>
      <c r="BN531" s="12" t="str">
        <f t="shared" si="8"/>
        <v>impair</v>
      </c>
      <c r="BO531" s="2">
        <v>531</v>
      </c>
      <c r="BT531" s="2">
        <v>531</v>
      </c>
    </row>
    <row r="532" spans="1:72" x14ac:dyDescent="0.25">
      <c r="A532" s="1">
        <v>7366</v>
      </c>
      <c r="AA532" s="5"/>
      <c r="BN532" s="12" t="str">
        <f t="shared" si="8"/>
        <v>pair</v>
      </c>
      <c r="BO532" s="2">
        <v>532</v>
      </c>
      <c r="BT532" s="2">
        <v>532</v>
      </c>
    </row>
    <row r="533" spans="1:72" x14ac:dyDescent="0.25">
      <c r="A533" s="1">
        <v>3457</v>
      </c>
      <c r="AA533" s="5"/>
      <c r="BN533" s="12" t="str">
        <f t="shared" si="8"/>
        <v>impair</v>
      </c>
      <c r="BO533" s="2">
        <v>533</v>
      </c>
      <c r="BT533" s="2">
        <v>533</v>
      </c>
    </row>
    <row r="534" spans="1:72" x14ac:dyDescent="0.25">
      <c r="A534" s="1">
        <v>8414</v>
      </c>
      <c r="AA534" s="5"/>
      <c r="BN534" s="12" t="str">
        <f t="shared" si="8"/>
        <v>pair</v>
      </c>
      <c r="BO534" s="2">
        <v>534</v>
      </c>
      <c r="BT534" s="2">
        <v>534</v>
      </c>
    </row>
    <row r="535" spans="1:72" x14ac:dyDescent="0.25">
      <c r="A535" s="1">
        <v>40</v>
      </c>
      <c r="AA535" s="5"/>
      <c r="BN535" s="12" t="str">
        <f t="shared" si="8"/>
        <v>impair</v>
      </c>
      <c r="BO535" s="2">
        <v>535</v>
      </c>
      <c r="BT535" s="2">
        <v>535</v>
      </c>
    </row>
    <row r="536" spans="1:72" x14ac:dyDescent="0.25">
      <c r="A536" s="1">
        <v>1283</v>
      </c>
      <c r="AA536" s="5"/>
      <c r="BN536" s="12" t="str">
        <f t="shared" si="8"/>
        <v>pair</v>
      </c>
      <c r="BO536" s="2">
        <v>536</v>
      </c>
      <c r="BT536" s="2">
        <v>536</v>
      </c>
    </row>
    <row r="537" spans="1:72" x14ac:dyDescent="0.25">
      <c r="A537" s="1">
        <v>5371</v>
      </c>
      <c r="AA537" s="5"/>
      <c r="BN537" s="12" t="str">
        <f t="shared" si="8"/>
        <v>impair</v>
      </c>
      <c r="BO537" s="2">
        <v>537</v>
      </c>
      <c r="BT537" s="2">
        <v>537</v>
      </c>
    </row>
    <row r="538" spans="1:72" x14ac:dyDescent="0.25">
      <c r="A538" s="1">
        <v>1680</v>
      </c>
      <c r="AA538" s="5"/>
      <c r="BN538" s="12" t="str">
        <f t="shared" si="8"/>
        <v>pair</v>
      </c>
      <c r="BO538" s="2">
        <v>538</v>
      </c>
      <c r="BT538" s="2">
        <v>538</v>
      </c>
    </row>
    <row r="539" spans="1:72" x14ac:dyDescent="0.25">
      <c r="A539" s="1">
        <v>4309</v>
      </c>
      <c r="AA539" s="5"/>
      <c r="BN539" s="12" t="str">
        <f t="shared" si="8"/>
        <v>impair</v>
      </c>
      <c r="BO539" s="2">
        <v>539</v>
      </c>
      <c r="BT539" s="2">
        <v>539</v>
      </c>
    </row>
    <row r="540" spans="1:72" x14ac:dyDescent="0.25">
      <c r="A540" s="1">
        <v>905</v>
      </c>
      <c r="AA540" s="5"/>
      <c r="BN540" s="12" t="str">
        <f t="shared" si="8"/>
        <v>pair</v>
      </c>
      <c r="BO540" s="2">
        <v>540</v>
      </c>
      <c r="BT540" s="2">
        <v>540</v>
      </c>
    </row>
    <row r="541" spans="1:72" x14ac:dyDescent="0.25">
      <c r="A541" s="1">
        <v>2539</v>
      </c>
      <c r="AA541" s="5"/>
      <c r="BN541" s="12" t="str">
        <f t="shared" si="8"/>
        <v>impair</v>
      </c>
      <c r="BO541" s="2">
        <v>541</v>
      </c>
      <c r="BT541" s="2">
        <v>541</v>
      </c>
    </row>
    <row r="542" spans="1:72" x14ac:dyDescent="0.25">
      <c r="A542" s="1">
        <v>3687</v>
      </c>
      <c r="AA542" s="5"/>
      <c r="BN542" s="12" t="str">
        <f t="shared" si="8"/>
        <v>pair</v>
      </c>
      <c r="BO542" s="2">
        <v>542</v>
      </c>
      <c r="BT542" s="2">
        <v>542</v>
      </c>
    </row>
    <row r="543" spans="1:72" x14ac:dyDescent="0.25">
      <c r="A543" s="1">
        <v>6213</v>
      </c>
      <c r="AA543" s="5"/>
      <c r="BN543" s="12" t="str">
        <f t="shared" si="8"/>
        <v>impair</v>
      </c>
      <c r="BO543" s="2">
        <v>543</v>
      </c>
      <c r="BT543" s="2">
        <v>543</v>
      </c>
    </row>
    <row r="544" spans="1:72" x14ac:dyDescent="0.25">
      <c r="A544" s="1">
        <v>4277</v>
      </c>
      <c r="AA544" s="5"/>
      <c r="BN544" s="12" t="str">
        <f t="shared" si="8"/>
        <v>pair</v>
      </c>
      <c r="BO544" s="2">
        <v>544</v>
      </c>
      <c r="BT544" s="2">
        <v>544</v>
      </c>
    </row>
    <row r="545" spans="1:72" x14ac:dyDescent="0.25">
      <c r="A545" s="1">
        <v>4663</v>
      </c>
      <c r="AA545" s="5"/>
      <c r="BN545" s="12" t="str">
        <f t="shared" si="8"/>
        <v>impair</v>
      </c>
      <c r="BO545" s="2">
        <v>545</v>
      </c>
      <c r="BT545" s="2">
        <v>545</v>
      </c>
    </row>
    <row r="546" spans="1:72" x14ac:dyDescent="0.25">
      <c r="A546" s="1">
        <v>5158</v>
      </c>
      <c r="AA546" s="5"/>
      <c r="BN546" s="12" t="str">
        <f t="shared" si="8"/>
        <v>pair</v>
      </c>
      <c r="BO546" s="2">
        <v>546</v>
      </c>
      <c r="BT546" s="2">
        <v>546</v>
      </c>
    </row>
    <row r="547" spans="1:72" x14ac:dyDescent="0.25">
      <c r="A547" s="1">
        <v>870</v>
      </c>
      <c r="AA547" s="5"/>
      <c r="BN547" s="12" t="str">
        <f t="shared" si="8"/>
        <v>impair</v>
      </c>
      <c r="BO547" s="2">
        <v>547</v>
      </c>
      <c r="BT547" s="2">
        <v>547</v>
      </c>
    </row>
    <row r="548" spans="1:72" x14ac:dyDescent="0.25">
      <c r="A548" s="1">
        <v>7957</v>
      </c>
      <c r="AA548" s="5"/>
      <c r="BN548" s="12" t="str">
        <f t="shared" si="8"/>
        <v>pair</v>
      </c>
      <c r="BO548" s="2">
        <v>548</v>
      </c>
      <c r="BT548" s="2">
        <v>548</v>
      </c>
    </row>
    <row r="549" spans="1:72" x14ac:dyDescent="0.25">
      <c r="A549" s="1">
        <v>2608</v>
      </c>
      <c r="AA549" s="5"/>
      <c r="BN549" s="12" t="str">
        <f t="shared" si="8"/>
        <v>impair</v>
      </c>
      <c r="BO549" s="2">
        <v>549</v>
      </c>
      <c r="BT549" s="2">
        <v>549</v>
      </c>
    </row>
    <row r="550" spans="1:72" x14ac:dyDescent="0.25">
      <c r="A550" s="1">
        <v>2543</v>
      </c>
      <c r="AA550" s="5"/>
      <c r="BN550" s="12" t="str">
        <f t="shared" si="8"/>
        <v>pair</v>
      </c>
      <c r="BO550" s="2">
        <v>550</v>
      </c>
      <c r="BT550" s="2">
        <v>550</v>
      </c>
    </row>
    <row r="551" spans="1:72" x14ac:dyDescent="0.25">
      <c r="A551" s="1">
        <v>5107</v>
      </c>
      <c r="AA551" s="5"/>
      <c r="BN551" s="12" t="str">
        <f t="shared" si="8"/>
        <v>impair</v>
      </c>
      <c r="BO551" s="2">
        <v>551</v>
      </c>
      <c r="BT551" s="2">
        <v>551</v>
      </c>
    </row>
    <row r="552" spans="1:72" x14ac:dyDescent="0.25">
      <c r="A552" s="1">
        <v>4048</v>
      </c>
      <c r="AA552" s="5"/>
      <c r="BN552" s="12" t="str">
        <f t="shared" si="8"/>
        <v>pair</v>
      </c>
      <c r="BO552" s="2">
        <v>552</v>
      </c>
      <c r="BT552" s="2">
        <v>552</v>
      </c>
    </row>
    <row r="553" spans="1:72" x14ac:dyDescent="0.25">
      <c r="A553" s="1">
        <v>5868</v>
      </c>
      <c r="AA553" s="5"/>
      <c r="BN553" s="12" t="str">
        <f t="shared" si="8"/>
        <v>impair</v>
      </c>
      <c r="BO553" s="2">
        <v>553</v>
      </c>
      <c r="BT553" s="2">
        <v>553</v>
      </c>
    </row>
    <row r="554" spans="1:72" x14ac:dyDescent="0.25">
      <c r="A554" s="1">
        <v>4719</v>
      </c>
      <c r="AA554" s="5"/>
      <c r="BN554" s="12" t="str">
        <f t="shared" si="8"/>
        <v>pair</v>
      </c>
      <c r="BO554" s="2">
        <v>554</v>
      </c>
      <c r="BT554" s="2">
        <v>554</v>
      </c>
    </row>
    <row r="555" spans="1:72" x14ac:dyDescent="0.25">
      <c r="A555" s="1">
        <v>8751</v>
      </c>
      <c r="AA555" s="5"/>
      <c r="BN555" s="12" t="str">
        <f t="shared" si="8"/>
        <v>impair</v>
      </c>
      <c r="BO555" s="2">
        <v>555</v>
      </c>
      <c r="BT555" s="2">
        <v>555</v>
      </c>
    </row>
    <row r="556" spans="1:72" x14ac:dyDescent="0.25">
      <c r="A556" s="1">
        <v>8034</v>
      </c>
      <c r="AA556" s="5"/>
      <c r="BN556" s="12" t="str">
        <f t="shared" si="8"/>
        <v>pair</v>
      </c>
      <c r="BO556" s="2">
        <v>556</v>
      </c>
      <c r="BT556" s="2">
        <v>556</v>
      </c>
    </row>
    <row r="557" spans="1:72" x14ac:dyDescent="0.25">
      <c r="A557" s="1">
        <v>3267</v>
      </c>
      <c r="AA557" s="5"/>
      <c r="BN557" s="12" t="str">
        <f t="shared" si="8"/>
        <v>impair</v>
      </c>
      <c r="BO557" s="2">
        <v>557</v>
      </c>
      <c r="BT557" s="2">
        <v>557</v>
      </c>
    </row>
    <row r="558" spans="1:72" x14ac:dyDescent="0.25">
      <c r="A558" s="1">
        <v>4036</v>
      </c>
      <c r="AA558" s="5"/>
      <c r="BN558" s="12" t="str">
        <f t="shared" si="8"/>
        <v>pair</v>
      </c>
      <c r="BO558" s="2">
        <v>558</v>
      </c>
      <c r="BT558" s="2">
        <v>558</v>
      </c>
    </row>
    <row r="559" spans="1:72" x14ac:dyDescent="0.25">
      <c r="A559" s="1">
        <v>2705</v>
      </c>
      <c r="AA559" s="5"/>
      <c r="BN559" s="12" t="str">
        <f t="shared" si="8"/>
        <v>impair</v>
      </c>
      <c r="BO559" s="2">
        <v>559</v>
      </c>
      <c r="BT559" s="2">
        <v>559</v>
      </c>
    </row>
    <row r="560" spans="1:72" x14ac:dyDescent="0.25">
      <c r="A560" s="1">
        <v>3695</v>
      </c>
      <c r="AA560" s="5"/>
      <c r="BN560" s="12" t="str">
        <f t="shared" si="8"/>
        <v>pair</v>
      </c>
      <c r="BO560" s="2">
        <v>560</v>
      </c>
      <c r="BT560" s="2">
        <v>560</v>
      </c>
    </row>
    <row r="561" spans="1:72" x14ac:dyDescent="0.25">
      <c r="A561" s="1">
        <v>4260</v>
      </c>
      <c r="AA561" s="5"/>
      <c r="BN561" s="12" t="str">
        <f t="shared" si="8"/>
        <v>impair</v>
      </c>
      <c r="BO561" s="2">
        <v>561</v>
      </c>
      <c r="BT561" s="2">
        <v>561</v>
      </c>
    </row>
    <row r="562" spans="1:72" x14ac:dyDescent="0.25">
      <c r="A562" s="1">
        <v>4547</v>
      </c>
      <c r="AA562" s="5"/>
      <c r="BN562" s="12" t="str">
        <f t="shared" si="8"/>
        <v>pair</v>
      </c>
      <c r="BO562" s="2">
        <v>562</v>
      </c>
      <c r="BT562" s="2">
        <v>562</v>
      </c>
    </row>
    <row r="563" spans="1:72" x14ac:dyDescent="0.25">
      <c r="A563" s="1">
        <v>2322</v>
      </c>
      <c r="AA563" s="5"/>
      <c r="BN563" s="12" t="str">
        <f t="shared" si="8"/>
        <v>impair</v>
      </c>
      <c r="BO563" s="2">
        <v>563</v>
      </c>
      <c r="BT563" s="2">
        <v>563</v>
      </c>
    </row>
    <row r="564" spans="1:72" x14ac:dyDescent="0.25">
      <c r="A564" s="1">
        <v>4313</v>
      </c>
      <c r="AA564" s="5"/>
      <c r="BN564" s="12" t="str">
        <f t="shared" si="8"/>
        <v>pair</v>
      </c>
      <c r="BO564" s="2">
        <v>564</v>
      </c>
      <c r="BT564" s="2">
        <v>564</v>
      </c>
    </row>
    <row r="565" spans="1:72" x14ac:dyDescent="0.25">
      <c r="A565" s="1">
        <v>8763</v>
      </c>
      <c r="AA565" s="5"/>
      <c r="BN565" s="12" t="str">
        <f t="shared" si="8"/>
        <v>impair</v>
      </c>
      <c r="BO565" s="2">
        <v>565</v>
      </c>
      <c r="BT565" s="2">
        <v>565</v>
      </c>
    </row>
    <row r="566" spans="1:72" x14ac:dyDescent="0.25">
      <c r="A566" s="1">
        <v>5351</v>
      </c>
      <c r="AA566" s="5"/>
      <c r="BN566" s="12" t="str">
        <f t="shared" si="8"/>
        <v>pair</v>
      </c>
      <c r="BO566" s="2">
        <v>566</v>
      </c>
      <c r="BT566" s="2">
        <v>566</v>
      </c>
    </row>
    <row r="567" spans="1:72" x14ac:dyDescent="0.25">
      <c r="A567" s="1">
        <v>6071</v>
      </c>
      <c r="AA567" s="5"/>
      <c r="BN567" s="12" t="str">
        <f t="shared" si="8"/>
        <v>impair</v>
      </c>
      <c r="BO567" s="2">
        <v>567</v>
      </c>
      <c r="BT567" s="2">
        <v>567</v>
      </c>
    </row>
    <row r="568" spans="1:72" x14ac:dyDescent="0.25">
      <c r="A568" s="1">
        <v>3241</v>
      </c>
      <c r="AA568" s="5"/>
      <c r="BN568" s="12" t="str">
        <f t="shared" si="8"/>
        <v>pair</v>
      </c>
      <c r="BO568" s="2">
        <v>568</v>
      </c>
      <c r="BT568" s="2">
        <v>568</v>
      </c>
    </row>
    <row r="569" spans="1:72" x14ac:dyDescent="0.25">
      <c r="A569" s="1">
        <v>2614</v>
      </c>
      <c r="AA569" s="5"/>
      <c r="BN569" s="12" t="str">
        <f t="shared" si="8"/>
        <v>impair</v>
      </c>
      <c r="BO569" s="2">
        <v>569</v>
      </c>
      <c r="BT569" s="2">
        <v>569</v>
      </c>
    </row>
    <row r="570" spans="1:72" x14ac:dyDescent="0.25">
      <c r="A570" s="1">
        <v>5677</v>
      </c>
      <c r="AA570" s="5"/>
      <c r="BN570" s="12" t="str">
        <f t="shared" si="8"/>
        <v>pair</v>
      </c>
      <c r="BO570" s="2">
        <v>570</v>
      </c>
      <c r="BT570" s="2">
        <v>570</v>
      </c>
    </row>
    <row r="571" spans="1:72" x14ac:dyDescent="0.25">
      <c r="A571" s="1">
        <v>1276</v>
      </c>
      <c r="AA571" s="5"/>
      <c r="BN571" s="12" t="str">
        <f t="shared" si="8"/>
        <v>impair</v>
      </c>
      <c r="BO571" s="2">
        <v>571</v>
      </c>
      <c r="BT571" s="2">
        <v>571</v>
      </c>
    </row>
    <row r="572" spans="1:72" x14ac:dyDescent="0.25">
      <c r="A572" s="1">
        <v>2540</v>
      </c>
      <c r="AA572" s="5"/>
      <c r="BN572" s="12" t="str">
        <f t="shared" si="8"/>
        <v>pair</v>
      </c>
      <c r="BO572" s="2">
        <v>572</v>
      </c>
      <c r="BT572" s="2">
        <v>572</v>
      </c>
    </row>
    <row r="573" spans="1:72" x14ac:dyDescent="0.25">
      <c r="A573" s="1">
        <v>7302</v>
      </c>
      <c r="AA573" s="5"/>
      <c r="BN573" s="12" t="str">
        <f t="shared" si="8"/>
        <v>impair</v>
      </c>
      <c r="BO573" s="2">
        <v>573</v>
      </c>
      <c r="BT573" s="2">
        <v>573</v>
      </c>
    </row>
    <row r="574" spans="1:72" x14ac:dyDescent="0.25">
      <c r="A574" s="1">
        <v>809</v>
      </c>
      <c r="AA574" s="5"/>
      <c r="BN574" s="12" t="str">
        <f t="shared" si="8"/>
        <v>pair</v>
      </c>
      <c r="BO574" s="2">
        <v>574</v>
      </c>
      <c r="BT574" s="2">
        <v>574</v>
      </c>
    </row>
    <row r="575" spans="1:72" x14ac:dyDescent="0.25">
      <c r="A575" s="1">
        <v>7897</v>
      </c>
      <c r="AA575" s="5"/>
      <c r="BN575" s="12" t="str">
        <f t="shared" si="8"/>
        <v>impair</v>
      </c>
      <c r="BO575" s="2">
        <v>575</v>
      </c>
      <c r="BT575" s="2">
        <v>575</v>
      </c>
    </row>
    <row r="576" spans="1:72" x14ac:dyDescent="0.25">
      <c r="A576" s="1">
        <v>2369</v>
      </c>
      <c r="AA576" s="5"/>
      <c r="BN576" s="12" t="str">
        <f t="shared" si="8"/>
        <v>pair</v>
      </c>
      <c r="BO576" s="2">
        <v>576</v>
      </c>
      <c r="BT576" s="2">
        <v>576</v>
      </c>
    </row>
    <row r="577" spans="1:72" x14ac:dyDescent="0.25">
      <c r="A577" s="1">
        <v>1190</v>
      </c>
      <c r="AA577" s="5"/>
      <c r="BN577" s="12" t="str">
        <f t="shared" si="8"/>
        <v>impair</v>
      </c>
      <c r="BO577" s="2">
        <v>577</v>
      </c>
      <c r="BT577" s="2">
        <v>577</v>
      </c>
    </row>
    <row r="578" spans="1:72" x14ac:dyDescent="0.25">
      <c r="A578" s="1">
        <v>4434</v>
      </c>
      <c r="AA578" s="5"/>
      <c r="BN578" s="12" t="str">
        <f t="shared" si="8"/>
        <v>pair</v>
      </c>
      <c r="BO578" s="2">
        <v>578</v>
      </c>
      <c r="BT578" s="2">
        <v>578</v>
      </c>
    </row>
    <row r="579" spans="1:72" x14ac:dyDescent="0.25">
      <c r="A579" s="1">
        <v>8957</v>
      </c>
      <c r="AA579" s="5"/>
      <c r="BN579" s="12" t="str">
        <f t="shared" ref="BN579:BN642" si="9">IF(NOT(ISNUMBER(BO579)),BO579,IF(ISEVEN(BO579),"pair","impair"))</f>
        <v>impair</v>
      </c>
      <c r="BO579" s="2">
        <v>579</v>
      </c>
      <c r="BT579" s="2">
        <v>579</v>
      </c>
    </row>
    <row r="580" spans="1:72" x14ac:dyDescent="0.25">
      <c r="A580" s="1">
        <v>1092</v>
      </c>
      <c r="AA580" s="5"/>
      <c r="BN580" s="12" t="str">
        <f t="shared" si="9"/>
        <v>pair</v>
      </c>
      <c r="BO580" s="2">
        <v>580</v>
      </c>
      <c r="BT580" s="2">
        <v>580</v>
      </c>
    </row>
    <row r="581" spans="1:72" x14ac:dyDescent="0.25">
      <c r="A581" s="1">
        <v>190</v>
      </c>
      <c r="AA581" s="5"/>
      <c r="BN581" s="12" t="str">
        <f t="shared" si="9"/>
        <v>impair</v>
      </c>
      <c r="BO581" s="2">
        <v>581</v>
      </c>
      <c r="BT581" s="2">
        <v>581</v>
      </c>
    </row>
    <row r="582" spans="1:72" x14ac:dyDescent="0.25">
      <c r="A582" s="1">
        <v>5077</v>
      </c>
      <c r="AA582" s="5"/>
      <c r="BN582" s="12" t="str">
        <f t="shared" si="9"/>
        <v>pair</v>
      </c>
      <c r="BO582" s="2">
        <v>582</v>
      </c>
      <c r="BT582" s="2">
        <v>582</v>
      </c>
    </row>
    <row r="583" spans="1:72" x14ac:dyDescent="0.25">
      <c r="A583" s="1">
        <v>8659</v>
      </c>
      <c r="AA583" s="5"/>
      <c r="BN583" s="12" t="str">
        <f t="shared" si="9"/>
        <v>impair</v>
      </c>
      <c r="BO583" s="2">
        <v>583</v>
      </c>
      <c r="BT583" s="2">
        <v>583</v>
      </c>
    </row>
    <row r="584" spans="1:72" x14ac:dyDescent="0.25">
      <c r="A584" s="1">
        <v>4966</v>
      </c>
      <c r="AA584" s="5"/>
      <c r="BN584" s="12" t="str">
        <f t="shared" si="9"/>
        <v>pair</v>
      </c>
      <c r="BO584" s="2">
        <v>584</v>
      </c>
      <c r="BT584" s="2">
        <v>584</v>
      </c>
    </row>
    <row r="585" spans="1:72" x14ac:dyDescent="0.25">
      <c r="A585" s="1">
        <v>4734</v>
      </c>
      <c r="AA585" s="5"/>
      <c r="BN585" s="12" t="str">
        <f t="shared" si="9"/>
        <v>impair</v>
      </c>
      <c r="BO585" s="2">
        <v>585</v>
      </c>
      <c r="BT585" s="2">
        <v>585</v>
      </c>
    </row>
    <row r="586" spans="1:72" x14ac:dyDescent="0.25">
      <c r="A586" s="1">
        <v>1964</v>
      </c>
      <c r="AA586" s="5"/>
      <c r="BN586" s="12" t="str">
        <f t="shared" si="9"/>
        <v>pair</v>
      </c>
      <c r="BO586" s="2">
        <v>586</v>
      </c>
      <c r="BT586" s="2">
        <v>586</v>
      </c>
    </row>
    <row r="587" spans="1:72" x14ac:dyDescent="0.25">
      <c r="A587" s="1">
        <v>83</v>
      </c>
      <c r="AA587" s="5"/>
      <c r="BN587" s="12" t="str">
        <f t="shared" si="9"/>
        <v>impair</v>
      </c>
      <c r="BO587" s="2">
        <v>587</v>
      </c>
      <c r="BT587" s="2">
        <v>587</v>
      </c>
    </row>
    <row r="588" spans="1:72" x14ac:dyDescent="0.25">
      <c r="A588" s="1">
        <v>3294</v>
      </c>
      <c r="AA588" s="5"/>
      <c r="BN588" s="12" t="str">
        <f t="shared" si="9"/>
        <v>pair</v>
      </c>
      <c r="BO588" s="2">
        <v>588</v>
      </c>
      <c r="BT588" s="2">
        <v>588</v>
      </c>
    </row>
    <row r="589" spans="1:72" x14ac:dyDescent="0.25">
      <c r="A589" s="1">
        <v>8684</v>
      </c>
      <c r="AA589" s="5"/>
      <c r="BN589" s="12" t="str">
        <f t="shared" si="9"/>
        <v>impair</v>
      </c>
      <c r="BO589" s="2">
        <v>589</v>
      </c>
      <c r="BT589" s="2">
        <v>589</v>
      </c>
    </row>
    <row r="590" spans="1:72" x14ac:dyDescent="0.25">
      <c r="A590" s="1">
        <v>8056</v>
      </c>
      <c r="AA590" s="5"/>
      <c r="BN590" s="12" t="str">
        <f t="shared" si="9"/>
        <v>pair</v>
      </c>
      <c r="BO590" s="2">
        <v>590</v>
      </c>
      <c r="BT590" s="2">
        <v>590</v>
      </c>
    </row>
    <row r="591" spans="1:72" x14ac:dyDescent="0.25">
      <c r="A591" s="1">
        <v>245</v>
      </c>
      <c r="AA591" s="5"/>
      <c r="BN591" s="12" t="str">
        <f t="shared" si="9"/>
        <v>impair</v>
      </c>
      <c r="BO591" s="2">
        <v>591</v>
      </c>
      <c r="BT591" s="2">
        <v>591</v>
      </c>
    </row>
    <row r="592" spans="1:72" x14ac:dyDescent="0.25">
      <c r="A592" s="1">
        <v>3180</v>
      </c>
      <c r="AA592" s="5"/>
      <c r="BN592" s="12" t="str">
        <f t="shared" si="9"/>
        <v>pair</v>
      </c>
      <c r="BO592" s="2">
        <v>592</v>
      </c>
      <c r="BT592" s="2">
        <v>592</v>
      </c>
    </row>
    <row r="593" spans="1:72" x14ac:dyDescent="0.25">
      <c r="A593" s="1">
        <v>3560</v>
      </c>
      <c r="AA593" s="5"/>
      <c r="BN593" s="12" t="str">
        <f t="shared" si="9"/>
        <v>impair</v>
      </c>
      <c r="BO593" s="2">
        <v>593</v>
      </c>
      <c r="BT593" s="2">
        <v>593</v>
      </c>
    </row>
    <row r="594" spans="1:72" x14ac:dyDescent="0.25">
      <c r="A594" s="1">
        <v>1897</v>
      </c>
      <c r="AA594" s="5"/>
      <c r="BN594" s="12" t="str">
        <f t="shared" si="9"/>
        <v>pair</v>
      </c>
      <c r="BO594" s="2">
        <v>594</v>
      </c>
      <c r="BT594" s="2">
        <v>594</v>
      </c>
    </row>
    <row r="595" spans="1:72" x14ac:dyDescent="0.25">
      <c r="A595" s="1">
        <v>6559</v>
      </c>
      <c r="AA595" s="5"/>
      <c r="BN595" s="12" t="str">
        <f t="shared" si="9"/>
        <v>impair</v>
      </c>
      <c r="BO595" s="2">
        <v>595</v>
      </c>
      <c r="BT595" s="2">
        <v>595</v>
      </c>
    </row>
    <row r="596" spans="1:72" x14ac:dyDescent="0.25">
      <c r="A596" s="1">
        <v>4562</v>
      </c>
      <c r="AA596" s="5"/>
      <c r="BN596" s="12" t="str">
        <f t="shared" si="9"/>
        <v>pair</v>
      </c>
      <c r="BO596" s="2">
        <v>596</v>
      </c>
      <c r="BT596" s="2">
        <v>596</v>
      </c>
    </row>
    <row r="597" spans="1:72" x14ac:dyDescent="0.25">
      <c r="A597" s="1">
        <v>26</v>
      </c>
      <c r="AA597" s="5"/>
      <c r="BN597" s="12" t="str">
        <f t="shared" si="9"/>
        <v>impair</v>
      </c>
      <c r="BO597" s="2">
        <v>597</v>
      </c>
      <c r="BT597" s="2">
        <v>597</v>
      </c>
    </row>
    <row r="598" spans="1:72" x14ac:dyDescent="0.25">
      <c r="A598" s="1">
        <v>2697</v>
      </c>
      <c r="AA598" s="5"/>
      <c r="BN598" s="12" t="str">
        <f t="shared" si="9"/>
        <v>pair</v>
      </c>
      <c r="BO598" s="2">
        <v>598</v>
      </c>
      <c r="BT598" s="2">
        <v>598</v>
      </c>
    </row>
    <row r="599" spans="1:72" x14ac:dyDescent="0.25">
      <c r="A599" s="1">
        <v>2606</v>
      </c>
      <c r="AA599" s="5"/>
      <c r="BN599" s="12" t="str">
        <f t="shared" si="9"/>
        <v>impair</v>
      </c>
      <c r="BO599" s="2">
        <v>599</v>
      </c>
      <c r="BT599" s="2">
        <v>599</v>
      </c>
    </row>
    <row r="600" spans="1:72" x14ac:dyDescent="0.25">
      <c r="A600" s="1">
        <v>5795</v>
      </c>
      <c r="AA600" s="5"/>
      <c r="BN600" s="12" t="str">
        <f t="shared" si="9"/>
        <v>pair</v>
      </c>
      <c r="BO600" s="2">
        <v>600</v>
      </c>
      <c r="BT600" s="2">
        <v>600</v>
      </c>
    </row>
    <row r="601" spans="1:72" x14ac:dyDescent="0.25">
      <c r="A601" s="1">
        <v>3828</v>
      </c>
      <c r="AA601" s="5"/>
      <c r="BN601" s="12" t="str">
        <f t="shared" si="9"/>
        <v>impair</v>
      </c>
      <c r="BO601" s="2">
        <v>601</v>
      </c>
      <c r="BT601" s="2">
        <v>601</v>
      </c>
    </row>
    <row r="602" spans="1:72" x14ac:dyDescent="0.25">
      <c r="A602" s="1">
        <v>6267</v>
      </c>
      <c r="AA602" s="5"/>
      <c r="BN602" s="12" t="str">
        <f t="shared" si="9"/>
        <v>pair</v>
      </c>
      <c r="BO602" s="2">
        <v>602</v>
      </c>
      <c r="BT602" s="2">
        <v>602</v>
      </c>
    </row>
    <row r="603" spans="1:72" x14ac:dyDescent="0.25">
      <c r="A603" s="1">
        <v>2212</v>
      </c>
      <c r="AA603" s="5"/>
      <c r="BN603" s="12" t="str">
        <f t="shared" si="9"/>
        <v>impair</v>
      </c>
      <c r="BO603" s="2">
        <v>603</v>
      </c>
      <c r="BT603" s="2">
        <v>603</v>
      </c>
    </row>
    <row r="604" spans="1:72" x14ac:dyDescent="0.25">
      <c r="A604" s="1">
        <v>3123</v>
      </c>
      <c r="AA604" s="5"/>
      <c r="BN604" s="12" t="str">
        <f t="shared" si="9"/>
        <v>pair</v>
      </c>
      <c r="BO604" s="2">
        <v>604</v>
      </c>
      <c r="BT604" s="2">
        <v>604</v>
      </c>
    </row>
    <row r="605" spans="1:72" x14ac:dyDescent="0.25">
      <c r="A605" s="1">
        <v>1432</v>
      </c>
      <c r="AA605" s="5"/>
      <c r="BN605" s="12" t="str">
        <f t="shared" si="9"/>
        <v>impair</v>
      </c>
      <c r="BO605" s="2">
        <v>605</v>
      </c>
      <c r="BT605" s="2">
        <v>605</v>
      </c>
    </row>
    <row r="606" spans="1:72" x14ac:dyDescent="0.25">
      <c r="A606" s="1">
        <v>4158</v>
      </c>
      <c r="AA606" s="5"/>
      <c r="BN606" s="12" t="str">
        <f t="shared" si="9"/>
        <v>pair</v>
      </c>
      <c r="BO606" s="2">
        <v>606</v>
      </c>
      <c r="BT606" s="2">
        <v>606</v>
      </c>
    </row>
    <row r="607" spans="1:72" x14ac:dyDescent="0.25">
      <c r="A607" s="1">
        <v>4185</v>
      </c>
      <c r="AA607" s="5"/>
      <c r="BN607" s="12" t="str">
        <f t="shared" si="9"/>
        <v>impair</v>
      </c>
      <c r="BO607" s="2">
        <v>607</v>
      </c>
      <c r="BT607" s="2">
        <v>607</v>
      </c>
    </row>
    <row r="608" spans="1:72" x14ac:dyDescent="0.25">
      <c r="A608" s="1">
        <v>2770</v>
      </c>
      <c r="AA608" s="5"/>
      <c r="BN608" s="12" t="str">
        <f t="shared" si="9"/>
        <v>pair</v>
      </c>
      <c r="BO608" s="2">
        <v>608</v>
      </c>
      <c r="BT608" s="2">
        <v>608</v>
      </c>
    </row>
    <row r="609" spans="1:72" x14ac:dyDescent="0.25">
      <c r="A609" s="1">
        <v>5156</v>
      </c>
      <c r="AA609" s="5"/>
      <c r="BN609" s="12" t="str">
        <f t="shared" si="9"/>
        <v>impair</v>
      </c>
      <c r="BO609" s="2">
        <v>609</v>
      </c>
      <c r="BT609" s="2">
        <v>609</v>
      </c>
    </row>
    <row r="610" spans="1:72" x14ac:dyDescent="0.25">
      <c r="A610" s="1">
        <v>5921</v>
      </c>
      <c r="AA610" s="5"/>
      <c r="BN610" s="12" t="str">
        <f t="shared" si="9"/>
        <v>pair</v>
      </c>
      <c r="BO610" s="2">
        <v>610</v>
      </c>
      <c r="BT610" s="2">
        <v>610</v>
      </c>
    </row>
    <row r="611" spans="1:72" x14ac:dyDescent="0.25">
      <c r="A611" s="1">
        <v>6429</v>
      </c>
      <c r="AA611" s="5"/>
      <c r="BN611" s="12" t="str">
        <f t="shared" si="9"/>
        <v>impair</v>
      </c>
      <c r="BO611" s="2">
        <v>611</v>
      </c>
      <c r="BT611" s="2">
        <v>611</v>
      </c>
    </row>
    <row r="612" spans="1:72" x14ac:dyDescent="0.25">
      <c r="A612" s="1">
        <v>2019</v>
      </c>
      <c r="AA612" s="5"/>
      <c r="BN612" s="12" t="str">
        <f t="shared" si="9"/>
        <v>pair</v>
      </c>
      <c r="BO612" s="2">
        <v>612</v>
      </c>
      <c r="BT612" s="2">
        <v>612</v>
      </c>
    </row>
    <row r="613" spans="1:72" x14ac:dyDescent="0.25">
      <c r="A613" s="1">
        <v>7540</v>
      </c>
      <c r="AA613" s="5"/>
      <c r="BN613" s="12" t="str">
        <f t="shared" si="9"/>
        <v>impair</v>
      </c>
      <c r="BO613" s="2">
        <v>613</v>
      </c>
      <c r="BT613" s="2">
        <v>613</v>
      </c>
    </row>
    <row r="614" spans="1:72" x14ac:dyDescent="0.25">
      <c r="A614" s="1">
        <v>1994</v>
      </c>
      <c r="AA614" s="5"/>
      <c r="BN614" s="12" t="str">
        <f t="shared" si="9"/>
        <v>pair</v>
      </c>
      <c r="BO614" s="2">
        <v>614</v>
      </c>
      <c r="BT614" s="2">
        <v>614</v>
      </c>
    </row>
    <row r="615" spans="1:72" x14ac:dyDescent="0.25">
      <c r="A615" s="1">
        <v>4737</v>
      </c>
      <c r="AA615" s="5"/>
      <c r="BN615" s="12" t="str">
        <f t="shared" si="9"/>
        <v>impair</v>
      </c>
      <c r="BO615" s="2">
        <v>615</v>
      </c>
      <c r="BT615" s="2">
        <v>615</v>
      </c>
    </row>
    <row r="616" spans="1:72" x14ac:dyDescent="0.25">
      <c r="A616" s="1">
        <v>8249</v>
      </c>
      <c r="AA616" s="5"/>
      <c r="BN616" s="12" t="str">
        <f t="shared" si="9"/>
        <v>pair</v>
      </c>
      <c r="BO616" s="2">
        <v>616</v>
      </c>
      <c r="BT616" s="2">
        <v>616</v>
      </c>
    </row>
    <row r="617" spans="1:72" x14ac:dyDescent="0.25">
      <c r="A617" s="1">
        <v>2773</v>
      </c>
      <c r="AA617" s="5"/>
      <c r="BN617" s="12" t="str">
        <f t="shared" si="9"/>
        <v>impair</v>
      </c>
      <c r="BO617" s="2">
        <v>617</v>
      </c>
      <c r="BT617" s="2">
        <v>617</v>
      </c>
    </row>
    <row r="618" spans="1:72" x14ac:dyDescent="0.25">
      <c r="A618" s="1">
        <v>777</v>
      </c>
      <c r="AA618" s="5"/>
      <c r="BN618" s="12" t="str">
        <f t="shared" si="9"/>
        <v>pair</v>
      </c>
      <c r="BO618" s="2">
        <v>618</v>
      </c>
      <c r="BT618" s="2">
        <v>618</v>
      </c>
    </row>
    <row r="619" spans="1:72" x14ac:dyDescent="0.25">
      <c r="A619" s="1">
        <v>2384</v>
      </c>
      <c r="AA619" s="5"/>
      <c r="BN619" s="12" t="str">
        <f t="shared" si="9"/>
        <v>impair</v>
      </c>
      <c r="BO619" s="2">
        <v>619</v>
      </c>
      <c r="BT619" s="2">
        <v>619</v>
      </c>
    </row>
    <row r="620" spans="1:72" x14ac:dyDescent="0.25">
      <c r="A620" s="1">
        <v>2554</v>
      </c>
      <c r="AA620" s="5"/>
      <c r="BN620" s="12" t="str">
        <f t="shared" si="9"/>
        <v>pair</v>
      </c>
      <c r="BO620" s="2">
        <v>620</v>
      </c>
      <c r="BT620" s="2">
        <v>620</v>
      </c>
    </row>
    <row r="621" spans="1:72" x14ac:dyDescent="0.25">
      <c r="A621" s="1">
        <v>1496</v>
      </c>
      <c r="AA621" s="5"/>
      <c r="BN621" s="12" t="str">
        <f t="shared" si="9"/>
        <v>impair</v>
      </c>
      <c r="BO621" s="2">
        <v>621</v>
      </c>
      <c r="BT621" s="2">
        <v>621</v>
      </c>
    </row>
    <row r="622" spans="1:72" x14ac:dyDescent="0.25">
      <c r="A622" s="1">
        <v>2050</v>
      </c>
      <c r="AA622" s="5"/>
      <c r="BN622" s="12" t="str">
        <f t="shared" si="9"/>
        <v>pair</v>
      </c>
      <c r="BO622" s="2">
        <v>622</v>
      </c>
      <c r="BT622" s="2">
        <v>622</v>
      </c>
    </row>
    <row r="623" spans="1:72" x14ac:dyDescent="0.25">
      <c r="A623" s="1">
        <v>7363</v>
      </c>
      <c r="AA623" s="5"/>
      <c r="BN623" s="12" t="str">
        <f t="shared" si="9"/>
        <v>impair</v>
      </c>
      <c r="BO623" s="2">
        <v>623</v>
      </c>
      <c r="BT623" s="2">
        <v>623</v>
      </c>
    </row>
    <row r="624" spans="1:72" x14ac:dyDescent="0.25">
      <c r="A624" s="1">
        <v>90</v>
      </c>
      <c r="AA624" s="5"/>
      <c r="BN624" s="12" t="str">
        <f t="shared" si="9"/>
        <v>pair</v>
      </c>
      <c r="BO624" s="2">
        <v>624</v>
      </c>
      <c r="BT624" s="2">
        <v>624</v>
      </c>
    </row>
    <row r="625" spans="1:72" x14ac:dyDescent="0.25">
      <c r="A625" s="1">
        <v>5995</v>
      </c>
      <c r="AA625" s="5"/>
      <c r="BN625" s="12" t="str">
        <f t="shared" si="9"/>
        <v>impair</v>
      </c>
      <c r="BO625" s="2">
        <v>625</v>
      </c>
      <c r="BT625" s="2">
        <v>625</v>
      </c>
    </row>
    <row r="626" spans="1:72" x14ac:dyDescent="0.25">
      <c r="A626" s="1">
        <v>4175</v>
      </c>
      <c r="AA626" s="5"/>
      <c r="BN626" s="12" t="str">
        <f t="shared" si="9"/>
        <v>pair</v>
      </c>
      <c r="BO626" s="2">
        <v>626</v>
      </c>
      <c r="BT626" s="2">
        <v>626</v>
      </c>
    </row>
    <row r="627" spans="1:72" x14ac:dyDescent="0.25">
      <c r="A627" s="1">
        <v>1400</v>
      </c>
      <c r="AA627" s="5"/>
      <c r="BN627" s="12" t="str">
        <f t="shared" si="9"/>
        <v>impair</v>
      </c>
      <c r="BO627" s="2">
        <v>627</v>
      </c>
      <c r="BT627" s="2">
        <v>627</v>
      </c>
    </row>
    <row r="628" spans="1:72" x14ac:dyDescent="0.25">
      <c r="A628" s="1">
        <v>477</v>
      </c>
      <c r="AA628" s="5"/>
      <c r="BN628" s="12" t="str">
        <f t="shared" si="9"/>
        <v>pair</v>
      </c>
      <c r="BO628" s="2">
        <v>628</v>
      </c>
      <c r="BT628" s="2">
        <v>628</v>
      </c>
    </row>
    <row r="629" spans="1:72" x14ac:dyDescent="0.25">
      <c r="A629" s="1">
        <v>1243</v>
      </c>
      <c r="AA629" s="5"/>
      <c r="BN629" s="12" t="str">
        <f t="shared" si="9"/>
        <v>impair</v>
      </c>
      <c r="BO629" s="2">
        <v>629</v>
      </c>
      <c r="BT629" s="2">
        <v>629</v>
      </c>
    </row>
    <row r="630" spans="1:72" x14ac:dyDescent="0.25">
      <c r="A630" s="1">
        <v>6438</v>
      </c>
      <c r="AA630" s="5"/>
      <c r="BN630" s="12" t="str">
        <f t="shared" si="9"/>
        <v>pair</v>
      </c>
      <c r="BO630" s="2">
        <v>630</v>
      </c>
      <c r="BT630" s="2">
        <v>630</v>
      </c>
    </row>
    <row r="631" spans="1:72" x14ac:dyDescent="0.25">
      <c r="A631" s="1">
        <v>3939</v>
      </c>
      <c r="AA631" s="5"/>
      <c r="BN631" s="12" t="str">
        <f t="shared" si="9"/>
        <v>impair</v>
      </c>
      <c r="BO631" s="2">
        <v>631</v>
      </c>
      <c r="BT631" s="2">
        <v>631</v>
      </c>
    </row>
    <row r="632" spans="1:72" x14ac:dyDescent="0.25">
      <c r="A632" s="1">
        <v>4662</v>
      </c>
      <c r="AA632" s="5"/>
      <c r="BN632" s="12" t="str">
        <f t="shared" si="9"/>
        <v>pair</v>
      </c>
      <c r="BO632" s="2">
        <v>632</v>
      </c>
      <c r="BT632" s="2">
        <v>632</v>
      </c>
    </row>
    <row r="633" spans="1:72" x14ac:dyDescent="0.25">
      <c r="A633" s="1">
        <v>7089</v>
      </c>
      <c r="AA633" s="5"/>
      <c r="BN633" s="12" t="str">
        <f t="shared" si="9"/>
        <v>impair</v>
      </c>
      <c r="BO633" s="2">
        <v>633</v>
      </c>
      <c r="BT633" s="2">
        <v>633</v>
      </c>
    </row>
    <row r="634" spans="1:72" x14ac:dyDescent="0.25">
      <c r="A634" s="1">
        <v>6326</v>
      </c>
      <c r="AA634" s="5"/>
      <c r="BN634" s="12" t="str">
        <f t="shared" si="9"/>
        <v>pair</v>
      </c>
      <c r="BO634" s="2">
        <v>634</v>
      </c>
      <c r="BT634" s="2">
        <v>634</v>
      </c>
    </row>
    <row r="635" spans="1:72" x14ac:dyDescent="0.25">
      <c r="A635" s="1">
        <v>5918</v>
      </c>
      <c r="AA635" s="5"/>
      <c r="BN635" s="12" t="str">
        <f t="shared" si="9"/>
        <v>impair</v>
      </c>
      <c r="BO635" s="2">
        <v>635</v>
      </c>
      <c r="BT635" s="2">
        <v>635</v>
      </c>
    </row>
    <row r="636" spans="1:72" x14ac:dyDescent="0.25">
      <c r="A636" s="1">
        <v>4371</v>
      </c>
      <c r="AA636" s="5"/>
      <c r="BN636" s="12" t="str">
        <f t="shared" si="9"/>
        <v>pair</v>
      </c>
      <c r="BO636" s="2">
        <v>636</v>
      </c>
      <c r="BT636" s="2">
        <v>636</v>
      </c>
    </row>
    <row r="637" spans="1:72" x14ac:dyDescent="0.25">
      <c r="A637" s="1">
        <v>517</v>
      </c>
      <c r="AA637" s="5"/>
      <c r="BN637" s="12" t="str">
        <f t="shared" si="9"/>
        <v>impair</v>
      </c>
      <c r="BO637" s="2">
        <v>637</v>
      </c>
      <c r="BT637" s="2">
        <v>637</v>
      </c>
    </row>
    <row r="638" spans="1:72" x14ac:dyDescent="0.25">
      <c r="A638" s="1">
        <v>5751</v>
      </c>
      <c r="AA638" s="5"/>
      <c r="BN638" s="12" t="str">
        <f t="shared" si="9"/>
        <v>pair</v>
      </c>
      <c r="BO638" s="2">
        <v>638</v>
      </c>
      <c r="BT638" s="2">
        <v>638</v>
      </c>
    </row>
    <row r="639" spans="1:72" x14ac:dyDescent="0.25">
      <c r="A639" s="1">
        <v>2090</v>
      </c>
      <c r="AA639" s="5"/>
      <c r="BN639" s="12" t="str">
        <f t="shared" si="9"/>
        <v>impair</v>
      </c>
      <c r="BO639" s="2">
        <v>639</v>
      </c>
      <c r="BT639" s="2">
        <v>639</v>
      </c>
    </row>
    <row r="640" spans="1:72" x14ac:dyDescent="0.25">
      <c r="A640" s="1">
        <v>7728</v>
      </c>
      <c r="AA640" s="5"/>
      <c r="BN640" s="12" t="str">
        <f t="shared" si="9"/>
        <v>pair</v>
      </c>
      <c r="BO640" s="2">
        <v>640</v>
      </c>
      <c r="BT640" s="2">
        <v>640</v>
      </c>
    </row>
    <row r="641" spans="1:72" x14ac:dyDescent="0.25">
      <c r="A641" s="1">
        <v>2856</v>
      </c>
      <c r="AA641" s="5"/>
      <c r="BN641" s="12" t="str">
        <f t="shared" si="9"/>
        <v>impair</v>
      </c>
      <c r="BO641" s="2">
        <v>641</v>
      </c>
      <c r="BT641" s="2">
        <v>641</v>
      </c>
    </row>
    <row r="642" spans="1:72" x14ac:dyDescent="0.25">
      <c r="A642" s="1">
        <v>5455</v>
      </c>
      <c r="AA642" s="5"/>
      <c r="BN642" s="12" t="str">
        <f t="shared" si="9"/>
        <v>pair</v>
      </c>
      <c r="BO642" s="2">
        <v>642</v>
      </c>
      <c r="BT642" s="2">
        <v>642</v>
      </c>
    </row>
    <row r="643" spans="1:72" x14ac:dyDescent="0.25">
      <c r="A643" s="1">
        <v>361</v>
      </c>
      <c r="AA643" s="5"/>
      <c r="BN643" s="12" t="str">
        <f t="shared" ref="BN643:BN706" si="10">IF(NOT(ISNUMBER(BO643)),BO643,IF(ISEVEN(BO643),"pair","impair"))</f>
        <v>impair</v>
      </c>
      <c r="BO643" s="2">
        <v>643</v>
      </c>
      <c r="BT643" s="2">
        <v>643</v>
      </c>
    </row>
    <row r="644" spans="1:72" x14ac:dyDescent="0.25">
      <c r="A644" s="1">
        <v>5662</v>
      </c>
      <c r="AA644" s="5"/>
      <c r="BN644" s="12" t="str">
        <f t="shared" si="10"/>
        <v>pair</v>
      </c>
      <c r="BO644" s="2">
        <v>644</v>
      </c>
      <c r="BT644" s="2">
        <v>644</v>
      </c>
    </row>
    <row r="645" spans="1:72" x14ac:dyDescent="0.25">
      <c r="A645" s="1">
        <v>2722</v>
      </c>
      <c r="AA645" s="5"/>
      <c r="BN645" s="12" t="str">
        <f t="shared" si="10"/>
        <v>impair</v>
      </c>
      <c r="BO645" s="2">
        <v>645</v>
      </c>
      <c r="BT645" s="2">
        <v>645</v>
      </c>
    </row>
    <row r="646" spans="1:72" x14ac:dyDescent="0.25">
      <c r="A646" s="1">
        <v>4463</v>
      </c>
      <c r="AA646" s="5"/>
      <c r="BN646" s="12" t="str">
        <f t="shared" si="10"/>
        <v>pair</v>
      </c>
      <c r="BO646" s="2">
        <v>646</v>
      </c>
      <c r="BT646" s="2">
        <v>646</v>
      </c>
    </row>
    <row r="647" spans="1:72" x14ac:dyDescent="0.25">
      <c r="A647" s="1">
        <v>359</v>
      </c>
      <c r="AA647" s="5"/>
      <c r="BN647" s="12" t="str">
        <f t="shared" si="10"/>
        <v>impair</v>
      </c>
      <c r="BO647" s="2">
        <v>647</v>
      </c>
      <c r="BT647" s="2">
        <v>647</v>
      </c>
    </row>
    <row r="648" spans="1:72" x14ac:dyDescent="0.25">
      <c r="A648" s="1">
        <v>3636</v>
      </c>
      <c r="AA648" s="5"/>
      <c r="BN648" s="12" t="str">
        <f t="shared" si="10"/>
        <v>pair</v>
      </c>
      <c r="BO648" s="2">
        <v>648</v>
      </c>
      <c r="BT648" s="2">
        <v>648</v>
      </c>
    </row>
    <row r="649" spans="1:72" x14ac:dyDescent="0.25">
      <c r="A649" s="1">
        <v>7642</v>
      </c>
      <c r="AA649" s="5"/>
      <c r="BN649" s="12" t="str">
        <f t="shared" si="10"/>
        <v>impair</v>
      </c>
      <c r="BO649" s="2">
        <v>649</v>
      </c>
      <c r="BT649" s="2">
        <v>649</v>
      </c>
    </row>
    <row r="650" spans="1:72" x14ac:dyDescent="0.25">
      <c r="A650" s="1">
        <v>1911</v>
      </c>
      <c r="AA650" s="5"/>
      <c r="BN650" s="12" t="str">
        <f t="shared" si="10"/>
        <v>pair</v>
      </c>
      <c r="BO650" s="2">
        <v>650</v>
      </c>
      <c r="BT650" s="2">
        <v>650</v>
      </c>
    </row>
    <row r="651" spans="1:72" x14ac:dyDescent="0.25">
      <c r="A651" s="1">
        <v>4515</v>
      </c>
      <c r="AA651" s="5"/>
      <c r="BN651" s="12" t="str">
        <f t="shared" si="10"/>
        <v>impair</v>
      </c>
      <c r="BO651" s="2">
        <v>651</v>
      </c>
      <c r="BT651" s="2">
        <v>651</v>
      </c>
    </row>
    <row r="652" spans="1:72" x14ac:dyDescent="0.25">
      <c r="A652" s="1">
        <v>4259</v>
      </c>
      <c r="AA652" s="5"/>
      <c r="BN652" s="12" t="str">
        <f t="shared" si="10"/>
        <v>pair</v>
      </c>
      <c r="BO652" s="2">
        <v>652</v>
      </c>
      <c r="BT652" s="2">
        <v>652</v>
      </c>
    </row>
    <row r="653" spans="1:72" x14ac:dyDescent="0.25">
      <c r="A653" s="1">
        <v>3076</v>
      </c>
      <c r="AA653" s="5"/>
      <c r="BN653" s="12" t="str">
        <f t="shared" si="10"/>
        <v>impair</v>
      </c>
      <c r="BO653" s="2">
        <v>653</v>
      </c>
      <c r="BT653" s="2">
        <v>653</v>
      </c>
    </row>
    <row r="654" spans="1:72" x14ac:dyDescent="0.25">
      <c r="A654" s="1">
        <v>5101</v>
      </c>
      <c r="AA654" s="5"/>
      <c r="BN654" s="12" t="str">
        <f t="shared" si="10"/>
        <v>pair</v>
      </c>
      <c r="BO654" s="2">
        <v>654</v>
      </c>
      <c r="BT654" s="2">
        <v>654</v>
      </c>
    </row>
    <row r="655" spans="1:72" x14ac:dyDescent="0.25">
      <c r="A655" s="1">
        <v>2762</v>
      </c>
      <c r="AA655" s="5"/>
      <c r="BN655" s="12" t="str">
        <f t="shared" si="10"/>
        <v>impair</v>
      </c>
      <c r="BO655" s="2">
        <v>655</v>
      </c>
      <c r="BT655" s="2">
        <v>655</v>
      </c>
    </row>
    <row r="656" spans="1:72" x14ac:dyDescent="0.25">
      <c r="A656" s="1">
        <v>5902</v>
      </c>
      <c r="AA656" s="5"/>
      <c r="BN656" s="12" t="str">
        <f t="shared" si="10"/>
        <v>pair</v>
      </c>
      <c r="BO656" s="2">
        <v>656</v>
      </c>
      <c r="BT656" s="2">
        <v>656</v>
      </c>
    </row>
    <row r="657" spans="1:72" x14ac:dyDescent="0.25">
      <c r="A657" s="1">
        <v>5168</v>
      </c>
      <c r="AA657" s="5"/>
      <c r="BN657" s="12" t="str">
        <f t="shared" si="10"/>
        <v>impair</v>
      </c>
      <c r="BO657" s="2">
        <v>657</v>
      </c>
      <c r="BT657" s="2">
        <v>657</v>
      </c>
    </row>
    <row r="658" spans="1:72" x14ac:dyDescent="0.25">
      <c r="A658" s="1">
        <v>6325</v>
      </c>
      <c r="AA658" s="5"/>
      <c r="BN658" s="12" t="str">
        <f t="shared" si="10"/>
        <v>pair</v>
      </c>
      <c r="BO658" s="2">
        <v>658</v>
      </c>
      <c r="BT658" s="2">
        <v>658</v>
      </c>
    </row>
    <row r="659" spans="1:72" x14ac:dyDescent="0.25">
      <c r="A659" s="1">
        <v>2482</v>
      </c>
      <c r="AA659" s="5"/>
      <c r="BN659" s="12" t="str">
        <f t="shared" si="10"/>
        <v>impair</v>
      </c>
      <c r="BO659" s="2">
        <v>659</v>
      </c>
      <c r="BT659" s="2">
        <v>659</v>
      </c>
    </row>
    <row r="660" spans="1:72" x14ac:dyDescent="0.25">
      <c r="A660" s="1">
        <v>5</v>
      </c>
      <c r="AA660" s="5"/>
      <c r="BN660" s="12" t="str">
        <f t="shared" si="10"/>
        <v>pair</v>
      </c>
      <c r="BO660" s="2">
        <v>660</v>
      </c>
      <c r="BT660" s="2">
        <v>660</v>
      </c>
    </row>
    <row r="661" spans="1:72" x14ac:dyDescent="0.25">
      <c r="A661" s="1">
        <v>5643</v>
      </c>
      <c r="AA661" s="5"/>
      <c r="BN661" s="12" t="str">
        <f t="shared" si="10"/>
        <v>impair</v>
      </c>
      <c r="BO661" s="2">
        <v>661</v>
      </c>
      <c r="BT661" s="2">
        <v>661</v>
      </c>
    </row>
    <row r="662" spans="1:72" x14ac:dyDescent="0.25">
      <c r="A662" s="1">
        <v>6691</v>
      </c>
      <c r="AA662" s="5"/>
      <c r="BN662" s="12" t="str">
        <f t="shared" si="10"/>
        <v>pair</v>
      </c>
      <c r="BO662" s="2">
        <v>662</v>
      </c>
      <c r="BT662" s="2">
        <v>662</v>
      </c>
    </row>
    <row r="663" spans="1:72" x14ac:dyDescent="0.25">
      <c r="A663" s="1">
        <v>3295</v>
      </c>
      <c r="AA663" s="5"/>
      <c r="BN663" s="12" t="str">
        <f t="shared" si="10"/>
        <v>impair</v>
      </c>
      <c r="BO663" s="2">
        <v>663</v>
      </c>
      <c r="BT663" s="2">
        <v>663</v>
      </c>
    </row>
    <row r="664" spans="1:72" x14ac:dyDescent="0.25">
      <c r="A664" s="1">
        <v>2284</v>
      </c>
      <c r="AA664" s="5"/>
      <c r="BN664" s="12" t="str">
        <f t="shared" si="10"/>
        <v>pair</v>
      </c>
      <c r="BO664" s="2">
        <v>664</v>
      </c>
      <c r="BT664" s="2">
        <v>664</v>
      </c>
    </row>
    <row r="665" spans="1:72" x14ac:dyDescent="0.25">
      <c r="A665" s="1">
        <v>1770</v>
      </c>
      <c r="AA665" s="5"/>
      <c r="BN665" s="12" t="str">
        <f t="shared" si="10"/>
        <v>impair</v>
      </c>
      <c r="BO665" s="2">
        <v>665</v>
      </c>
      <c r="BT665" s="2">
        <v>665</v>
      </c>
    </row>
    <row r="666" spans="1:72" x14ac:dyDescent="0.25">
      <c r="A666" s="1">
        <v>4699</v>
      </c>
      <c r="AA666" s="5"/>
      <c r="BN666" s="12" t="str">
        <f t="shared" si="10"/>
        <v>pair</v>
      </c>
      <c r="BO666" s="2">
        <v>666</v>
      </c>
      <c r="BT666" s="2">
        <v>666</v>
      </c>
    </row>
    <row r="667" spans="1:72" x14ac:dyDescent="0.25">
      <c r="A667" s="1">
        <v>7410</v>
      </c>
      <c r="AA667" s="5"/>
      <c r="BN667" s="12" t="str">
        <f t="shared" si="10"/>
        <v>impair</v>
      </c>
      <c r="BO667" s="2">
        <v>667</v>
      </c>
      <c r="BT667" s="2">
        <v>667</v>
      </c>
    </row>
    <row r="668" spans="1:72" x14ac:dyDescent="0.25">
      <c r="A668" s="1">
        <v>1605</v>
      </c>
      <c r="AA668" s="5"/>
      <c r="BN668" s="12" t="str">
        <f t="shared" si="10"/>
        <v>pair</v>
      </c>
      <c r="BO668" s="2">
        <v>668</v>
      </c>
      <c r="BT668" s="2">
        <v>668</v>
      </c>
    </row>
    <row r="669" spans="1:72" x14ac:dyDescent="0.25">
      <c r="A669" s="1">
        <v>5054</v>
      </c>
      <c r="AA669" s="5"/>
      <c r="BN669" s="12" t="str">
        <f t="shared" si="10"/>
        <v>impair</v>
      </c>
      <c r="BO669" s="2">
        <v>669</v>
      </c>
      <c r="BT669" s="2">
        <v>669</v>
      </c>
    </row>
    <row r="670" spans="1:72" x14ac:dyDescent="0.25">
      <c r="A670" s="1">
        <v>482</v>
      </c>
      <c r="AA670" s="5"/>
      <c r="BN670" s="12" t="str">
        <f t="shared" si="10"/>
        <v>pair</v>
      </c>
      <c r="BO670" s="2">
        <v>670</v>
      </c>
      <c r="BT670" s="2">
        <v>670</v>
      </c>
    </row>
    <row r="671" spans="1:72" x14ac:dyDescent="0.25">
      <c r="A671" s="1">
        <v>5768</v>
      </c>
      <c r="AA671" s="5"/>
      <c r="BN671" s="12" t="str">
        <f t="shared" si="10"/>
        <v>impair</v>
      </c>
      <c r="BO671" s="2">
        <v>671</v>
      </c>
      <c r="BT671" s="2">
        <v>671</v>
      </c>
    </row>
    <row r="672" spans="1:72" x14ac:dyDescent="0.25">
      <c r="A672" s="1">
        <v>4768</v>
      </c>
      <c r="AA672" s="5"/>
      <c r="BN672" s="12" t="str">
        <f t="shared" si="10"/>
        <v>pair</v>
      </c>
      <c r="BO672" s="2">
        <v>672</v>
      </c>
      <c r="BT672" s="2">
        <v>672</v>
      </c>
    </row>
    <row r="673" spans="1:72" x14ac:dyDescent="0.25">
      <c r="A673" s="1">
        <v>1221</v>
      </c>
      <c r="AA673" s="5"/>
      <c r="BN673" s="12" t="str">
        <f t="shared" si="10"/>
        <v>impair</v>
      </c>
      <c r="BO673" s="2">
        <v>673</v>
      </c>
      <c r="BT673" s="2">
        <v>673</v>
      </c>
    </row>
    <row r="674" spans="1:72" x14ac:dyDescent="0.25">
      <c r="A674" s="1">
        <v>4906</v>
      </c>
      <c r="AA674" s="5"/>
      <c r="BN674" s="12" t="str">
        <f t="shared" si="10"/>
        <v>pair</v>
      </c>
      <c r="BO674" s="2">
        <v>674</v>
      </c>
      <c r="BT674" s="2">
        <v>674</v>
      </c>
    </row>
    <row r="675" spans="1:72" x14ac:dyDescent="0.25">
      <c r="A675" s="1">
        <v>2092</v>
      </c>
      <c r="AA675" s="5"/>
      <c r="BN675" s="12" t="str">
        <f t="shared" si="10"/>
        <v>impair</v>
      </c>
      <c r="BO675" s="2">
        <v>675</v>
      </c>
      <c r="BT675" s="2">
        <v>675</v>
      </c>
    </row>
    <row r="676" spans="1:72" x14ac:dyDescent="0.25">
      <c r="A676" s="1">
        <v>3751</v>
      </c>
      <c r="AA676" s="5"/>
      <c r="BN676" s="12" t="str">
        <f t="shared" si="10"/>
        <v>pair</v>
      </c>
      <c r="BO676" s="2">
        <v>676</v>
      </c>
      <c r="BT676" s="2">
        <v>676</v>
      </c>
    </row>
    <row r="677" spans="1:72" x14ac:dyDescent="0.25">
      <c r="A677" s="1">
        <v>1400</v>
      </c>
      <c r="AA677" s="5"/>
      <c r="BN677" s="12" t="str">
        <f t="shared" si="10"/>
        <v>impair</v>
      </c>
      <c r="BO677" s="2">
        <v>677</v>
      </c>
      <c r="BT677" s="2">
        <v>677</v>
      </c>
    </row>
    <row r="678" spans="1:72" x14ac:dyDescent="0.25">
      <c r="A678" s="1">
        <v>475</v>
      </c>
      <c r="AA678" s="5"/>
      <c r="BN678" s="12" t="str">
        <f t="shared" si="10"/>
        <v>pair</v>
      </c>
      <c r="BO678" s="2">
        <v>678</v>
      </c>
      <c r="BT678" s="2">
        <v>678</v>
      </c>
    </row>
    <row r="679" spans="1:72" x14ac:dyDescent="0.25">
      <c r="A679" s="1">
        <v>1844</v>
      </c>
      <c r="AA679" s="5"/>
      <c r="BN679" s="12" t="str">
        <f t="shared" si="10"/>
        <v>impair</v>
      </c>
      <c r="BO679" s="2">
        <v>679</v>
      </c>
      <c r="BT679" s="2">
        <v>679</v>
      </c>
    </row>
    <row r="680" spans="1:72" x14ac:dyDescent="0.25">
      <c r="A680" s="1">
        <v>7124</v>
      </c>
      <c r="AA680" s="5"/>
      <c r="BN680" s="12" t="str">
        <f t="shared" si="10"/>
        <v>pair</v>
      </c>
      <c r="BO680" s="2">
        <v>680</v>
      </c>
      <c r="BT680" s="2">
        <v>680</v>
      </c>
    </row>
    <row r="681" spans="1:72" x14ac:dyDescent="0.25">
      <c r="A681" s="1">
        <v>5792</v>
      </c>
      <c r="AA681" s="5"/>
      <c r="BN681" s="12" t="str">
        <f t="shared" si="10"/>
        <v>impair</v>
      </c>
      <c r="BO681" s="2">
        <v>681</v>
      </c>
      <c r="BT681" s="2">
        <v>681</v>
      </c>
    </row>
    <row r="682" spans="1:72" x14ac:dyDescent="0.25">
      <c r="A682" s="1">
        <v>2041</v>
      </c>
      <c r="AA682" s="5"/>
      <c r="BN682" s="12" t="str">
        <f t="shared" si="10"/>
        <v>pair</v>
      </c>
      <c r="BO682" s="2">
        <v>682</v>
      </c>
      <c r="BT682" s="2">
        <v>682</v>
      </c>
    </row>
    <row r="683" spans="1:72" x14ac:dyDescent="0.25">
      <c r="A683" s="1">
        <v>528</v>
      </c>
      <c r="AA683" s="5"/>
      <c r="BN683" s="12" t="str">
        <f t="shared" si="10"/>
        <v>impair</v>
      </c>
      <c r="BO683" s="2">
        <v>683</v>
      </c>
      <c r="BT683" s="2">
        <v>683</v>
      </c>
    </row>
    <row r="684" spans="1:72" x14ac:dyDescent="0.25">
      <c r="A684" s="1">
        <v>6050</v>
      </c>
      <c r="AA684" s="5"/>
      <c r="BN684" s="12" t="str">
        <f t="shared" si="10"/>
        <v>pair</v>
      </c>
      <c r="BO684" s="2">
        <v>684</v>
      </c>
      <c r="BT684" s="2">
        <v>684</v>
      </c>
    </row>
    <row r="685" spans="1:72" x14ac:dyDescent="0.25">
      <c r="A685" s="1">
        <v>8185</v>
      </c>
      <c r="AA685" s="5"/>
      <c r="BN685" s="12" t="str">
        <f t="shared" si="10"/>
        <v>impair</v>
      </c>
      <c r="BO685" s="2">
        <v>685</v>
      </c>
      <c r="BT685" s="2">
        <v>685</v>
      </c>
    </row>
    <row r="686" spans="1:72" x14ac:dyDescent="0.25">
      <c r="A686" s="1">
        <v>7423</v>
      </c>
      <c r="AA686" s="5"/>
      <c r="BN686" s="12" t="str">
        <f t="shared" si="10"/>
        <v>pair</v>
      </c>
      <c r="BO686" s="2">
        <v>686</v>
      </c>
      <c r="BT686" s="2">
        <v>686</v>
      </c>
    </row>
    <row r="687" spans="1:72" x14ac:dyDescent="0.25">
      <c r="A687" s="1">
        <v>6897</v>
      </c>
      <c r="AA687" s="5"/>
      <c r="BN687" s="12" t="str">
        <f t="shared" si="10"/>
        <v>impair</v>
      </c>
      <c r="BO687" s="2">
        <v>687</v>
      </c>
      <c r="BT687" s="2">
        <v>687</v>
      </c>
    </row>
    <row r="688" spans="1:72" x14ac:dyDescent="0.25">
      <c r="A688" s="1">
        <v>2651</v>
      </c>
      <c r="AA688" s="5"/>
      <c r="BN688" s="12" t="str">
        <f t="shared" si="10"/>
        <v>pair</v>
      </c>
      <c r="BO688" s="2">
        <v>688</v>
      </c>
      <c r="BT688" s="2">
        <v>688</v>
      </c>
    </row>
    <row r="689" spans="1:72" x14ac:dyDescent="0.25">
      <c r="A689" s="1">
        <v>3030</v>
      </c>
      <c r="AA689" s="5"/>
      <c r="BN689" s="12" t="str">
        <f t="shared" si="10"/>
        <v>impair</v>
      </c>
      <c r="BO689" s="2">
        <v>689</v>
      </c>
      <c r="BT689" s="2">
        <v>689</v>
      </c>
    </row>
    <row r="690" spans="1:72" x14ac:dyDescent="0.25">
      <c r="A690" s="1">
        <v>7460</v>
      </c>
      <c r="AA690" s="5"/>
      <c r="BN690" s="12" t="str">
        <f t="shared" si="10"/>
        <v>pair</v>
      </c>
      <c r="BO690" s="2">
        <v>690</v>
      </c>
      <c r="BT690" s="2">
        <v>690</v>
      </c>
    </row>
    <row r="691" spans="1:72" x14ac:dyDescent="0.25">
      <c r="A691" s="1">
        <v>1817</v>
      </c>
      <c r="AA691" s="5"/>
      <c r="BN691" s="12" t="str">
        <f t="shared" si="10"/>
        <v>impair</v>
      </c>
      <c r="BO691" s="2">
        <v>691</v>
      </c>
      <c r="BT691" s="2">
        <v>691</v>
      </c>
    </row>
    <row r="692" spans="1:72" x14ac:dyDescent="0.25">
      <c r="A692" s="1">
        <v>3913</v>
      </c>
      <c r="AA692" s="5"/>
      <c r="BN692" s="12" t="str">
        <f t="shared" si="10"/>
        <v>pair</v>
      </c>
      <c r="BO692" s="2">
        <v>692</v>
      </c>
      <c r="BT692" s="2">
        <v>692</v>
      </c>
    </row>
    <row r="693" spans="1:72" x14ac:dyDescent="0.25">
      <c r="A693" s="1">
        <v>452</v>
      </c>
      <c r="AA693" s="5"/>
      <c r="BN693" s="12" t="str">
        <f t="shared" si="10"/>
        <v>impair</v>
      </c>
      <c r="BO693" s="2">
        <v>693</v>
      </c>
      <c r="BT693" s="2">
        <v>693</v>
      </c>
    </row>
    <row r="694" spans="1:72" x14ac:dyDescent="0.25">
      <c r="A694" s="1">
        <v>8017</v>
      </c>
      <c r="AA694" s="5"/>
      <c r="BN694" s="12" t="str">
        <f t="shared" si="10"/>
        <v>pair</v>
      </c>
      <c r="BO694" s="2">
        <v>694</v>
      </c>
      <c r="BT694" s="2">
        <v>694</v>
      </c>
    </row>
    <row r="695" spans="1:72" x14ac:dyDescent="0.25">
      <c r="A695" s="1">
        <v>8919</v>
      </c>
      <c r="AA695" s="5"/>
      <c r="BN695" s="12" t="str">
        <f t="shared" si="10"/>
        <v>impair</v>
      </c>
      <c r="BO695" s="2">
        <v>695</v>
      </c>
      <c r="BT695" s="2">
        <v>695</v>
      </c>
    </row>
    <row r="696" spans="1:72" x14ac:dyDescent="0.25">
      <c r="A696" s="1">
        <v>4832</v>
      </c>
      <c r="AA696" s="5"/>
      <c r="BN696" s="12" t="str">
        <f t="shared" si="10"/>
        <v>pair</v>
      </c>
      <c r="BO696" s="2">
        <v>696</v>
      </c>
      <c r="BT696" s="2">
        <v>696</v>
      </c>
    </row>
    <row r="697" spans="1:72" x14ac:dyDescent="0.25">
      <c r="A697" s="1">
        <v>3113</v>
      </c>
      <c r="AA697" s="5"/>
      <c r="BN697" s="12" t="str">
        <f t="shared" si="10"/>
        <v>impair</v>
      </c>
      <c r="BO697" s="2">
        <v>697</v>
      </c>
      <c r="BT697" s="2">
        <v>697</v>
      </c>
    </row>
    <row r="698" spans="1:72" x14ac:dyDescent="0.25">
      <c r="A698" s="1">
        <v>8022</v>
      </c>
      <c r="AA698" s="5"/>
      <c r="BN698" s="12" t="str">
        <f t="shared" si="10"/>
        <v>pair</v>
      </c>
      <c r="BO698" s="2">
        <v>698</v>
      </c>
      <c r="BT698" s="2">
        <v>698</v>
      </c>
    </row>
    <row r="699" spans="1:72" x14ac:dyDescent="0.25">
      <c r="A699" s="1">
        <v>8221</v>
      </c>
      <c r="AA699" s="5"/>
      <c r="BN699" s="12" t="str">
        <f t="shared" si="10"/>
        <v>impair</v>
      </c>
      <c r="BO699" s="2">
        <v>699</v>
      </c>
      <c r="BT699" s="2">
        <v>699</v>
      </c>
    </row>
    <row r="700" spans="1:72" x14ac:dyDescent="0.25">
      <c r="A700" s="1">
        <v>4058</v>
      </c>
      <c r="AA700" s="5"/>
      <c r="BN700" s="12" t="str">
        <f t="shared" si="10"/>
        <v>pair</v>
      </c>
      <c r="BO700" s="2">
        <v>700</v>
      </c>
      <c r="BT700" s="2">
        <v>700</v>
      </c>
    </row>
    <row r="701" spans="1:72" x14ac:dyDescent="0.25">
      <c r="A701" s="1">
        <v>3049</v>
      </c>
      <c r="AA701" s="5"/>
      <c r="BN701" s="12" t="str">
        <f t="shared" si="10"/>
        <v>impair</v>
      </c>
      <c r="BO701" s="2">
        <v>701</v>
      </c>
      <c r="BT701" s="2">
        <v>701</v>
      </c>
    </row>
    <row r="702" spans="1:72" x14ac:dyDescent="0.25">
      <c r="A702" s="1">
        <v>4388</v>
      </c>
      <c r="AA702" s="5"/>
      <c r="BN702" s="12" t="str">
        <f t="shared" si="10"/>
        <v>pair</v>
      </c>
      <c r="BO702" s="2">
        <v>702</v>
      </c>
      <c r="BT702" s="2">
        <v>702</v>
      </c>
    </row>
    <row r="703" spans="1:72" x14ac:dyDescent="0.25">
      <c r="A703" s="1">
        <v>5686</v>
      </c>
      <c r="AA703" s="5"/>
      <c r="BN703" s="12" t="str">
        <f t="shared" si="10"/>
        <v>impair</v>
      </c>
      <c r="BO703" s="2">
        <v>703</v>
      </c>
      <c r="BT703" s="2">
        <v>703</v>
      </c>
    </row>
    <row r="704" spans="1:72" x14ac:dyDescent="0.25">
      <c r="A704" s="1">
        <v>8882</v>
      </c>
      <c r="AA704" s="5"/>
      <c r="BN704" s="12" t="str">
        <f t="shared" si="10"/>
        <v>pair</v>
      </c>
      <c r="BO704" s="2">
        <v>704</v>
      </c>
      <c r="BT704" s="2">
        <v>704</v>
      </c>
    </row>
    <row r="705" spans="1:72" x14ac:dyDescent="0.25">
      <c r="A705" s="1">
        <v>6354</v>
      </c>
      <c r="AA705" s="5"/>
      <c r="BN705" s="12" t="str">
        <f t="shared" si="10"/>
        <v>impair</v>
      </c>
      <c r="BO705" s="2">
        <v>705</v>
      </c>
      <c r="BT705" s="2">
        <v>705</v>
      </c>
    </row>
    <row r="706" spans="1:72" x14ac:dyDescent="0.25">
      <c r="A706" s="1">
        <v>1240</v>
      </c>
      <c r="AA706" s="5"/>
      <c r="BN706" s="12" t="str">
        <f t="shared" si="10"/>
        <v>pair</v>
      </c>
      <c r="BO706" s="2">
        <v>706</v>
      </c>
      <c r="BT706" s="2">
        <v>706</v>
      </c>
    </row>
    <row r="707" spans="1:72" x14ac:dyDescent="0.25">
      <c r="A707" s="1">
        <v>7222</v>
      </c>
      <c r="AA707" s="5"/>
      <c r="BN707" s="12" t="str">
        <f t="shared" ref="BN707:BN770" si="11">IF(NOT(ISNUMBER(BO707)),BO707,IF(ISEVEN(BO707),"pair","impair"))</f>
        <v>impair</v>
      </c>
      <c r="BO707" s="2">
        <v>707</v>
      </c>
      <c r="BT707" s="2">
        <v>707</v>
      </c>
    </row>
    <row r="708" spans="1:72" x14ac:dyDescent="0.25">
      <c r="A708" s="1">
        <v>2709</v>
      </c>
      <c r="AA708" s="5"/>
      <c r="BN708" s="12" t="str">
        <f t="shared" si="11"/>
        <v>pair</v>
      </c>
      <c r="BO708" s="2">
        <v>708</v>
      </c>
      <c r="BT708" s="2">
        <v>708</v>
      </c>
    </row>
    <row r="709" spans="1:72" x14ac:dyDescent="0.25">
      <c r="A709" s="1">
        <v>1462</v>
      </c>
      <c r="AA709" s="5"/>
      <c r="BN709" s="12" t="str">
        <f t="shared" si="11"/>
        <v>impair</v>
      </c>
      <c r="BO709" s="2">
        <v>709</v>
      </c>
      <c r="BT709" s="2">
        <v>709</v>
      </c>
    </row>
    <row r="710" spans="1:72" x14ac:dyDescent="0.25">
      <c r="A710" s="1">
        <v>3744</v>
      </c>
      <c r="AA710" s="5"/>
      <c r="BN710" s="12" t="str">
        <f t="shared" si="11"/>
        <v>pair</v>
      </c>
      <c r="BO710" s="2">
        <v>710</v>
      </c>
      <c r="BT710" s="2">
        <v>710</v>
      </c>
    </row>
    <row r="711" spans="1:72" x14ac:dyDescent="0.25">
      <c r="A711" s="1">
        <v>2890</v>
      </c>
      <c r="AA711" s="5"/>
      <c r="BN711" s="12" t="str">
        <f t="shared" si="11"/>
        <v>impair</v>
      </c>
      <c r="BO711" s="2">
        <v>711</v>
      </c>
      <c r="BT711" s="2">
        <v>711</v>
      </c>
    </row>
    <row r="712" spans="1:72" x14ac:dyDescent="0.25">
      <c r="A712" s="1">
        <v>7462</v>
      </c>
      <c r="AA712" s="5"/>
      <c r="BN712" s="12" t="str">
        <f t="shared" si="11"/>
        <v>pair</v>
      </c>
      <c r="BO712" s="2">
        <v>712</v>
      </c>
      <c r="BT712" s="2">
        <v>712</v>
      </c>
    </row>
    <row r="713" spans="1:72" x14ac:dyDescent="0.25">
      <c r="A713" s="1">
        <v>6811</v>
      </c>
      <c r="AA713" s="5"/>
      <c r="BN713" s="12" t="str">
        <f t="shared" si="11"/>
        <v>impair</v>
      </c>
      <c r="BO713" s="2">
        <v>713</v>
      </c>
      <c r="BT713" s="2">
        <v>713</v>
      </c>
    </row>
    <row r="714" spans="1:72" x14ac:dyDescent="0.25">
      <c r="A714" s="1">
        <v>566</v>
      </c>
      <c r="AA714" s="5"/>
      <c r="BN714" s="12" t="str">
        <f t="shared" si="11"/>
        <v>pair</v>
      </c>
      <c r="BO714" s="2">
        <v>714</v>
      </c>
      <c r="BT714" s="2">
        <v>714</v>
      </c>
    </row>
    <row r="715" spans="1:72" x14ac:dyDescent="0.25">
      <c r="A715" s="1">
        <v>4206</v>
      </c>
      <c r="AA715" s="5"/>
      <c r="BN715" s="12" t="str">
        <f t="shared" si="11"/>
        <v>impair</v>
      </c>
      <c r="BO715" s="2">
        <v>715</v>
      </c>
      <c r="BT715" s="2">
        <v>715</v>
      </c>
    </row>
    <row r="716" spans="1:72" x14ac:dyDescent="0.25">
      <c r="A716" s="1">
        <v>8024</v>
      </c>
      <c r="AA716" s="5"/>
      <c r="BN716" s="12" t="str">
        <f t="shared" si="11"/>
        <v>pair</v>
      </c>
      <c r="BO716" s="2">
        <v>716</v>
      </c>
      <c r="BT716" s="2">
        <v>716</v>
      </c>
    </row>
    <row r="717" spans="1:72" x14ac:dyDescent="0.25">
      <c r="A717" s="1">
        <v>8623</v>
      </c>
      <c r="AA717" s="5"/>
      <c r="BN717" s="12" t="str">
        <f t="shared" si="11"/>
        <v>impair</v>
      </c>
      <c r="BO717" s="2">
        <v>717</v>
      </c>
      <c r="BT717" s="2">
        <v>717</v>
      </c>
    </row>
    <row r="718" spans="1:72" x14ac:dyDescent="0.25">
      <c r="A718" s="1">
        <v>7546</v>
      </c>
      <c r="AA718" s="5"/>
      <c r="BN718" s="12" t="str">
        <f t="shared" si="11"/>
        <v>pair</v>
      </c>
      <c r="BO718" s="2">
        <v>718</v>
      </c>
      <c r="BT718" s="2">
        <v>718</v>
      </c>
    </row>
    <row r="719" spans="1:72" x14ac:dyDescent="0.25">
      <c r="A719" s="1">
        <v>2917</v>
      </c>
      <c r="AA719" s="5"/>
      <c r="BN719" s="12" t="str">
        <f t="shared" si="11"/>
        <v>impair</v>
      </c>
      <c r="BO719" s="2">
        <v>719</v>
      </c>
      <c r="BT719" s="2">
        <v>719</v>
      </c>
    </row>
    <row r="720" spans="1:72" x14ac:dyDescent="0.25">
      <c r="A720" s="1">
        <v>8415</v>
      </c>
      <c r="AA720" s="5"/>
      <c r="BN720" s="12" t="str">
        <f t="shared" si="11"/>
        <v>pair</v>
      </c>
      <c r="BO720" s="2">
        <v>720</v>
      </c>
      <c r="BT720" s="2">
        <v>720</v>
      </c>
    </row>
    <row r="721" spans="1:72" x14ac:dyDescent="0.25">
      <c r="A721" s="1">
        <v>1010</v>
      </c>
      <c r="AA721" s="5"/>
      <c r="BN721" s="12" t="str">
        <f t="shared" si="11"/>
        <v>impair</v>
      </c>
      <c r="BO721" s="2">
        <v>721</v>
      </c>
      <c r="BT721" s="2">
        <v>721</v>
      </c>
    </row>
    <row r="722" spans="1:72" x14ac:dyDescent="0.25">
      <c r="A722" s="1">
        <v>4846</v>
      </c>
      <c r="AA722" s="5"/>
      <c r="BN722" s="12" t="str">
        <f t="shared" si="11"/>
        <v>pair</v>
      </c>
      <c r="BO722" s="2">
        <v>722</v>
      </c>
      <c r="BT722" s="2">
        <v>722</v>
      </c>
    </row>
    <row r="723" spans="1:72" x14ac:dyDescent="0.25">
      <c r="A723" s="1">
        <v>1255</v>
      </c>
      <c r="AA723" s="5"/>
      <c r="BN723" s="12" t="str">
        <f t="shared" si="11"/>
        <v>impair</v>
      </c>
      <c r="BO723" s="2">
        <v>723</v>
      </c>
      <c r="BT723" s="2">
        <v>723</v>
      </c>
    </row>
    <row r="724" spans="1:72" x14ac:dyDescent="0.25">
      <c r="A724" s="1">
        <v>7849</v>
      </c>
      <c r="AA724" s="5"/>
      <c r="BN724" s="12" t="str">
        <f t="shared" si="11"/>
        <v>pair</v>
      </c>
      <c r="BO724" s="2">
        <v>724</v>
      </c>
      <c r="BT724" s="2">
        <v>724</v>
      </c>
    </row>
    <row r="725" spans="1:72" x14ac:dyDescent="0.25">
      <c r="A725" s="1">
        <v>2995</v>
      </c>
      <c r="AA725" s="5"/>
      <c r="BN725" s="12" t="str">
        <f t="shared" si="11"/>
        <v>impair</v>
      </c>
      <c r="BO725" s="2">
        <v>725</v>
      </c>
      <c r="BT725" s="2">
        <v>725</v>
      </c>
    </row>
    <row r="726" spans="1:72" x14ac:dyDescent="0.25">
      <c r="A726" s="1">
        <v>4379</v>
      </c>
      <c r="AA726" s="5"/>
      <c r="BN726" s="12" t="str">
        <f t="shared" si="11"/>
        <v>pair</v>
      </c>
      <c r="BO726" s="2">
        <v>726</v>
      </c>
      <c r="BT726" s="2">
        <v>726</v>
      </c>
    </row>
    <row r="727" spans="1:72" x14ac:dyDescent="0.25">
      <c r="A727" s="1">
        <v>7230</v>
      </c>
      <c r="AA727" s="5"/>
      <c r="BN727" s="12" t="str">
        <f t="shared" si="11"/>
        <v>impair</v>
      </c>
      <c r="BO727" s="2">
        <v>727</v>
      </c>
      <c r="BT727" s="2">
        <v>727</v>
      </c>
    </row>
    <row r="728" spans="1:72" x14ac:dyDescent="0.25">
      <c r="A728" s="1">
        <v>5028</v>
      </c>
      <c r="AA728" s="5"/>
      <c r="BN728" s="12" t="str">
        <f t="shared" si="11"/>
        <v>pair</v>
      </c>
      <c r="BO728" s="2">
        <v>728</v>
      </c>
      <c r="BT728" s="2">
        <v>728</v>
      </c>
    </row>
    <row r="729" spans="1:72" x14ac:dyDescent="0.25">
      <c r="A729" s="1">
        <v>8938</v>
      </c>
      <c r="AA729" s="5"/>
      <c r="BN729" s="12" t="str">
        <f t="shared" si="11"/>
        <v>impair</v>
      </c>
      <c r="BO729" s="2">
        <v>729</v>
      </c>
      <c r="BT729" s="2">
        <v>729</v>
      </c>
    </row>
    <row r="730" spans="1:72" x14ac:dyDescent="0.25">
      <c r="A730" s="1">
        <v>1072</v>
      </c>
      <c r="AA730" s="5"/>
      <c r="BN730" s="12" t="str">
        <f t="shared" si="11"/>
        <v>pair</v>
      </c>
      <c r="BO730" s="2">
        <v>730</v>
      </c>
      <c r="BT730" s="2">
        <v>730</v>
      </c>
    </row>
    <row r="731" spans="1:72" x14ac:dyDescent="0.25">
      <c r="A731" s="1">
        <v>4108</v>
      </c>
      <c r="AA731" s="5"/>
      <c r="BN731" s="12" t="str">
        <f t="shared" si="11"/>
        <v>impair</v>
      </c>
      <c r="BO731" s="2">
        <v>731</v>
      </c>
      <c r="BT731" s="2">
        <v>731</v>
      </c>
    </row>
    <row r="732" spans="1:72" x14ac:dyDescent="0.25">
      <c r="A732" s="1">
        <v>8885</v>
      </c>
      <c r="AA732" s="5"/>
      <c r="BN732" s="12" t="str">
        <f t="shared" si="11"/>
        <v>pair</v>
      </c>
      <c r="BO732" s="2">
        <v>732</v>
      </c>
      <c r="BT732" s="2">
        <v>732</v>
      </c>
    </row>
    <row r="733" spans="1:72" x14ac:dyDescent="0.25">
      <c r="A733" s="1">
        <v>8949</v>
      </c>
      <c r="AA733" s="5"/>
      <c r="BN733" s="12" t="str">
        <f t="shared" si="11"/>
        <v>impair</v>
      </c>
      <c r="BO733" s="2">
        <v>733</v>
      </c>
      <c r="BT733" s="2">
        <v>733</v>
      </c>
    </row>
    <row r="734" spans="1:72" x14ac:dyDescent="0.25">
      <c r="A734" s="1">
        <v>56</v>
      </c>
      <c r="AA734" s="5"/>
      <c r="BN734" s="12" t="str">
        <f t="shared" si="11"/>
        <v>pair</v>
      </c>
      <c r="BO734" s="2">
        <v>734</v>
      </c>
      <c r="BT734" s="2">
        <v>734</v>
      </c>
    </row>
    <row r="735" spans="1:72" x14ac:dyDescent="0.25">
      <c r="A735" s="1">
        <v>3853</v>
      </c>
      <c r="AA735" s="5"/>
      <c r="BN735" s="12" t="str">
        <f t="shared" si="11"/>
        <v>impair</v>
      </c>
      <c r="BO735" s="2">
        <v>735</v>
      </c>
      <c r="BT735" s="2">
        <v>735</v>
      </c>
    </row>
    <row r="736" spans="1:72" x14ac:dyDescent="0.25">
      <c r="A736" s="1">
        <v>7753</v>
      </c>
      <c r="AA736" s="5"/>
      <c r="BN736" s="12" t="str">
        <f t="shared" si="11"/>
        <v>pair</v>
      </c>
      <c r="BO736" s="2">
        <v>736</v>
      </c>
      <c r="BT736" s="2">
        <v>736</v>
      </c>
    </row>
    <row r="737" spans="1:72" x14ac:dyDescent="0.25">
      <c r="A737" s="1">
        <v>6593</v>
      </c>
      <c r="AA737" s="5"/>
      <c r="BN737" s="12" t="str">
        <f t="shared" si="11"/>
        <v>impair</v>
      </c>
      <c r="BO737" s="2">
        <v>737</v>
      </c>
      <c r="BT737" s="2">
        <v>737</v>
      </c>
    </row>
    <row r="738" spans="1:72" x14ac:dyDescent="0.25">
      <c r="A738" s="1">
        <v>8207</v>
      </c>
      <c r="AA738" s="5"/>
      <c r="BN738" s="12" t="str">
        <f t="shared" si="11"/>
        <v>pair</v>
      </c>
      <c r="BO738" s="2">
        <v>738</v>
      </c>
      <c r="BT738" s="2">
        <v>738</v>
      </c>
    </row>
    <row r="739" spans="1:72" x14ac:dyDescent="0.25">
      <c r="A739" s="1">
        <v>8940</v>
      </c>
      <c r="AA739" s="5"/>
      <c r="BN739" s="12" t="str">
        <f t="shared" si="11"/>
        <v>impair</v>
      </c>
      <c r="BO739" s="2">
        <v>739</v>
      </c>
      <c r="BT739" s="2">
        <v>739</v>
      </c>
    </row>
    <row r="740" spans="1:72" x14ac:dyDescent="0.25">
      <c r="A740" s="1">
        <v>5858</v>
      </c>
      <c r="AA740" s="5"/>
      <c r="BN740" s="12" t="str">
        <f t="shared" si="11"/>
        <v>pair</v>
      </c>
      <c r="BO740" s="2">
        <v>740</v>
      </c>
      <c r="BT740" s="2">
        <v>740</v>
      </c>
    </row>
    <row r="741" spans="1:72" x14ac:dyDescent="0.25">
      <c r="A741" s="1">
        <v>2031</v>
      </c>
      <c r="AA741" s="5"/>
      <c r="BN741" s="12" t="str">
        <f t="shared" si="11"/>
        <v>impair</v>
      </c>
      <c r="BO741" s="2">
        <v>741</v>
      </c>
      <c r="BT741" s="2">
        <v>741</v>
      </c>
    </row>
    <row r="742" spans="1:72" x14ac:dyDescent="0.25">
      <c r="A742" s="1">
        <v>5195</v>
      </c>
      <c r="AA742" s="5"/>
      <c r="BN742" s="12" t="str">
        <f t="shared" si="11"/>
        <v>pair</v>
      </c>
      <c r="BO742" s="2">
        <v>742</v>
      </c>
      <c r="BT742" s="2">
        <v>742</v>
      </c>
    </row>
    <row r="743" spans="1:72" x14ac:dyDescent="0.25">
      <c r="A743" s="1">
        <v>4003</v>
      </c>
      <c r="AA743" s="5"/>
      <c r="BN743" s="12" t="str">
        <f t="shared" si="11"/>
        <v>impair</v>
      </c>
      <c r="BO743" s="2">
        <v>743</v>
      </c>
      <c r="BT743" s="2">
        <v>743</v>
      </c>
    </row>
    <row r="744" spans="1:72" x14ac:dyDescent="0.25">
      <c r="A744" s="1">
        <v>2940</v>
      </c>
      <c r="AA744" s="5"/>
      <c r="BN744" s="12" t="str">
        <f t="shared" si="11"/>
        <v>pair</v>
      </c>
      <c r="BO744" s="2">
        <v>744</v>
      </c>
      <c r="BT744" s="2">
        <v>744</v>
      </c>
    </row>
    <row r="745" spans="1:72" x14ac:dyDescent="0.25">
      <c r="A745" s="1">
        <v>7489</v>
      </c>
      <c r="AA745" s="5"/>
      <c r="BN745" s="12" t="str">
        <f t="shared" si="11"/>
        <v>impair</v>
      </c>
      <c r="BO745" s="2">
        <v>745</v>
      </c>
      <c r="BT745" s="2">
        <v>745</v>
      </c>
    </row>
    <row r="746" spans="1:72" x14ac:dyDescent="0.25">
      <c r="A746" s="1">
        <v>2432</v>
      </c>
      <c r="AA746" s="5"/>
      <c r="BN746" s="12" t="str">
        <f t="shared" si="11"/>
        <v>pair</v>
      </c>
      <c r="BO746" s="2">
        <v>746</v>
      </c>
      <c r="BT746" s="2">
        <v>746</v>
      </c>
    </row>
    <row r="747" spans="1:72" x14ac:dyDescent="0.25">
      <c r="A747" s="1">
        <v>8840</v>
      </c>
      <c r="AA747" s="5"/>
      <c r="BN747" s="12" t="str">
        <f t="shared" si="11"/>
        <v>impair</v>
      </c>
      <c r="BO747" s="2">
        <v>747</v>
      </c>
      <c r="BT747" s="2">
        <v>747</v>
      </c>
    </row>
    <row r="748" spans="1:72" x14ac:dyDescent="0.25">
      <c r="A748" s="1">
        <v>3659</v>
      </c>
      <c r="AA748" s="5"/>
      <c r="BN748" s="12" t="str">
        <f t="shared" si="11"/>
        <v>pair</v>
      </c>
      <c r="BO748" s="2">
        <v>748</v>
      </c>
      <c r="BT748" s="2">
        <v>748</v>
      </c>
    </row>
    <row r="749" spans="1:72" x14ac:dyDescent="0.25">
      <c r="A749" s="1">
        <v>8199</v>
      </c>
      <c r="AA749" s="5"/>
      <c r="BN749" s="12" t="str">
        <f t="shared" si="11"/>
        <v>impair</v>
      </c>
      <c r="BO749" s="2">
        <v>749</v>
      </c>
      <c r="BT749" s="2">
        <v>749</v>
      </c>
    </row>
    <row r="750" spans="1:72" x14ac:dyDescent="0.25">
      <c r="A750" s="1">
        <v>3128</v>
      </c>
      <c r="AA750" s="5"/>
      <c r="BN750" s="12" t="str">
        <f t="shared" si="11"/>
        <v>pair</v>
      </c>
      <c r="BO750" s="2">
        <v>750</v>
      </c>
      <c r="BT750" s="2">
        <v>750</v>
      </c>
    </row>
    <row r="751" spans="1:72" x14ac:dyDescent="0.25">
      <c r="A751" s="1">
        <v>8943</v>
      </c>
      <c r="AA751" s="5"/>
      <c r="BN751" s="12" t="str">
        <f t="shared" si="11"/>
        <v>impair</v>
      </c>
      <c r="BO751" s="2">
        <v>751</v>
      </c>
      <c r="BT751" s="2">
        <v>751</v>
      </c>
    </row>
    <row r="752" spans="1:72" x14ac:dyDescent="0.25">
      <c r="A752" s="1">
        <v>4634</v>
      </c>
      <c r="AA752" s="5"/>
      <c r="BN752" s="12" t="str">
        <f t="shared" si="11"/>
        <v>pair</v>
      </c>
      <c r="BO752" s="2">
        <v>752</v>
      </c>
      <c r="BT752" s="2">
        <v>752</v>
      </c>
    </row>
    <row r="753" spans="1:72" x14ac:dyDescent="0.25">
      <c r="A753" s="1">
        <v>878</v>
      </c>
      <c r="AA753" s="5"/>
      <c r="BN753" s="12" t="str">
        <f t="shared" si="11"/>
        <v>impair</v>
      </c>
      <c r="BO753" s="2">
        <v>753</v>
      </c>
      <c r="BT753" s="2">
        <v>753</v>
      </c>
    </row>
    <row r="754" spans="1:72" x14ac:dyDescent="0.25">
      <c r="A754" s="1">
        <v>7049</v>
      </c>
      <c r="AA754" s="5"/>
      <c r="BN754" s="12" t="str">
        <f t="shared" si="11"/>
        <v>pair</v>
      </c>
      <c r="BO754" s="2">
        <v>754</v>
      </c>
      <c r="BT754" s="2">
        <v>754</v>
      </c>
    </row>
    <row r="755" spans="1:72" x14ac:dyDescent="0.25">
      <c r="A755" s="1">
        <v>8203</v>
      </c>
      <c r="AA755" s="5"/>
      <c r="BN755" s="12" t="str">
        <f t="shared" si="11"/>
        <v>impair</v>
      </c>
      <c r="BO755" s="2">
        <v>755</v>
      </c>
      <c r="BT755" s="2">
        <v>755</v>
      </c>
    </row>
    <row r="756" spans="1:72" x14ac:dyDescent="0.25">
      <c r="A756" s="1">
        <v>3735</v>
      </c>
      <c r="AA756" s="5"/>
      <c r="BN756" s="12" t="str">
        <f t="shared" si="11"/>
        <v>pair</v>
      </c>
      <c r="BO756" s="2">
        <v>756</v>
      </c>
      <c r="BT756" s="2">
        <v>756</v>
      </c>
    </row>
    <row r="757" spans="1:72" x14ac:dyDescent="0.25">
      <c r="A757" s="1">
        <v>1628</v>
      </c>
      <c r="AA757" s="5"/>
      <c r="BN757" s="12" t="str">
        <f t="shared" si="11"/>
        <v>impair</v>
      </c>
      <c r="BO757" s="2">
        <v>757</v>
      </c>
      <c r="BT757" s="2">
        <v>757</v>
      </c>
    </row>
    <row r="758" spans="1:72" x14ac:dyDescent="0.25">
      <c r="A758" s="1">
        <v>239</v>
      </c>
      <c r="AA758" s="5"/>
      <c r="BN758" s="12" t="str">
        <f t="shared" si="11"/>
        <v>pair</v>
      </c>
      <c r="BO758" s="2">
        <v>758</v>
      </c>
      <c r="BT758" s="2">
        <v>758</v>
      </c>
    </row>
    <row r="759" spans="1:72" x14ac:dyDescent="0.25">
      <c r="A759" s="1">
        <v>1378</v>
      </c>
      <c r="AA759" s="5"/>
      <c r="BN759" s="12" t="str">
        <f t="shared" si="11"/>
        <v>impair</v>
      </c>
      <c r="BO759" s="2">
        <v>759</v>
      </c>
      <c r="BT759" s="2">
        <v>759</v>
      </c>
    </row>
    <row r="760" spans="1:72" x14ac:dyDescent="0.25">
      <c r="A760" s="1">
        <v>1416</v>
      </c>
      <c r="AA760" s="5"/>
      <c r="BN760" s="12" t="str">
        <f t="shared" si="11"/>
        <v>pair</v>
      </c>
      <c r="BO760" s="2">
        <v>760</v>
      </c>
      <c r="BT760" s="2">
        <v>760</v>
      </c>
    </row>
    <row r="761" spans="1:72" x14ac:dyDescent="0.25">
      <c r="A761" s="1">
        <v>1726</v>
      </c>
      <c r="AA761" s="5"/>
      <c r="BN761" s="12" t="str">
        <f t="shared" si="11"/>
        <v>impair</v>
      </c>
      <c r="BO761" s="2">
        <v>761</v>
      </c>
      <c r="BT761" s="2">
        <v>761</v>
      </c>
    </row>
    <row r="762" spans="1:72" x14ac:dyDescent="0.25">
      <c r="A762" s="1">
        <v>4901</v>
      </c>
      <c r="AA762" s="5"/>
      <c r="BN762" s="12" t="str">
        <f t="shared" si="11"/>
        <v>pair</v>
      </c>
      <c r="BO762" s="2">
        <v>762</v>
      </c>
      <c r="BT762" s="2">
        <v>762</v>
      </c>
    </row>
    <row r="763" spans="1:72" x14ac:dyDescent="0.25">
      <c r="A763" s="1">
        <v>1896</v>
      </c>
      <c r="AA763" s="5"/>
      <c r="BN763" s="12" t="str">
        <f t="shared" si="11"/>
        <v>impair</v>
      </c>
      <c r="BO763" s="2">
        <v>763</v>
      </c>
      <c r="BT763" s="2">
        <v>763</v>
      </c>
    </row>
    <row r="764" spans="1:72" x14ac:dyDescent="0.25">
      <c r="A764" s="1">
        <v>6336</v>
      </c>
      <c r="AA764" s="5"/>
      <c r="BN764" s="12" t="str">
        <f t="shared" si="11"/>
        <v>pair</v>
      </c>
      <c r="BO764" s="2">
        <v>764</v>
      </c>
      <c r="BT764" s="2">
        <v>764</v>
      </c>
    </row>
    <row r="765" spans="1:72" x14ac:dyDescent="0.25">
      <c r="A765" s="1">
        <v>1741</v>
      </c>
      <c r="AA765" s="5"/>
      <c r="BN765" s="12" t="str">
        <f t="shared" si="11"/>
        <v>impair</v>
      </c>
      <c r="BO765" s="2">
        <v>765</v>
      </c>
      <c r="BT765" s="2">
        <v>765</v>
      </c>
    </row>
    <row r="766" spans="1:72" x14ac:dyDescent="0.25">
      <c r="A766" s="1">
        <v>3083</v>
      </c>
      <c r="AA766" s="5"/>
      <c r="BN766" s="12" t="str">
        <f t="shared" si="11"/>
        <v>pair</v>
      </c>
      <c r="BO766" s="2">
        <v>766</v>
      </c>
      <c r="BT766" s="2">
        <v>766</v>
      </c>
    </row>
    <row r="767" spans="1:72" x14ac:dyDescent="0.25">
      <c r="A767" s="1">
        <v>2410</v>
      </c>
      <c r="AA767" s="5"/>
      <c r="BN767" s="12" t="str">
        <f t="shared" si="11"/>
        <v>impair</v>
      </c>
      <c r="BO767" s="2">
        <v>767</v>
      </c>
      <c r="BT767" s="2">
        <v>767</v>
      </c>
    </row>
    <row r="768" spans="1:72" x14ac:dyDescent="0.25">
      <c r="A768" s="1">
        <v>6835</v>
      </c>
      <c r="AA768" s="5"/>
      <c r="BN768" s="12" t="str">
        <f t="shared" si="11"/>
        <v>pair</v>
      </c>
      <c r="BO768" s="2">
        <v>768</v>
      </c>
      <c r="BT768" s="2">
        <v>768</v>
      </c>
    </row>
    <row r="769" spans="1:72" x14ac:dyDescent="0.25">
      <c r="A769" s="1">
        <v>3232</v>
      </c>
      <c r="AA769" s="5"/>
      <c r="BN769" s="12" t="str">
        <f t="shared" si="11"/>
        <v>impair</v>
      </c>
      <c r="BO769" s="2">
        <v>769</v>
      </c>
      <c r="BT769" s="2">
        <v>769</v>
      </c>
    </row>
    <row r="770" spans="1:72" x14ac:dyDescent="0.25">
      <c r="A770" s="1">
        <v>6416</v>
      </c>
      <c r="AA770" s="5"/>
      <c r="BN770" s="12" t="str">
        <f t="shared" si="11"/>
        <v>pair</v>
      </c>
      <c r="BO770" s="2">
        <v>770</v>
      </c>
      <c r="BT770" s="2">
        <v>770</v>
      </c>
    </row>
    <row r="771" spans="1:72" x14ac:dyDescent="0.25">
      <c r="A771" s="1">
        <v>3977</v>
      </c>
      <c r="AA771" s="5"/>
      <c r="BN771" s="12" t="str">
        <f t="shared" ref="BN771:BN834" si="12">IF(NOT(ISNUMBER(BO771)),BO771,IF(ISEVEN(BO771),"pair","impair"))</f>
        <v>impair</v>
      </c>
      <c r="BO771" s="2">
        <v>771</v>
      </c>
      <c r="BT771" s="2">
        <v>771</v>
      </c>
    </row>
    <row r="772" spans="1:72" x14ac:dyDescent="0.25">
      <c r="A772" s="1">
        <v>2156</v>
      </c>
      <c r="AA772" s="5"/>
      <c r="BN772" s="12" t="str">
        <f t="shared" si="12"/>
        <v>pair</v>
      </c>
      <c r="BO772" s="2">
        <v>772</v>
      </c>
      <c r="BT772" s="2">
        <v>772</v>
      </c>
    </row>
    <row r="773" spans="1:72" x14ac:dyDescent="0.25">
      <c r="A773" s="1">
        <v>736</v>
      </c>
      <c r="AA773" s="5"/>
      <c r="BN773" s="12" t="str">
        <f t="shared" si="12"/>
        <v>impair</v>
      </c>
      <c r="BO773" s="2">
        <v>773</v>
      </c>
      <c r="BT773" s="2">
        <v>773</v>
      </c>
    </row>
    <row r="774" spans="1:72" x14ac:dyDescent="0.25">
      <c r="A774" s="1">
        <v>8104</v>
      </c>
      <c r="AA774" s="5"/>
      <c r="BN774" s="12" t="str">
        <f t="shared" si="12"/>
        <v>pair</v>
      </c>
      <c r="BO774" s="2">
        <v>774</v>
      </c>
      <c r="BT774" s="2">
        <v>774</v>
      </c>
    </row>
    <row r="775" spans="1:72" x14ac:dyDescent="0.25">
      <c r="A775" s="1">
        <v>7968</v>
      </c>
      <c r="AA775" s="5"/>
      <c r="BN775" s="12" t="str">
        <f t="shared" si="12"/>
        <v>impair</v>
      </c>
      <c r="BO775" s="2">
        <v>775</v>
      </c>
      <c r="BT775" s="2">
        <v>775</v>
      </c>
    </row>
    <row r="776" spans="1:72" x14ac:dyDescent="0.25">
      <c r="A776" s="1">
        <v>2443</v>
      </c>
      <c r="AA776" s="5"/>
      <c r="BN776" s="12" t="str">
        <f t="shared" si="12"/>
        <v>pair</v>
      </c>
      <c r="BO776" s="2">
        <v>776</v>
      </c>
      <c r="BT776" s="2">
        <v>776</v>
      </c>
    </row>
    <row r="777" spans="1:72" x14ac:dyDescent="0.25">
      <c r="A777" s="1">
        <v>2307</v>
      </c>
      <c r="AA777" s="5"/>
      <c r="BN777" s="12" t="str">
        <f t="shared" si="12"/>
        <v>impair</v>
      </c>
      <c r="BO777" s="2">
        <v>777</v>
      </c>
      <c r="BT777" s="2">
        <v>777</v>
      </c>
    </row>
    <row r="778" spans="1:72" x14ac:dyDescent="0.25">
      <c r="A778" s="1">
        <v>976</v>
      </c>
      <c r="AA778" s="5"/>
      <c r="BN778" s="12" t="str">
        <f t="shared" si="12"/>
        <v>pair</v>
      </c>
      <c r="BO778" s="2">
        <v>778</v>
      </c>
      <c r="BT778" s="2">
        <v>778</v>
      </c>
    </row>
    <row r="779" spans="1:72" x14ac:dyDescent="0.25">
      <c r="A779" s="1">
        <v>3209</v>
      </c>
      <c r="AA779" s="5"/>
      <c r="BN779" s="12" t="str">
        <f t="shared" si="12"/>
        <v>impair</v>
      </c>
      <c r="BO779" s="2">
        <v>779</v>
      </c>
      <c r="BT779" s="2">
        <v>779</v>
      </c>
    </row>
    <row r="780" spans="1:72" x14ac:dyDescent="0.25">
      <c r="A780" s="1">
        <v>2294</v>
      </c>
      <c r="AA780" s="5"/>
      <c r="BN780" s="12" t="str">
        <f t="shared" si="12"/>
        <v>pair</v>
      </c>
      <c r="BO780" s="2">
        <v>780</v>
      </c>
      <c r="BT780" s="2">
        <v>780</v>
      </c>
    </row>
    <row r="781" spans="1:72" x14ac:dyDescent="0.25">
      <c r="A781" s="1">
        <v>4560</v>
      </c>
      <c r="AA781" s="5"/>
      <c r="BN781" s="12" t="str">
        <f t="shared" si="12"/>
        <v>impair</v>
      </c>
      <c r="BO781" s="2">
        <v>781</v>
      </c>
      <c r="BT781" s="2">
        <v>781</v>
      </c>
    </row>
    <row r="782" spans="1:72" x14ac:dyDescent="0.25">
      <c r="A782" s="1">
        <v>8682</v>
      </c>
      <c r="AA782" s="5"/>
      <c r="BN782" s="12" t="str">
        <f t="shared" si="12"/>
        <v>pair</v>
      </c>
      <c r="BO782" s="2">
        <v>782</v>
      </c>
      <c r="BT782" s="2">
        <v>782</v>
      </c>
    </row>
    <row r="783" spans="1:72" x14ac:dyDescent="0.25">
      <c r="A783" s="1">
        <v>7082</v>
      </c>
      <c r="AA783" s="5"/>
      <c r="BN783" s="12" t="str">
        <f t="shared" si="12"/>
        <v>impair</v>
      </c>
      <c r="BO783" s="2">
        <v>783</v>
      </c>
      <c r="BT783" s="2">
        <v>783</v>
      </c>
    </row>
    <row r="784" spans="1:72" x14ac:dyDescent="0.25">
      <c r="A784" s="1">
        <v>2888</v>
      </c>
      <c r="AA784" s="5"/>
      <c r="BN784" s="12" t="str">
        <f t="shared" si="12"/>
        <v>pair</v>
      </c>
      <c r="BO784" s="2">
        <v>784</v>
      </c>
      <c r="BT784" s="2">
        <v>784</v>
      </c>
    </row>
    <row r="785" spans="1:72" x14ac:dyDescent="0.25">
      <c r="A785" s="1">
        <v>5581</v>
      </c>
      <c r="AA785" s="5"/>
      <c r="BN785" s="12" t="str">
        <f t="shared" si="12"/>
        <v>impair</v>
      </c>
      <c r="BO785" s="2">
        <v>785</v>
      </c>
      <c r="BT785" s="2">
        <v>785</v>
      </c>
    </row>
    <row r="786" spans="1:72" x14ac:dyDescent="0.25">
      <c r="A786" s="1">
        <v>2178</v>
      </c>
      <c r="AA786" s="5"/>
      <c r="BN786" s="12" t="str">
        <f t="shared" si="12"/>
        <v>pair</v>
      </c>
      <c r="BO786" s="2">
        <v>786</v>
      </c>
      <c r="BT786" s="2">
        <v>786</v>
      </c>
    </row>
    <row r="787" spans="1:72" x14ac:dyDescent="0.25">
      <c r="A787" s="1">
        <v>1356</v>
      </c>
      <c r="AA787" s="5"/>
      <c r="BN787" s="12" t="str">
        <f t="shared" si="12"/>
        <v>impair</v>
      </c>
      <c r="BO787" s="2">
        <v>787</v>
      </c>
      <c r="BT787" s="2">
        <v>787</v>
      </c>
    </row>
    <row r="788" spans="1:72" x14ac:dyDescent="0.25">
      <c r="A788" s="1">
        <v>7664</v>
      </c>
      <c r="AA788" s="5"/>
      <c r="BN788" s="12" t="str">
        <f t="shared" si="12"/>
        <v>pair</v>
      </c>
      <c r="BO788" s="2">
        <v>788</v>
      </c>
      <c r="BT788" s="2">
        <v>788</v>
      </c>
    </row>
    <row r="789" spans="1:72" x14ac:dyDescent="0.25">
      <c r="A789" s="1">
        <v>1849</v>
      </c>
      <c r="AA789" s="5"/>
      <c r="BN789" s="12" t="str">
        <f t="shared" si="12"/>
        <v>impair</v>
      </c>
      <c r="BO789" s="2">
        <v>789</v>
      </c>
      <c r="BT789" s="2">
        <v>789</v>
      </c>
    </row>
    <row r="790" spans="1:72" x14ac:dyDescent="0.25">
      <c r="A790" s="1">
        <v>3230</v>
      </c>
      <c r="AA790" s="5"/>
      <c r="BN790" s="12" t="str">
        <f t="shared" si="12"/>
        <v>pair</v>
      </c>
      <c r="BO790" s="2">
        <v>790</v>
      </c>
      <c r="BT790" s="2">
        <v>790</v>
      </c>
    </row>
    <row r="791" spans="1:72" x14ac:dyDescent="0.25">
      <c r="A791" s="1">
        <v>1643</v>
      </c>
      <c r="AA791" s="5"/>
      <c r="BN791" s="12" t="str">
        <f t="shared" si="12"/>
        <v>impair</v>
      </c>
      <c r="BO791" s="2">
        <v>791</v>
      </c>
      <c r="BT791" s="2">
        <v>791</v>
      </c>
    </row>
    <row r="792" spans="1:72" x14ac:dyDescent="0.25">
      <c r="A792" s="1">
        <v>7370</v>
      </c>
      <c r="AA792" s="5"/>
      <c r="BN792" s="12" t="str">
        <f t="shared" si="12"/>
        <v>pair</v>
      </c>
      <c r="BO792" s="2">
        <v>792</v>
      </c>
      <c r="BT792" s="2">
        <v>792</v>
      </c>
    </row>
    <row r="793" spans="1:72" x14ac:dyDescent="0.25">
      <c r="A793" s="1">
        <v>3789</v>
      </c>
      <c r="AA793" s="5"/>
      <c r="BN793" s="12" t="str">
        <f t="shared" si="12"/>
        <v>impair</v>
      </c>
      <c r="BO793" s="2">
        <v>793</v>
      </c>
      <c r="BT793" s="2">
        <v>793</v>
      </c>
    </row>
    <row r="794" spans="1:72" x14ac:dyDescent="0.25">
      <c r="A794" s="1">
        <v>1155</v>
      </c>
      <c r="AA794" s="5"/>
      <c r="BN794" s="12" t="str">
        <f t="shared" si="12"/>
        <v>pair</v>
      </c>
      <c r="BO794" s="2">
        <v>794</v>
      </c>
      <c r="BT794" s="2">
        <v>794</v>
      </c>
    </row>
    <row r="795" spans="1:72" x14ac:dyDescent="0.25">
      <c r="A795" s="1">
        <v>6456</v>
      </c>
      <c r="AA795" s="5"/>
      <c r="BN795" s="12" t="str">
        <f t="shared" si="12"/>
        <v>impair</v>
      </c>
      <c r="BO795" s="2">
        <v>795</v>
      </c>
      <c r="BT795" s="2">
        <v>795</v>
      </c>
    </row>
    <row r="796" spans="1:72" x14ac:dyDescent="0.25">
      <c r="A796" s="1">
        <v>6975</v>
      </c>
      <c r="AA796" s="5"/>
      <c r="BN796" s="12" t="str">
        <f t="shared" si="12"/>
        <v>pair</v>
      </c>
      <c r="BO796" s="2">
        <v>796</v>
      </c>
      <c r="BT796" s="2">
        <v>796</v>
      </c>
    </row>
    <row r="797" spans="1:72" x14ac:dyDescent="0.25">
      <c r="A797" s="1">
        <v>6305</v>
      </c>
      <c r="AA797" s="5"/>
      <c r="BN797" s="12" t="str">
        <f t="shared" si="12"/>
        <v>impair</v>
      </c>
      <c r="BO797" s="2">
        <v>797</v>
      </c>
      <c r="BT797" s="2">
        <v>797</v>
      </c>
    </row>
    <row r="798" spans="1:72" x14ac:dyDescent="0.25">
      <c r="A798" s="1">
        <v>272</v>
      </c>
      <c r="AA798" s="5"/>
      <c r="BN798" s="12" t="str">
        <f t="shared" si="12"/>
        <v>pair</v>
      </c>
      <c r="BO798" s="2">
        <v>798</v>
      </c>
      <c r="BT798" s="2">
        <v>798</v>
      </c>
    </row>
    <row r="799" spans="1:72" x14ac:dyDescent="0.25">
      <c r="A799" s="1">
        <v>6164</v>
      </c>
      <c r="AA799" s="5"/>
      <c r="BN799" s="12" t="str">
        <f t="shared" si="12"/>
        <v>impair</v>
      </c>
      <c r="BO799" s="2">
        <v>799</v>
      </c>
      <c r="BT799" s="2">
        <v>799</v>
      </c>
    </row>
    <row r="800" spans="1:72" x14ac:dyDescent="0.25">
      <c r="A800" s="1">
        <v>7006</v>
      </c>
      <c r="AA800" s="5"/>
      <c r="BN800" s="12" t="str">
        <f t="shared" si="12"/>
        <v>pair</v>
      </c>
      <c r="BO800" s="2">
        <v>800</v>
      </c>
      <c r="BT800" s="2">
        <v>800</v>
      </c>
    </row>
    <row r="801" spans="1:72" x14ac:dyDescent="0.25">
      <c r="A801" s="1">
        <v>4854</v>
      </c>
      <c r="AA801" s="5"/>
      <c r="BN801" s="12" t="str">
        <f t="shared" si="12"/>
        <v>impair</v>
      </c>
      <c r="BO801" s="2">
        <v>801</v>
      </c>
      <c r="BT801" s="2">
        <v>801</v>
      </c>
    </row>
    <row r="802" spans="1:72" x14ac:dyDescent="0.25">
      <c r="A802" s="1">
        <v>6651</v>
      </c>
      <c r="AA802" s="5"/>
      <c r="BN802" s="12" t="str">
        <f t="shared" si="12"/>
        <v>pair</v>
      </c>
      <c r="BO802" s="2">
        <v>802</v>
      </c>
      <c r="BT802" s="2">
        <v>802</v>
      </c>
    </row>
    <row r="803" spans="1:72" x14ac:dyDescent="0.25">
      <c r="A803" s="1">
        <v>4668</v>
      </c>
      <c r="AA803" s="5"/>
      <c r="BN803" s="12" t="str">
        <f t="shared" si="12"/>
        <v>impair</v>
      </c>
      <c r="BO803" s="2">
        <v>803</v>
      </c>
      <c r="BT803" s="2">
        <v>803</v>
      </c>
    </row>
    <row r="804" spans="1:72" x14ac:dyDescent="0.25">
      <c r="A804" s="1">
        <v>4068</v>
      </c>
      <c r="AA804" s="5"/>
      <c r="BN804" s="12" t="str">
        <f t="shared" si="12"/>
        <v>pair</v>
      </c>
      <c r="BO804" s="2">
        <v>804</v>
      </c>
      <c r="BT804" s="2">
        <v>804</v>
      </c>
    </row>
    <row r="805" spans="1:72" x14ac:dyDescent="0.25">
      <c r="A805" s="1">
        <v>6950</v>
      </c>
      <c r="AA805" s="5"/>
      <c r="BN805" s="12" t="str">
        <f t="shared" si="12"/>
        <v>impair</v>
      </c>
      <c r="BO805" s="2">
        <v>805</v>
      </c>
      <c r="BT805" s="2">
        <v>805</v>
      </c>
    </row>
    <row r="806" spans="1:72" x14ac:dyDescent="0.25">
      <c r="A806" s="1">
        <v>1628</v>
      </c>
      <c r="AA806" s="5"/>
      <c r="BN806" s="12" t="str">
        <f t="shared" si="12"/>
        <v>pair</v>
      </c>
      <c r="BO806" s="2">
        <v>806</v>
      </c>
      <c r="BT806" s="2">
        <v>806</v>
      </c>
    </row>
    <row r="807" spans="1:72" x14ac:dyDescent="0.25">
      <c r="A807" s="1">
        <v>1213</v>
      </c>
      <c r="AA807" s="5"/>
      <c r="BN807" s="12" t="str">
        <f t="shared" si="12"/>
        <v>impair</v>
      </c>
      <c r="BO807" s="2">
        <v>807</v>
      </c>
      <c r="BT807" s="2">
        <v>807</v>
      </c>
    </row>
    <row r="808" spans="1:72" x14ac:dyDescent="0.25">
      <c r="A808" s="1">
        <v>7949</v>
      </c>
      <c r="AA808" s="5"/>
      <c r="BN808" s="12" t="str">
        <f t="shared" si="12"/>
        <v>pair</v>
      </c>
      <c r="BO808" s="2">
        <v>808</v>
      </c>
      <c r="BT808" s="2">
        <v>808</v>
      </c>
    </row>
    <row r="809" spans="1:72" x14ac:dyDescent="0.25">
      <c r="A809" s="1">
        <v>7584</v>
      </c>
      <c r="AA809" s="5"/>
      <c r="BN809" s="12" t="str">
        <f t="shared" si="12"/>
        <v>impair</v>
      </c>
      <c r="BO809" s="2">
        <v>809</v>
      </c>
      <c r="BT809" s="2">
        <v>809</v>
      </c>
    </row>
    <row r="810" spans="1:72" x14ac:dyDescent="0.25">
      <c r="A810" s="1">
        <v>6661</v>
      </c>
      <c r="AA810" s="5"/>
      <c r="BN810" s="12" t="str">
        <f t="shared" si="12"/>
        <v>pair</v>
      </c>
      <c r="BO810" s="2">
        <v>810</v>
      </c>
      <c r="BT810" s="2">
        <v>810</v>
      </c>
    </row>
    <row r="811" spans="1:72" x14ac:dyDescent="0.25">
      <c r="A811" s="1">
        <v>7416</v>
      </c>
      <c r="AA811" s="5"/>
      <c r="BN811" s="12" t="str">
        <f t="shared" si="12"/>
        <v>impair</v>
      </c>
      <c r="BO811" s="2">
        <v>811</v>
      </c>
      <c r="BT811" s="2">
        <v>811</v>
      </c>
    </row>
    <row r="812" spans="1:72" x14ac:dyDescent="0.25">
      <c r="A812" s="1">
        <v>6055</v>
      </c>
      <c r="AA812" s="5"/>
      <c r="BN812" s="12" t="str">
        <f t="shared" si="12"/>
        <v>pair</v>
      </c>
      <c r="BO812" s="2">
        <v>812</v>
      </c>
      <c r="BT812" s="2">
        <v>812</v>
      </c>
    </row>
    <row r="813" spans="1:72" x14ac:dyDescent="0.25">
      <c r="A813" s="1">
        <v>5673</v>
      </c>
      <c r="AA813" s="5"/>
      <c r="BN813" s="12" t="str">
        <f t="shared" si="12"/>
        <v>impair</v>
      </c>
      <c r="BO813" s="2">
        <v>813</v>
      </c>
      <c r="BT813" s="2">
        <v>813</v>
      </c>
    </row>
    <row r="814" spans="1:72" x14ac:dyDescent="0.25">
      <c r="A814" s="1">
        <v>3960</v>
      </c>
      <c r="AA814" s="5"/>
      <c r="BN814" s="12" t="str">
        <f t="shared" si="12"/>
        <v>pair</v>
      </c>
      <c r="BO814" s="2">
        <v>814</v>
      </c>
      <c r="BT814" s="2">
        <v>814</v>
      </c>
    </row>
    <row r="815" spans="1:72" x14ac:dyDescent="0.25">
      <c r="A815" s="1">
        <v>2106</v>
      </c>
      <c r="AA815" s="5"/>
      <c r="BN815" s="12" t="str">
        <f t="shared" si="12"/>
        <v>impair</v>
      </c>
      <c r="BO815" s="2">
        <v>815</v>
      </c>
      <c r="BT815" s="2">
        <v>815</v>
      </c>
    </row>
    <row r="816" spans="1:72" x14ac:dyDescent="0.25">
      <c r="A816" s="1">
        <v>8058</v>
      </c>
      <c r="AA816" s="5"/>
      <c r="BN816" s="12" t="str">
        <f t="shared" si="12"/>
        <v>pair</v>
      </c>
      <c r="BO816" s="2">
        <v>816</v>
      </c>
      <c r="BT816" s="2">
        <v>816</v>
      </c>
    </row>
    <row r="817" spans="1:72" x14ac:dyDescent="0.25">
      <c r="A817" s="1">
        <v>690</v>
      </c>
      <c r="AA817" s="5"/>
      <c r="BN817" s="12" t="str">
        <f t="shared" si="12"/>
        <v>impair</v>
      </c>
      <c r="BO817" s="2">
        <v>817</v>
      </c>
      <c r="BT817" s="2">
        <v>817</v>
      </c>
    </row>
    <row r="818" spans="1:72" x14ac:dyDescent="0.25">
      <c r="A818" s="1">
        <v>3158</v>
      </c>
      <c r="AA818" s="5"/>
      <c r="BN818" s="12" t="str">
        <f t="shared" si="12"/>
        <v>pair</v>
      </c>
      <c r="BO818" s="2">
        <v>818</v>
      </c>
      <c r="BT818" s="2">
        <v>818</v>
      </c>
    </row>
    <row r="819" spans="1:72" x14ac:dyDescent="0.25">
      <c r="A819" s="1">
        <v>2234</v>
      </c>
      <c r="AA819" s="5"/>
      <c r="BN819" s="12" t="str">
        <f t="shared" si="12"/>
        <v>impair</v>
      </c>
      <c r="BO819" s="2">
        <v>819</v>
      </c>
      <c r="BT819" s="2">
        <v>819</v>
      </c>
    </row>
    <row r="820" spans="1:72" x14ac:dyDescent="0.25">
      <c r="A820" s="1">
        <v>8283</v>
      </c>
      <c r="AA820" s="5"/>
      <c r="BN820" s="12" t="str">
        <f t="shared" si="12"/>
        <v>pair</v>
      </c>
      <c r="BO820" s="2">
        <v>820</v>
      </c>
      <c r="BT820" s="2">
        <v>820</v>
      </c>
    </row>
    <row r="821" spans="1:72" x14ac:dyDescent="0.25">
      <c r="A821" s="1">
        <v>908</v>
      </c>
      <c r="AA821" s="5"/>
      <c r="BN821" s="12" t="str">
        <f t="shared" si="12"/>
        <v>impair</v>
      </c>
      <c r="BO821" s="2">
        <v>821</v>
      </c>
      <c r="BT821" s="2">
        <v>821</v>
      </c>
    </row>
    <row r="822" spans="1:72" x14ac:dyDescent="0.25">
      <c r="A822" s="1">
        <v>8659</v>
      </c>
      <c r="AA822" s="5"/>
      <c r="BN822" s="12" t="str">
        <f t="shared" si="12"/>
        <v>pair</v>
      </c>
      <c r="BO822" s="2">
        <v>822</v>
      </c>
      <c r="BT822" s="2">
        <v>822</v>
      </c>
    </row>
    <row r="823" spans="1:72" x14ac:dyDescent="0.25">
      <c r="A823" s="1">
        <v>5838</v>
      </c>
      <c r="AA823" s="5"/>
      <c r="BN823" s="12" t="str">
        <f t="shared" si="12"/>
        <v>impair</v>
      </c>
      <c r="BO823" s="2">
        <v>823</v>
      </c>
      <c r="BT823" s="2">
        <v>823</v>
      </c>
    </row>
    <row r="824" spans="1:72" x14ac:dyDescent="0.25">
      <c r="A824" s="1">
        <v>3977</v>
      </c>
      <c r="AA824" s="5"/>
      <c r="BN824" s="12" t="str">
        <f t="shared" si="12"/>
        <v>pair</v>
      </c>
      <c r="BO824" s="2">
        <v>824</v>
      </c>
      <c r="BT824" s="2">
        <v>824</v>
      </c>
    </row>
    <row r="825" spans="1:72" x14ac:dyDescent="0.25">
      <c r="A825" s="1">
        <v>6066</v>
      </c>
      <c r="AA825" s="5"/>
      <c r="BN825" s="12" t="str">
        <f t="shared" si="12"/>
        <v>impair</v>
      </c>
      <c r="BO825" s="2">
        <v>825</v>
      </c>
      <c r="BT825" s="2">
        <v>825</v>
      </c>
    </row>
    <row r="826" spans="1:72" x14ac:dyDescent="0.25">
      <c r="A826" s="1">
        <v>8986</v>
      </c>
      <c r="AA826" s="5"/>
      <c r="BN826" s="12" t="str">
        <f t="shared" si="12"/>
        <v>pair</v>
      </c>
      <c r="BO826" s="2">
        <v>826</v>
      </c>
      <c r="BT826" s="2">
        <v>826</v>
      </c>
    </row>
    <row r="827" spans="1:72" x14ac:dyDescent="0.25">
      <c r="A827" s="1">
        <v>4940</v>
      </c>
      <c r="AA827" s="5"/>
      <c r="BN827" s="12" t="str">
        <f t="shared" si="12"/>
        <v>impair</v>
      </c>
      <c r="BO827" s="2">
        <v>827</v>
      </c>
      <c r="BT827" s="2">
        <v>827</v>
      </c>
    </row>
    <row r="828" spans="1:72" x14ac:dyDescent="0.25">
      <c r="A828" s="1">
        <v>2584</v>
      </c>
      <c r="AA828" s="5"/>
      <c r="BN828" s="12" t="str">
        <f t="shared" si="12"/>
        <v>pair</v>
      </c>
      <c r="BO828" s="2">
        <v>828</v>
      </c>
      <c r="BT828" s="2">
        <v>828</v>
      </c>
    </row>
    <row r="829" spans="1:72" x14ac:dyDescent="0.25">
      <c r="A829" s="1">
        <v>8605</v>
      </c>
      <c r="AA829" s="5"/>
      <c r="BN829" s="12" t="str">
        <f t="shared" si="12"/>
        <v>impair</v>
      </c>
      <c r="BO829" s="2">
        <v>829</v>
      </c>
      <c r="BT829" s="2">
        <v>829</v>
      </c>
    </row>
    <row r="830" spans="1:72" x14ac:dyDescent="0.25">
      <c r="A830" s="1">
        <v>2018</v>
      </c>
      <c r="AA830" s="5"/>
      <c r="BN830" s="12" t="str">
        <f t="shared" si="12"/>
        <v>pair</v>
      </c>
      <c r="BO830" s="2">
        <v>830</v>
      </c>
      <c r="BT830" s="2">
        <v>830</v>
      </c>
    </row>
    <row r="831" spans="1:72" x14ac:dyDescent="0.25">
      <c r="A831" s="1">
        <v>5010</v>
      </c>
      <c r="AA831" s="5"/>
      <c r="BN831" s="12" t="str">
        <f t="shared" si="12"/>
        <v>impair</v>
      </c>
      <c r="BO831" s="2">
        <v>831</v>
      </c>
      <c r="BT831" s="2">
        <v>831</v>
      </c>
    </row>
    <row r="832" spans="1:72" x14ac:dyDescent="0.25">
      <c r="A832" s="1">
        <v>5121</v>
      </c>
      <c r="AA832" s="5"/>
      <c r="BN832" s="12" t="str">
        <f t="shared" si="12"/>
        <v>pair</v>
      </c>
      <c r="BO832" s="2">
        <v>832</v>
      </c>
      <c r="BT832" s="2">
        <v>832</v>
      </c>
    </row>
    <row r="833" spans="1:72" x14ac:dyDescent="0.25">
      <c r="A833" s="1">
        <v>2670</v>
      </c>
      <c r="AA833" s="5"/>
      <c r="BN833" s="12" t="str">
        <f t="shared" si="12"/>
        <v>impair</v>
      </c>
      <c r="BO833" s="2">
        <v>833</v>
      </c>
      <c r="BT833" s="2">
        <v>833</v>
      </c>
    </row>
    <row r="834" spans="1:72" x14ac:dyDescent="0.25">
      <c r="A834" s="1">
        <v>3573</v>
      </c>
      <c r="AA834" s="5"/>
      <c r="BN834" s="12" t="str">
        <f t="shared" si="12"/>
        <v>pair</v>
      </c>
      <c r="BO834" s="2">
        <v>834</v>
      </c>
      <c r="BT834" s="2">
        <v>834</v>
      </c>
    </row>
    <row r="835" spans="1:72" x14ac:dyDescent="0.25">
      <c r="A835" s="1">
        <v>8133</v>
      </c>
      <c r="AA835" s="5"/>
      <c r="BN835" s="12" t="str">
        <f t="shared" ref="BN835:BN898" si="13">IF(NOT(ISNUMBER(BO835)),BO835,IF(ISEVEN(BO835),"pair","impair"))</f>
        <v>impair</v>
      </c>
      <c r="BO835" s="2">
        <v>835</v>
      </c>
      <c r="BT835" s="2">
        <v>835</v>
      </c>
    </row>
    <row r="836" spans="1:72" x14ac:dyDescent="0.25">
      <c r="A836" s="1">
        <v>1091</v>
      </c>
      <c r="AA836" s="5"/>
      <c r="BN836" s="12" t="str">
        <f t="shared" si="13"/>
        <v>pair</v>
      </c>
      <c r="BO836" s="2">
        <v>836</v>
      </c>
      <c r="BT836" s="2">
        <v>836</v>
      </c>
    </row>
    <row r="837" spans="1:72" x14ac:dyDescent="0.25">
      <c r="A837" s="1">
        <v>7990</v>
      </c>
      <c r="AA837" s="5"/>
      <c r="BN837" s="12" t="str">
        <f t="shared" si="13"/>
        <v>impair</v>
      </c>
      <c r="BO837" s="2">
        <v>837</v>
      </c>
      <c r="BT837" s="2">
        <v>837</v>
      </c>
    </row>
    <row r="838" spans="1:72" x14ac:dyDescent="0.25">
      <c r="A838" s="1">
        <v>6692</v>
      </c>
      <c r="AA838" s="5"/>
      <c r="BN838" s="12" t="str">
        <f t="shared" si="13"/>
        <v>pair</v>
      </c>
      <c r="BO838" s="2">
        <v>838</v>
      </c>
      <c r="BT838" s="2">
        <v>838</v>
      </c>
    </row>
    <row r="839" spans="1:72" x14ac:dyDescent="0.25">
      <c r="A839" s="1">
        <v>8295</v>
      </c>
      <c r="AA839" s="5"/>
      <c r="BN839" s="12" t="str">
        <f t="shared" si="13"/>
        <v>impair</v>
      </c>
      <c r="BO839" s="2">
        <v>839</v>
      </c>
      <c r="BT839" s="2">
        <v>839</v>
      </c>
    </row>
    <row r="840" spans="1:72" x14ac:dyDescent="0.25">
      <c r="A840" s="1">
        <v>1519</v>
      </c>
      <c r="AA840" s="5"/>
      <c r="BN840" s="12" t="str">
        <f t="shared" si="13"/>
        <v>pair</v>
      </c>
      <c r="BO840" s="2">
        <v>840</v>
      </c>
      <c r="BT840" s="2">
        <v>840</v>
      </c>
    </row>
    <row r="841" spans="1:72" x14ac:dyDescent="0.25">
      <c r="A841" s="1">
        <v>1890</v>
      </c>
      <c r="AA841" s="5"/>
      <c r="BN841" s="12" t="str">
        <f t="shared" si="13"/>
        <v>impair</v>
      </c>
      <c r="BO841" s="2">
        <v>841</v>
      </c>
      <c r="BT841" s="2">
        <v>841</v>
      </c>
    </row>
    <row r="842" spans="1:72" x14ac:dyDescent="0.25">
      <c r="A842" s="1">
        <v>1874</v>
      </c>
      <c r="AA842" s="5"/>
      <c r="BN842" s="12" t="str">
        <f t="shared" si="13"/>
        <v>pair</v>
      </c>
      <c r="BO842" s="2">
        <v>842</v>
      </c>
      <c r="BT842" s="2">
        <v>842</v>
      </c>
    </row>
    <row r="843" spans="1:72" x14ac:dyDescent="0.25">
      <c r="A843" s="1">
        <v>7953</v>
      </c>
      <c r="AA843" s="5"/>
      <c r="BN843" s="12" t="str">
        <f t="shared" si="13"/>
        <v>impair</v>
      </c>
      <c r="BO843" s="2">
        <v>843</v>
      </c>
      <c r="BT843" s="2">
        <v>843</v>
      </c>
    </row>
    <row r="844" spans="1:72" x14ac:dyDescent="0.25">
      <c r="A844" s="1">
        <v>5012</v>
      </c>
      <c r="AA844" s="5"/>
      <c r="BN844" s="12" t="str">
        <f t="shared" si="13"/>
        <v>pair</v>
      </c>
      <c r="BO844" s="2">
        <v>844</v>
      </c>
      <c r="BT844" s="2">
        <v>844</v>
      </c>
    </row>
    <row r="845" spans="1:72" x14ac:dyDescent="0.25">
      <c r="A845" s="1">
        <v>3952</v>
      </c>
      <c r="AA845" s="5"/>
      <c r="BN845" s="12" t="str">
        <f t="shared" si="13"/>
        <v>impair</v>
      </c>
      <c r="BO845" s="2">
        <v>845</v>
      </c>
      <c r="BT845" s="2">
        <v>845</v>
      </c>
    </row>
    <row r="846" spans="1:72" x14ac:dyDescent="0.25">
      <c r="A846" s="1">
        <v>8304</v>
      </c>
      <c r="AA846" s="5"/>
      <c r="BN846" s="12" t="str">
        <f t="shared" si="13"/>
        <v>pair</v>
      </c>
      <c r="BO846" s="2">
        <v>846</v>
      </c>
      <c r="BT846" s="2">
        <v>846</v>
      </c>
    </row>
    <row r="847" spans="1:72" x14ac:dyDescent="0.25">
      <c r="A847" s="1">
        <v>4190</v>
      </c>
      <c r="AA847" s="5"/>
      <c r="BN847" s="12" t="str">
        <f t="shared" si="13"/>
        <v>impair</v>
      </c>
      <c r="BO847" s="2">
        <v>847</v>
      </c>
      <c r="BT847" s="2">
        <v>847</v>
      </c>
    </row>
    <row r="848" spans="1:72" x14ac:dyDescent="0.25">
      <c r="A848" s="1">
        <v>8954</v>
      </c>
      <c r="AA848" s="5"/>
      <c r="BN848" s="12" t="str">
        <f t="shared" si="13"/>
        <v>pair</v>
      </c>
      <c r="BO848" s="2">
        <v>848</v>
      </c>
      <c r="BT848" s="2">
        <v>848</v>
      </c>
    </row>
    <row r="849" spans="1:72" x14ac:dyDescent="0.25">
      <c r="A849" s="1">
        <v>3288</v>
      </c>
      <c r="AA849" s="5"/>
      <c r="BN849" s="12" t="str">
        <f t="shared" si="13"/>
        <v>impair</v>
      </c>
      <c r="BO849" s="2">
        <v>849</v>
      </c>
      <c r="BT849" s="2">
        <v>849</v>
      </c>
    </row>
    <row r="850" spans="1:72" x14ac:dyDescent="0.25">
      <c r="A850" s="1">
        <v>1183</v>
      </c>
      <c r="AA850" s="5"/>
      <c r="BN850" s="12" t="str">
        <f t="shared" si="13"/>
        <v>pair</v>
      </c>
      <c r="BO850" s="2">
        <v>850</v>
      </c>
      <c r="BT850" s="2">
        <v>850</v>
      </c>
    </row>
    <row r="851" spans="1:72" x14ac:dyDescent="0.25">
      <c r="A851" s="1">
        <v>1579</v>
      </c>
      <c r="AA851" s="5"/>
      <c r="BN851" s="12" t="str">
        <f t="shared" si="13"/>
        <v>impair</v>
      </c>
      <c r="BO851" s="2">
        <v>851</v>
      </c>
      <c r="BT851" s="2">
        <v>851</v>
      </c>
    </row>
    <row r="852" spans="1:72" x14ac:dyDescent="0.25">
      <c r="A852" s="1">
        <v>7861</v>
      </c>
      <c r="AA852" s="5"/>
      <c r="BN852" s="12" t="str">
        <f t="shared" si="13"/>
        <v>pair</v>
      </c>
      <c r="BO852" s="2">
        <v>852</v>
      </c>
      <c r="BT852" s="2">
        <v>852</v>
      </c>
    </row>
    <row r="853" spans="1:72" x14ac:dyDescent="0.25">
      <c r="A853" s="1">
        <v>6490</v>
      </c>
      <c r="AA853" s="5"/>
      <c r="BN853" s="12" t="str">
        <f t="shared" si="13"/>
        <v>impair</v>
      </c>
      <c r="BO853" s="2">
        <v>853</v>
      </c>
      <c r="BT853" s="2">
        <v>853</v>
      </c>
    </row>
    <row r="854" spans="1:72" x14ac:dyDescent="0.25">
      <c r="A854" s="1">
        <v>1764</v>
      </c>
      <c r="AA854" s="5"/>
      <c r="BN854" s="12" t="str">
        <f t="shared" si="13"/>
        <v>pair</v>
      </c>
      <c r="BO854" s="2">
        <v>854</v>
      </c>
      <c r="BT854" s="2">
        <v>854</v>
      </c>
    </row>
    <row r="855" spans="1:72" x14ac:dyDescent="0.25">
      <c r="A855" s="1">
        <v>6373</v>
      </c>
      <c r="AA855" s="5"/>
      <c r="BN855" s="12" t="str">
        <f t="shared" si="13"/>
        <v>impair</v>
      </c>
      <c r="BO855" s="2">
        <v>855</v>
      </c>
      <c r="BT855" s="2">
        <v>855</v>
      </c>
    </row>
    <row r="856" spans="1:72" x14ac:dyDescent="0.25">
      <c r="A856" s="1">
        <v>8926</v>
      </c>
      <c r="AA856" s="5"/>
      <c r="BN856" s="12" t="str">
        <f t="shared" si="13"/>
        <v>pair</v>
      </c>
      <c r="BO856" s="2">
        <v>856</v>
      </c>
      <c r="BT856" s="2">
        <v>856</v>
      </c>
    </row>
    <row r="857" spans="1:72" x14ac:dyDescent="0.25">
      <c r="A857" s="1">
        <v>3685</v>
      </c>
      <c r="AA857" s="5"/>
      <c r="BN857" s="12" t="str">
        <f t="shared" si="13"/>
        <v>impair</v>
      </c>
      <c r="BO857" s="2">
        <v>857</v>
      </c>
      <c r="BT857" s="2">
        <v>857</v>
      </c>
    </row>
    <row r="858" spans="1:72" x14ac:dyDescent="0.25">
      <c r="A858" s="1">
        <v>5253</v>
      </c>
      <c r="AA858" s="5"/>
      <c r="BN858" s="12" t="str">
        <f t="shared" si="13"/>
        <v>pair</v>
      </c>
      <c r="BO858" s="2">
        <v>858</v>
      </c>
      <c r="BT858" s="2">
        <v>858</v>
      </c>
    </row>
    <row r="859" spans="1:72" x14ac:dyDescent="0.25">
      <c r="A859" s="1">
        <v>2267</v>
      </c>
      <c r="AA859" s="5"/>
      <c r="BN859" s="12" t="str">
        <f t="shared" si="13"/>
        <v>impair</v>
      </c>
      <c r="BO859" s="2">
        <v>859</v>
      </c>
      <c r="BT859" s="2">
        <v>859</v>
      </c>
    </row>
    <row r="860" spans="1:72" x14ac:dyDescent="0.25">
      <c r="A860" s="1">
        <v>4832</v>
      </c>
      <c r="AA860" s="5"/>
      <c r="BN860" s="12" t="str">
        <f t="shared" si="13"/>
        <v>pair</v>
      </c>
      <c r="BO860" s="2">
        <v>860</v>
      </c>
      <c r="BT860" s="2">
        <v>860</v>
      </c>
    </row>
    <row r="861" spans="1:72" x14ac:dyDescent="0.25">
      <c r="A861" s="1">
        <v>355</v>
      </c>
      <c r="AA861" s="5"/>
      <c r="BN861" s="12" t="str">
        <f t="shared" si="13"/>
        <v>impair</v>
      </c>
      <c r="BO861" s="2">
        <v>861</v>
      </c>
      <c r="BT861" s="2">
        <v>861</v>
      </c>
    </row>
    <row r="862" spans="1:72" x14ac:dyDescent="0.25">
      <c r="A862" s="1">
        <v>6545</v>
      </c>
      <c r="AA862" s="5"/>
      <c r="BN862" s="12" t="str">
        <f t="shared" si="13"/>
        <v>pair</v>
      </c>
      <c r="BO862" s="2">
        <v>862</v>
      </c>
      <c r="BT862" s="2">
        <v>862</v>
      </c>
    </row>
    <row r="863" spans="1:72" x14ac:dyDescent="0.25">
      <c r="A863" s="1">
        <v>8919</v>
      </c>
      <c r="AA863" s="5"/>
      <c r="BN863" s="12" t="str">
        <f t="shared" si="13"/>
        <v>impair</v>
      </c>
      <c r="BO863" s="2">
        <v>863</v>
      </c>
      <c r="BT863" s="2">
        <v>863</v>
      </c>
    </row>
    <row r="864" spans="1:72" x14ac:dyDescent="0.25">
      <c r="A864" s="1">
        <v>1719</v>
      </c>
      <c r="AA864" s="5"/>
      <c r="BN864" s="12" t="str">
        <f t="shared" si="13"/>
        <v>pair</v>
      </c>
      <c r="BO864" s="2">
        <v>864</v>
      </c>
      <c r="BT864" s="2">
        <v>864</v>
      </c>
    </row>
    <row r="865" spans="1:72" x14ac:dyDescent="0.25">
      <c r="A865" s="1">
        <v>6448</v>
      </c>
      <c r="AA865" s="5"/>
      <c r="BN865" s="12" t="str">
        <f t="shared" si="13"/>
        <v>impair</v>
      </c>
      <c r="BO865" s="2">
        <v>865</v>
      </c>
      <c r="BT865" s="2">
        <v>865</v>
      </c>
    </row>
    <row r="866" spans="1:72" x14ac:dyDescent="0.25">
      <c r="A866" s="1">
        <v>724</v>
      </c>
      <c r="AA866" s="5"/>
      <c r="BN866" s="12" t="str">
        <f t="shared" si="13"/>
        <v>pair</v>
      </c>
      <c r="BO866" s="2">
        <v>866</v>
      </c>
      <c r="BT866" s="2">
        <v>866</v>
      </c>
    </row>
    <row r="867" spans="1:72" x14ac:dyDescent="0.25">
      <c r="A867" s="1">
        <v>7929</v>
      </c>
      <c r="AA867" s="5"/>
      <c r="BN867" s="12" t="str">
        <f t="shared" si="13"/>
        <v>impair</v>
      </c>
      <c r="BO867" s="2">
        <v>867</v>
      </c>
      <c r="BT867" s="2">
        <v>867</v>
      </c>
    </row>
    <row r="868" spans="1:72" x14ac:dyDescent="0.25">
      <c r="A868" s="1">
        <v>1402</v>
      </c>
      <c r="AA868" s="5"/>
      <c r="BN868" s="12" t="str">
        <f t="shared" si="13"/>
        <v>pair</v>
      </c>
      <c r="BO868" s="2">
        <v>868</v>
      </c>
      <c r="BT868" s="2">
        <v>868</v>
      </c>
    </row>
    <row r="869" spans="1:72" x14ac:dyDescent="0.25">
      <c r="A869" s="1">
        <v>8819</v>
      </c>
      <c r="AA869" s="5"/>
      <c r="BN869" s="12" t="str">
        <f t="shared" si="13"/>
        <v>impair</v>
      </c>
      <c r="BO869" s="2">
        <v>869</v>
      </c>
      <c r="BT869" s="2">
        <v>869</v>
      </c>
    </row>
    <row r="870" spans="1:72" x14ac:dyDescent="0.25">
      <c r="A870" s="1">
        <v>6678</v>
      </c>
      <c r="AA870" s="5"/>
      <c r="BN870" s="12" t="str">
        <f t="shared" si="13"/>
        <v>pair</v>
      </c>
      <c r="BO870" s="2">
        <v>870</v>
      </c>
      <c r="BT870" s="2">
        <v>870</v>
      </c>
    </row>
    <row r="871" spans="1:72" x14ac:dyDescent="0.25">
      <c r="A871" s="1">
        <v>1617</v>
      </c>
      <c r="AA871" s="5"/>
      <c r="BN871" s="12" t="str">
        <f t="shared" si="13"/>
        <v>impair</v>
      </c>
      <c r="BO871" s="2">
        <v>871</v>
      </c>
      <c r="BT871" s="2">
        <v>871</v>
      </c>
    </row>
    <row r="872" spans="1:72" x14ac:dyDescent="0.25">
      <c r="A872" s="1">
        <v>7096</v>
      </c>
      <c r="AA872" s="5"/>
      <c r="BN872" s="12" t="str">
        <f t="shared" si="13"/>
        <v>pair</v>
      </c>
      <c r="BO872" s="2">
        <v>872</v>
      </c>
      <c r="BT872" s="2">
        <v>872</v>
      </c>
    </row>
    <row r="873" spans="1:72" x14ac:dyDescent="0.25">
      <c r="A873" s="1">
        <v>4538</v>
      </c>
      <c r="AA873" s="5"/>
      <c r="BN873" s="12" t="str">
        <f t="shared" si="13"/>
        <v>impair</v>
      </c>
      <c r="BO873" s="2">
        <v>873</v>
      </c>
      <c r="BT873" s="2">
        <v>873</v>
      </c>
    </row>
    <row r="874" spans="1:72" x14ac:dyDescent="0.25">
      <c r="A874" s="1">
        <v>7403</v>
      </c>
      <c r="AA874" s="5"/>
      <c r="BN874" s="12" t="str">
        <f t="shared" si="13"/>
        <v>pair</v>
      </c>
      <c r="BO874" s="2">
        <v>874</v>
      </c>
      <c r="BT874" s="2">
        <v>874</v>
      </c>
    </row>
    <row r="875" spans="1:72" x14ac:dyDescent="0.25">
      <c r="A875" s="1">
        <v>5561</v>
      </c>
      <c r="AA875" s="5"/>
      <c r="BN875" s="12" t="str">
        <f t="shared" si="13"/>
        <v>impair</v>
      </c>
      <c r="BO875" s="2">
        <v>875</v>
      </c>
      <c r="BT875" s="2">
        <v>875</v>
      </c>
    </row>
    <row r="876" spans="1:72" x14ac:dyDescent="0.25">
      <c r="A876" s="1">
        <v>1724</v>
      </c>
      <c r="AA876" s="5"/>
      <c r="BN876" s="12" t="str">
        <f t="shared" si="13"/>
        <v>pair</v>
      </c>
      <c r="BO876" s="2">
        <v>876</v>
      </c>
      <c r="BT876" s="2">
        <v>876</v>
      </c>
    </row>
    <row r="877" spans="1:72" x14ac:dyDescent="0.25">
      <c r="A877" s="1">
        <v>8147</v>
      </c>
      <c r="AA877" s="5"/>
      <c r="BN877" s="12" t="str">
        <f t="shared" si="13"/>
        <v>impair</v>
      </c>
      <c r="BO877" s="2">
        <v>877</v>
      </c>
      <c r="BT877" s="2">
        <v>877</v>
      </c>
    </row>
    <row r="878" spans="1:72" x14ac:dyDescent="0.25">
      <c r="A878" s="1">
        <v>7000</v>
      </c>
      <c r="AA878" s="5"/>
      <c r="BN878" s="12" t="str">
        <f t="shared" si="13"/>
        <v>pair</v>
      </c>
      <c r="BO878" s="2">
        <v>878</v>
      </c>
      <c r="BT878" s="2">
        <v>878</v>
      </c>
    </row>
    <row r="879" spans="1:72" x14ac:dyDescent="0.25">
      <c r="A879" s="1">
        <v>504</v>
      </c>
      <c r="AA879" s="5"/>
      <c r="BN879" s="12" t="str">
        <f t="shared" si="13"/>
        <v>impair</v>
      </c>
      <c r="BO879" s="2">
        <v>879</v>
      </c>
      <c r="BT879" s="2">
        <v>879</v>
      </c>
    </row>
    <row r="880" spans="1:72" x14ac:dyDescent="0.25">
      <c r="A880" s="1">
        <v>8951</v>
      </c>
      <c r="AA880" s="5"/>
      <c r="BN880" s="12" t="str">
        <f t="shared" si="13"/>
        <v>pair</v>
      </c>
      <c r="BO880" s="2">
        <v>880</v>
      </c>
      <c r="BT880" s="2">
        <v>880</v>
      </c>
    </row>
    <row r="881" spans="1:72" x14ac:dyDescent="0.25">
      <c r="A881" s="1">
        <v>2288</v>
      </c>
      <c r="AA881" s="5"/>
      <c r="BN881" s="12" t="str">
        <f t="shared" si="13"/>
        <v>impair</v>
      </c>
      <c r="BO881" s="2">
        <v>881</v>
      </c>
      <c r="BT881" s="2">
        <v>881</v>
      </c>
    </row>
    <row r="882" spans="1:72" x14ac:dyDescent="0.25">
      <c r="A882" s="1">
        <v>850</v>
      </c>
      <c r="AA882" s="5"/>
      <c r="BN882" s="12" t="str">
        <f t="shared" si="13"/>
        <v>pair</v>
      </c>
      <c r="BO882" s="2">
        <v>882</v>
      </c>
      <c r="BT882" s="2">
        <v>882</v>
      </c>
    </row>
    <row r="883" spans="1:72" x14ac:dyDescent="0.25">
      <c r="A883" s="1">
        <v>7883</v>
      </c>
      <c r="AA883" s="5"/>
      <c r="BN883" s="12" t="str">
        <f t="shared" si="13"/>
        <v>impair</v>
      </c>
      <c r="BO883" s="2">
        <v>883</v>
      </c>
      <c r="BT883" s="2">
        <v>883</v>
      </c>
    </row>
    <row r="884" spans="1:72" x14ac:dyDescent="0.25">
      <c r="A884" s="1">
        <v>5074</v>
      </c>
      <c r="AA884" s="5"/>
      <c r="BN884" s="12" t="str">
        <f t="shared" si="13"/>
        <v>pair</v>
      </c>
      <c r="BO884" s="2">
        <v>884</v>
      </c>
      <c r="BT884" s="2">
        <v>884</v>
      </c>
    </row>
    <row r="885" spans="1:72" x14ac:dyDescent="0.25">
      <c r="A885" s="1">
        <v>1668</v>
      </c>
      <c r="AA885" s="5"/>
      <c r="BN885" s="12" t="str">
        <f t="shared" si="13"/>
        <v>impair</v>
      </c>
      <c r="BO885" s="2">
        <v>885</v>
      </c>
      <c r="BT885" s="2">
        <v>885</v>
      </c>
    </row>
    <row r="886" spans="1:72" x14ac:dyDescent="0.25">
      <c r="A886" s="1">
        <v>2568</v>
      </c>
      <c r="AA886" s="5"/>
      <c r="BN886" s="12" t="str">
        <f t="shared" si="13"/>
        <v>pair</v>
      </c>
      <c r="BO886" s="2">
        <v>886</v>
      </c>
      <c r="BT886" s="2">
        <v>886</v>
      </c>
    </row>
    <row r="887" spans="1:72" x14ac:dyDescent="0.25">
      <c r="A887" s="1">
        <v>7487</v>
      </c>
      <c r="AA887" s="5"/>
      <c r="BN887" s="12" t="str">
        <f t="shared" si="13"/>
        <v>impair</v>
      </c>
      <c r="BO887" s="2">
        <v>887</v>
      </c>
      <c r="BT887" s="2">
        <v>887</v>
      </c>
    </row>
    <row r="888" spans="1:72" x14ac:dyDescent="0.25">
      <c r="A888" s="1">
        <v>8531</v>
      </c>
      <c r="AA888" s="5"/>
      <c r="BN888" s="12" t="str">
        <f t="shared" si="13"/>
        <v>pair</v>
      </c>
      <c r="BO888" s="2">
        <v>888</v>
      </c>
      <c r="BT888" s="2">
        <v>888</v>
      </c>
    </row>
    <row r="889" spans="1:72" x14ac:dyDescent="0.25">
      <c r="A889" s="1">
        <v>876</v>
      </c>
      <c r="AA889" s="5"/>
      <c r="BN889" s="12" t="str">
        <f t="shared" si="13"/>
        <v>impair</v>
      </c>
      <c r="BO889" s="2">
        <v>889</v>
      </c>
      <c r="BT889" s="2">
        <v>889</v>
      </c>
    </row>
    <row r="890" spans="1:72" x14ac:dyDescent="0.25">
      <c r="A890" s="1">
        <v>2234</v>
      </c>
      <c r="AA890" s="5"/>
      <c r="BN890" s="12" t="str">
        <f t="shared" si="13"/>
        <v>pair</v>
      </c>
      <c r="BO890" s="2">
        <v>890</v>
      </c>
      <c r="BT890" s="2">
        <v>890</v>
      </c>
    </row>
    <row r="891" spans="1:72" x14ac:dyDescent="0.25">
      <c r="A891" s="1">
        <v>7497</v>
      </c>
      <c r="AA891" s="5"/>
      <c r="BN891" s="12" t="str">
        <f t="shared" si="13"/>
        <v>impair</v>
      </c>
      <c r="BO891" s="2">
        <v>891</v>
      </c>
      <c r="BT891" s="2">
        <v>891</v>
      </c>
    </row>
    <row r="892" spans="1:72" x14ac:dyDescent="0.25">
      <c r="A892" s="1">
        <v>8800</v>
      </c>
      <c r="AA892" s="5"/>
      <c r="BN892" s="12" t="str">
        <f t="shared" si="13"/>
        <v>pair</v>
      </c>
      <c r="BO892" s="2">
        <v>892</v>
      </c>
      <c r="BT892" s="2">
        <v>892</v>
      </c>
    </row>
    <row r="893" spans="1:72" x14ac:dyDescent="0.25">
      <c r="A893" s="1">
        <v>1906</v>
      </c>
      <c r="AA893" s="5"/>
      <c r="BN893" s="12" t="str">
        <f t="shared" si="13"/>
        <v>impair</v>
      </c>
      <c r="BO893" s="2">
        <v>893</v>
      </c>
      <c r="BT893" s="2">
        <v>893</v>
      </c>
    </row>
    <row r="894" spans="1:72" x14ac:dyDescent="0.25">
      <c r="A894" s="1">
        <v>462</v>
      </c>
      <c r="AA894" s="5"/>
      <c r="BN894" s="12" t="str">
        <f t="shared" si="13"/>
        <v>pair</v>
      </c>
      <c r="BO894" s="2">
        <v>894</v>
      </c>
      <c r="BT894" s="2">
        <v>894</v>
      </c>
    </row>
    <row r="895" spans="1:72" x14ac:dyDescent="0.25">
      <c r="A895" s="1">
        <v>5103</v>
      </c>
      <c r="AA895" s="5"/>
      <c r="BN895" s="12" t="str">
        <f t="shared" si="13"/>
        <v>impair</v>
      </c>
      <c r="BO895" s="2">
        <v>895</v>
      </c>
      <c r="BT895" s="2">
        <v>895</v>
      </c>
    </row>
    <row r="896" spans="1:72" x14ac:dyDescent="0.25">
      <c r="A896" s="1">
        <v>7843</v>
      </c>
      <c r="AA896" s="5"/>
      <c r="BN896" s="12" t="str">
        <f t="shared" si="13"/>
        <v>pair</v>
      </c>
      <c r="BO896" s="2">
        <v>896</v>
      </c>
      <c r="BT896" s="2">
        <v>896</v>
      </c>
    </row>
    <row r="897" spans="1:72" x14ac:dyDescent="0.25">
      <c r="A897" s="1">
        <v>2074</v>
      </c>
      <c r="AA897" s="5"/>
      <c r="BN897" s="12" t="str">
        <f t="shared" si="13"/>
        <v>impair</v>
      </c>
      <c r="BO897" s="2">
        <v>897</v>
      </c>
      <c r="BT897" s="2">
        <v>897</v>
      </c>
    </row>
    <row r="898" spans="1:72" x14ac:dyDescent="0.25">
      <c r="A898" s="1">
        <v>6485</v>
      </c>
      <c r="AA898" s="5"/>
      <c r="BN898" s="12" t="str">
        <f t="shared" si="13"/>
        <v>pair</v>
      </c>
      <c r="BO898" s="2">
        <v>898</v>
      </c>
      <c r="BT898" s="2">
        <v>898</v>
      </c>
    </row>
    <row r="899" spans="1:72" x14ac:dyDescent="0.25">
      <c r="A899" s="1">
        <v>6258</v>
      </c>
      <c r="AA899" s="5"/>
      <c r="BN899" s="12" t="str">
        <f t="shared" ref="BN899:BN962" si="14">IF(NOT(ISNUMBER(BO899)),BO899,IF(ISEVEN(BO899),"pair","impair"))</f>
        <v>impair</v>
      </c>
      <c r="BO899" s="2">
        <v>899</v>
      </c>
      <c r="BT899" s="2">
        <v>899</v>
      </c>
    </row>
    <row r="900" spans="1:72" x14ac:dyDescent="0.25">
      <c r="A900" s="1">
        <v>7897</v>
      </c>
      <c r="AA900" s="5"/>
      <c r="BN900" s="12" t="str">
        <f t="shared" si="14"/>
        <v>pair</v>
      </c>
      <c r="BO900" s="2">
        <v>900</v>
      </c>
      <c r="BT900" s="2">
        <v>900</v>
      </c>
    </row>
    <row r="901" spans="1:72" x14ac:dyDescent="0.25">
      <c r="A901" s="1">
        <v>5600</v>
      </c>
      <c r="AA901" s="5"/>
      <c r="BN901" s="12" t="str">
        <f t="shared" si="14"/>
        <v>impair</v>
      </c>
      <c r="BO901" s="2">
        <v>901</v>
      </c>
      <c r="BT901" s="2">
        <v>901</v>
      </c>
    </row>
    <row r="902" spans="1:72" x14ac:dyDescent="0.25">
      <c r="A902" s="1">
        <v>1568</v>
      </c>
      <c r="AA902" s="5"/>
      <c r="BN902" s="12" t="str">
        <f t="shared" si="14"/>
        <v>pair</v>
      </c>
      <c r="BO902" s="2">
        <v>902</v>
      </c>
      <c r="BT902" s="2">
        <v>902</v>
      </c>
    </row>
    <row r="903" spans="1:72" x14ac:dyDescent="0.25">
      <c r="A903" s="1">
        <v>2030</v>
      </c>
      <c r="AA903" s="5"/>
      <c r="BN903" s="12" t="str">
        <f t="shared" si="14"/>
        <v>impair</v>
      </c>
      <c r="BO903" s="2">
        <v>903</v>
      </c>
      <c r="BT903" s="2">
        <v>903</v>
      </c>
    </row>
    <row r="904" spans="1:72" x14ac:dyDescent="0.25">
      <c r="A904" s="1">
        <v>4809</v>
      </c>
      <c r="AA904" s="5"/>
      <c r="BN904" s="12" t="str">
        <f t="shared" si="14"/>
        <v>pair</v>
      </c>
      <c r="BO904" s="2">
        <v>904</v>
      </c>
      <c r="BT904" s="2">
        <v>904</v>
      </c>
    </row>
    <row r="905" spans="1:72" x14ac:dyDescent="0.25">
      <c r="A905" s="1">
        <v>7833</v>
      </c>
      <c r="AA905" s="5"/>
      <c r="BN905" s="12" t="str">
        <f t="shared" si="14"/>
        <v>impair</v>
      </c>
      <c r="BO905" s="2">
        <v>905</v>
      </c>
      <c r="BT905" s="2">
        <v>905</v>
      </c>
    </row>
    <row r="906" spans="1:72" x14ac:dyDescent="0.25">
      <c r="A906" s="1">
        <v>2511</v>
      </c>
      <c r="AA906" s="5"/>
      <c r="BN906" s="12" t="str">
        <f t="shared" si="14"/>
        <v>pair</v>
      </c>
      <c r="BO906" s="2">
        <v>906</v>
      </c>
      <c r="BT906" s="2">
        <v>906</v>
      </c>
    </row>
    <row r="907" spans="1:72" x14ac:dyDescent="0.25">
      <c r="A907" s="1">
        <v>365</v>
      </c>
      <c r="AA907" s="5"/>
      <c r="BN907" s="12" t="str">
        <f t="shared" si="14"/>
        <v>impair</v>
      </c>
      <c r="BO907" s="2">
        <v>907</v>
      </c>
      <c r="BT907" s="2">
        <v>907</v>
      </c>
    </row>
    <row r="908" spans="1:72" x14ac:dyDescent="0.25">
      <c r="A908" s="1">
        <v>2872</v>
      </c>
      <c r="AA908" s="5"/>
      <c r="BN908" s="12" t="str">
        <f t="shared" si="14"/>
        <v>pair</v>
      </c>
      <c r="BO908" s="2">
        <v>908</v>
      </c>
      <c r="BT908" s="2">
        <v>908</v>
      </c>
    </row>
    <row r="909" spans="1:72" x14ac:dyDescent="0.25">
      <c r="A909" s="1">
        <v>4490</v>
      </c>
      <c r="AA909" s="5"/>
      <c r="BN909" s="12" t="str">
        <f t="shared" si="14"/>
        <v>impair</v>
      </c>
      <c r="BO909" s="2">
        <v>909</v>
      </c>
      <c r="BT909" s="2">
        <v>909</v>
      </c>
    </row>
    <row r="910" spans="1:72" x14ac:dyDescent="0.25">
      <c r="A910" s="1">
        <v>891</v>
      </c>
      <c r="AA910" s="5"/>
      <c r="BN910" s="12" t="str">
        <f t="shared" si="14"/>
        <v>pair</v>
      </c>
      <c r="BO910" s="2">
        <v>910</v>
      </c>
      <c r="BT910" s="2">
        <v>910</v>
      </c>
    </row>
    <row r="911" spans="1:72" x14ac:dyDescent="0.25">
      <c r="A911" s="1">
        <v>5426</v>
      </c>
      <c r="AA911" s="5"/>
      <c r="BN911" s="12" t="str">
        <f t="shared" si="14"/>
        <v>impair</v>
      </c>
      <c r="BO911" s="2">
        <v>911</v>
      </c>
      <c r="BT911" s="2">
        <v>911</v>
      </c>
    </row>
    <row r="912" spans="1:72" x14ac:dyDescent="0.25">
      <c r="A912" s="1">
        <v>367</v>
      </c>
      <c r="AA912" s="5"/>
      <c r="BN912" s="12" t="str">
        <f t="shared" si="14"/>
        <v>pair</v>
      </c>
      <c r="BO912" s="2">
        <v>912</v>
      </c>
      <c r="BT912" s="2">
        <v>912</v>
      </c>
    </row>
    <row r="913" spans="1:72" x14ac:dyDescent="0.25">
      <c r="A913" s="1">
        <v>5169</v>
      </c>
      <c r="AA913" s="5"/>
      <c r="BN913" s="12" t="str">
        <f t="shared" si="14"/>
        <v>impair</v>
      </c>
      <c r="BO913" s="2">
        <v>913</v>
      </c>
      <c r="BT913" s="2">
        <v>913</v>
      </c>
    </row>
    <row r="914" spans="1:72" x14ac:dyDescent="0.25">
      <c r="A914" s="1">
        <v>2832</v>
      </c>
      <c r="AA914" s="5"/>
      <c r="BN914" s="12" t="str">
        <f t="shared" si="14"/>
        <v>pair</v>
      </c>
      <c r="BO914" s="2">
        <v>914</v>
      </c>
      <c r="BT914" s="2">
        <v>914</v>
      </c>
    </row>
    <row r="915" spans="1:72" x14ac:dyDescent="0.25">
      <c r="A915" s="1">
        <v>6333</v>
      </c>
      <c r="AA915" s="5"/>
      <c r="BN915" s="12" t="str">
        <f t="shared" si="14"/>
        <v>impair</v>
      </c>
      <c r="BO915" s="2">
        <v>915</v>
      </c>
      <c r="BT915" s="2">
        <v>915</v>
      </c>
    </row>
    <row r="916" spans="1:72" x14ac:dyDescent="0.25">
      <c r="A916" s="1">
        <v>1627</v>
      </c>
      <c r="AA916" s="5"/>
      <c r="BN916" s="12" t="str">
        <f t="shared" si="14"/>
        <v>pair</v>
      </c>
      <c r="BO916" s="2">
        <v>916</v>
      </c>
      <c r="BT916" s="2">
        <v>916</v>
      </c>
    </row>
    <row r="917" spans="1:72" x14ac:dyDescent="0.25">
      <c r="A917" s="1">
        <v>292</v>
      </c>
      <c r="AA917" s="5"/>
      <c r="BN917" s="12" t="str">
        <f t="shared" si="14"/>
        <v>impair</v>
      </c>
      <c r="BO917" s="2">
        <v>917</v>
      </c>
      <c r="BT917" s="2">
        <v>917</v>
      </c>
    </row>
    <row r="918" spans="1:72" x14ac:dyDescent="0.25">
      <c r="A918" s="1">
        <v>8440</v>
      </c>
      <c r="AA918" s="5"/>
      <c r="BN918" s="12" t="str">
        <f t="shared" si="14"/>
        <v>pair</v>
      </c>
      <c r="BO918" s="2">
        <v>918</v>
      </c>
      <c r="BT918" s="2">
        <v>918</v>
      </c>
    </row>
    <row r="919" spans="1:72" x14ac:dyDescent="0.25">
      <c r="A919" s="1">
        <v>4878</v>
      </c>
      <c r="AA919" s="5"/>
      <c r="BN919" s="12" t="str">
        <f t="shared" si="14"/>
        <v>impair</v>
      </c>
      <c r="BO919" s="2">
        <v>919</v>
      </c>
      <c r="BT919" s="2">
        <v>919</v>
      </c>
    </row>
    <row r="920" spans="1:72" x14ac:dyDescent="0.25">
      <c r="A920" s="1">
        <v>7852</v>
      </c>
      <c r="AA920" s="5"/>
      <c r="BN920" s="12" t="str">
        <f t="shared" si="14"/>
        <v>pair</v>
      </c>
      <c r="BO920" s="2">
        <v>920</v>
      </c>
      <c r="BT920" s="2">
        <v>920</v>
      </c>
    </row>
    <row r="921" spans="1:72" x14ac:dyDescent="0.25">
      <c r="A921" s="1">
        <v>1943</v>
      </c>
      <c r="AA921" s="5"/>
      <c r="BN921" s="12" t="str">
        <f t="shared" si="14"/>
        <v>impair</v>
      </c>
      <c r="BO921" s="2">
        <v>921</v>
      </c>
      <c r="BT921" s="2">
        <v>921</v>
      </c>
    </row>
    <row r="922" spans="1:72" x14ac:dyDescent="0.25">
      <c r="A922" s="1">
        <v>7392</v>
      </c>
      <c r="AA922" s="5"/>
      <c r="BN922" s="12" t="str">
        <f t="shared" si="14"/>
        <v>pair</v>
      </c>
      <c r="BO922" s="2">
        <v>922</v>
      </c>
      <c r="BT922" s="2">
        <v>922</v>
      </c>
    </row>
    <row r="923" spans="1:72" x14ac:dyDescent="0.25">
      <c r="A923" s="1">
        <v>5395</v>
      </c>
      <c r="AA923" s="5"/>
      <c r="BN923" s="12" t="str">
        <f t="shared" si="14"/>
        <v>impair</v>
      </c>
      <c r="BO923" s="2">
        <v>923</v>
      </c>
      <c r="BT923" s="2">
        <v>923</v>
      </c>
    </row>
    <row r="924" spans="1:72" x14ac:dyDescent="0.25">
      <c r="A924" s="1">
        <v>1889</v>
      </c>
      <c r="AA924" s="5"/>
      <c r="BN924" s="12" t="str">
        <f t="shared" si="14"/>
        <v>pair</v>
      </c>
      <c r="BO924" s="2">
        <v>924</v>
      </c>
      <c r="BT924" s="2">
        <v>924</v>
      </c>
    </row>
    <row r="925" spans="1:72" x14ac:dyDescent="0.25">
      <c r="A925" s="1">
        <v>3992</v>
      </c>
      <c r="AA925" s="5"/>
      <c r="BN925" s="12" t="str">
        <f t="shared" si="14"/>
        <v>impair</v>
      </c>
      <c r="BO925" s="2">
        <v>925</v>
      </c>
      <c r="BT925" s="2">
        <v>925</v>
      </c>
    </row>
    <row r="926" spans="1:72" x14ac:dyDescent="0.25">
      <c r="A926" s="1">
        <v>8829</v>
      </c>
      <c r="AA926" s="5"/>
      <c r="BN926" s="12" t="str">
        <f t="shared" si="14"/>
        <v>pair</v>
      </c>
      <c r="BO926" s="2">
        <v>926</v>
      </c>
      <c r="BT926" s="2">
        <v>926</v>
      </c>
    </row>
    <row r="927" spans="1:72" x14ac:dyDescent="0.25">
      <c r="A927" s="1">
        <v>876</v>
      </c>
      <c r="AA927" s="5"/>
      <c r="BN927" s="12" t="str">
        <f t="shared" si="14"/>
        <v>impair</v>
      </c>
      <c r="BO927" s="2">
        <v>927</v>
      </c>
      <c r="BT927" s="2">
        <v>927</v>
      </c>
    </row>
    <row r="928" spans="1:72" x14ac:dyDescent="0.25">
      <c r="A928" s="1">
        <v>5179</v>
      </c>
      <c r="AA928" s="5"/>
      <c r="BN928" s="12" t="str">
        <f t="shared" si="14"/>
        <v>pair</v>
      </c>
      <c r="BO928" s="2">
        <v>928</v>
      </c>
      <c r="BT928" s="2">
        <v>928</v>
      </c>
    </row>
    <row r="929" spans="1:72" x14ac:dyDescent="0.25">
      <c r="A929" s="1">
        <v>3690</v>
      </c>
      <c r="AA929" s="5"/>
      <c r="BN929" s="12" t="str">
        <f t="shared" si="14"/>
        <v>impair</v>
      </c>
      <c r="BO929" s="2">
        <v>929</v>
      </c>
      <c r="BT929" s="2">
        <v>929</v>
      </c>
    </row>
    <row r="930" spans="1:72" x14ac:dyDescent="0.25">
      <c r="A930" s="1">
        <v>4534</v>
      </c>
      <c r="AA930" s="5"/>
      <c r="BN930" s="12" t="str">
        <f t="shared" si="14"/>
        <v>pair</v>
      </c>
      <c r="BO930" s="2">
        <v>930</v>
      </c>
      <c r="BT930" s="2">
        <v>930</v>
      </c>
    </row>
    <row r="931" spans="1:72" x14ac:dyDescent="0.25">
      <c r="A931" s="1">
        <v>7059</v>
      </c>
      <c r="AA931" s="5"/>
      <c r="BN931" s="12" t="str">
        <f t="shared" si="14"/>
        <v>impair</v>
      </c>
      <c r="BO931" s="2">
        <v>931</v>
      </c>
      <c r="BT931" s="2">
        <v>931</v>
      </c>
    </row>
    <row r="932" spans="1:72" x14ac:dyDescent="0.25">
      <c r="A932" s="1">
        <v>5917</v>
      </c>
      <c r="AA932" s="5"/>
      <c r="BN932" s="12" t="str">
        <f t="shared" si="14"/>
        <v>pair</v>
      </c>
      <c r="BO932" s="2">
        <v>932</v>
      </c>
      <c r="BT932" s="2">
        <v>932</v>
      </c>
    </row>
    <row r="933" spans="1:72" x14ac:dyDescent="0.25">
      <c r="A933" s="1">
        <v>624</v>
      </c>
      <c r="AA933" s="5"/>
      <c r="BN933" s="12" t="str">
        <f t="shared" si="14"/>
        <v>impair</v>
      </c>
      <c r="BO933" s="2">
        <v>933</v>
      </c>
      <c r="BT933" s="2">
        <v>933</v>
      </c>
    </row>
    <row r="934" spans="1:72" x14ac:dyDescent="0.25">
      <c r="A934" s="1">
        <v>4023</v>
      </c>
      <c r="AA934" s="5"/>
      <c r="BN934" s="12" t="str">
        <f t="shared" si="14"/>
        <v>pair</v>
      </c>
      <c r="BO934" s="2">
        <v>934</v>
      </c>
      <c r="BT934" s="2">
        <v>934</v>
      </c>
    </row>
    <row r="935" spans="1:72" x14ac:dyDescent="0.25">
      <c r="A935" s="1">
        <v>7570</v>
      </c>
      <c r="AA935" s="5"/>
      <c r="BN935" s="12" t="str">
        <f t="shared" si="14"/>
        <v>impair</v>
      </c>
      <c r="BO935" s="2">
        <v>935</v>
      </c>
      <c r="BT935" s="2">
        <v>935</v>
      </c>
    </row>
    <row r="936" spans="1:72" x14ac:dyDescent="0.25">
      <c r="A936" s="1">
        <v>3941</v>
      </c>
      <c r="AA936" s="5"/>
      <c r="BN936" s="12" t="str">
        <f t="shared" si="14"/>
        <v>pair</v>
      </c>
      <c r="BO936" s="2">
        <v>936</v>
      </c>
      <c r="BT936" s="2">
        <v>936</v>
      </c>
    </row>
    <row r="937" spans="1:72" x14ac:dyDescent="0.25">
      <c r="A937" s="1">
        <v>737</v>
      </c>
      <c r="AA937" s="5"/>
      <c r="BN937" s="12" t="str">
        <f t="shared" si="14"/>
        <v>impair</v>
      </c>
      <c r="BO937" s="2">
        <v>937</v>
      </c>
      <c r="BT937" s="2">
        <v>937</v>
      </c>
    </row>
    <row r="938" spans="1:72" x14ac:dyDescent="0.25">
      <c r="A938" s="1">
        <v>174</v>
      </c>
      <c r="AA938" s="5"/>
      <c r="BN938" s="12" t="str">
        <f t="shared" si="14"/>
        <v>pair</v>
      </c>
      <c r="BO938" s="2">
        <v>938</v>
      </c>
      <c r="BT938" s="2">
        <v>938</v>
      </c>
    </row>
    <row r="939" spans="1:72" x14ac:dyDescent="0.25">
      <c r="A939" s="1">
        <v>5297</v>
      </c>
      <c r="AA939" s="5"/>
      <c r="BN939" s="12" t="str">
        <f t="shared" si="14"/>
        <v>impair</v>
      </c>
      <c r="BO939" s="2">
        <v>939</v>
      </c>
      <c r="BT939" s="2">
        <v>939</v>
      </c>
    </row>
    <row r="940" spans="1:72" x14ac:dyDescent="0.25">
      <c r="A940" s="1">
        <v>5942</v>
      </c>
      <c r="AA940" s="5"/>
      <c r="BN940" s="12" t="str">
        <f t="shared" si="14"/>
        <v>pair</v>
      </c>
      <c r="BO940" s="2">
        <v>940</v>
      </c>
      <c r="BT940" s="2">
        <v>940</v>
      </c>
    </row>
    <row r="941" spans="1:72" x14ac:dyDescent="0.25">
      <c r="A941" s="1">
        <v>1745</v>
      </c>
      <c r="AA941" s="5"/>
      <c r="BN941" s="12" t="str">
        <f t="shared" si="14"/>
        <v>impair</v>
      </c>
      <c r="BO941" s="2">
        <v>941</v>
      </c>
      <c r="BT941" s="2">
        <v>941</v>
      </c>
    </row>
    <row r="942" spans="1:72" x14ac:dyDescent="0.25">
      <c r="A942" s="1">
        <v>4336</v>
      </c>
      <c r="AA942" s="5"/>
      <c r="BN942" s="12" t="str">
        <f t="shared" si="14"/>
        <v>pair</v>
      </c>
      <c r="BO942" s="2">
        <v>942</v>
      </c>
      <c r="BT942" s="2">
        <v>942</v>
      </c>
    </row>
    <row r="943" spans="1:72" x14ac:dyDescent="0.25">
      <c r="A943" s="1">
        <v>5614</v>
      </c>
      <c r="AA943" s="5"/>
      <c r="BN943" s="12" t="str">
        <f t="shared" si="14"/>
        <v>impair</v>
      </c>
      <c r="BO943" s="2">
        <v>943</v>
      </c>
      <c r="BT943" s="2">
        <v>943</v>
      </c>
    </row>
    <row r="944" spans="1:72" x14ac:dyDescent="0.25">
      <c r="A944" s="1">
        <v>4583</v>
      </c>
      <c r="AA944" s="5"/>
      <c r="BN944" s="12" t="str">
        <f t="shared" si="14"/>
        <v>pair</v>
      </c>
      <c r="BO944" s="2">
        <v>944</v>
      </c>
      <c r="BT944" s="2">
        <v>944</v>
      </c>
    </row>
    <row r="945" spans="1:72" x14ac:dyDescent="0.25">
      <c r="A945" s="1">
        <v>6005</v>
      </c>
      <c r="AA945" s="5"/>
      <c r="BN945" s="12" t="str">
        <f t="shared" si="14"/>
        <v>impair</v>
      </c>
      <c r="BO945" s="2">
        <v>945</v>
      </c>
      <c r="BT945" s="2">
        <v>945</v>
      </c>
    </row>
    <row r="946" spans="1:72" x14ac:dyDescent="0.25">
      <c r="A946" s="1">
        <v>8776</v>
      </c>
      <c r="AA946" s="5"/>
      <c r="BN946" s="12" t="str">
        <f t="shared" si="14"/>
        <v>pair</v>
      </c>
      <c r="BO946" s="2">
        <v>946</v>
      </c>
      <c r="BT946" s="2">
        <v>946</v>
      </c>
    </row>
    <row r="947" spans="1:72" x14ac:dyDescent="0.25">
      <c r="A947" s="1">
        <v>7855</v>
      </c>
      <c r="AA947" s="5"/>
      <c r="BN947" s="12" t="str">
        <f t="shared" si="14"/>
        <v>impair</v>
      </c>
      <c r="BO947" s="2">
        <v>947</v>
      </c>
      <c r="BT947" s="2">
        <v>947</v>
      </c>
    </row>
    <row r="948" spans="1:72" x14ac:dyDescent="0.25">
      <c r="A948" s="1">
        <v>677</v>
      </c>
      <c r="AA948" s="5"/>
      <c r="BN948" s="12" t="str">
        <f t="shared" si="14"/>
        <v>pair</v>
      </c>
      <c r="BO948" s="2">
        <v>948</v>
      </c>
      <c r="BT948" s="2">
        <v>948</v>
      </c>
    </row>
    <row r="949" spans="1:72" x14ac:dyDescent="0.25">
      <c r="A949" s="1">
        <v>897</v>
      </c>
      <c r="AA949" s="5"/>
      <c r="BN949" s="12" t="str">
        <f t="shared" si="14"/>
        <v>impair</v>
      </c>
      <c r="BO949" s="2">
        <v>949</v>
      </c>
      <c r="BT949" s="2">
        <v>949</v>
      </c>
    </row>
    <row r="950" spans="1:72" x14ac:dyDescent="0.25">
      <c r="A950" s="1">
        <v>2365</v>
      </c>
      <c r="AA950" s="5"/>
      <c r="BN950" s="12" t="str">
        <f t="shared" si="14"/>
        <v>pair</v>
      </c>
      <c r="BO950" s="2">
        <v>950</v>
      </c>
      <c r="BT950" s="2">
        <v>950</v>
      </c>
    </row>
    <row r="951" spans="1:72" x14ac:dyDescent="0.25">
      <c r="A951" s="1">
        <v>4636</v>
      </c>
      <c r="AA951" s="5"/>
      <c r="BN951" s="12" t="str">
        <f t="shared" si="14"/>
        <v>impair</v>
      </c>
      <c r="BO951" s="2">
        <v>951</v>
      </c>
      <c r="BT951" s="2">
        <v>951</v>
      </c>
    </row>
    <row r="952" spans="1:72" x14ac:dyDescent="0.25">
      <c r="A952" s="1">
        <v>348</v>
      </c>
      <c r="AA952" s="5"/>
      <c r="BN952" s="12" t="str">
        <f t="shared" si="14"/>
        <v>pair</v>
      </c>
      <c r="BO952" s="2">
        <v>952</v>
      </c>
      <c r="BT952" s="2">
        <v>952</v>
      </c>
    </row>
    <row r="953" spans="1:72" x14ac:dyDescent="0.25">
      <c r="A953" s="1">
        <v>7221</v>
      </c>
      <c r="AA953" s="5"/>
      <c r="BN953" s="12" t="str">
        <f t="shared" si="14"/>
        <v>impair</v>
      </c>
      <c r="BO953" s="2">
        <v>953</v>
      </c>
      <c r="BT953" s="2">
        <v>953</v>
      </c>
    </row>
    <row r="954" spans="1:72" x14ac:dyDescent="0.25">
      <c r="A954" s="1">
        <v>3064</v>
      </c>
      <c r="AA954" s="5"/>
      <c r="BN954" s="12" t="str">
        <f t="shared" si="14"/>
        <v>pair</v>
      </c>
      <c r="BO954" s="2">
        <v>954</v>
      </c>
      <c r="BT954" s="2">
        <v>954</v>
      </c>
    </row>
    <row r="955" spans="1:72" x14ac:dyDescent="0.25">
      <c r="A955" s="1">
        <v>1258</v>
      </c>
      <c r="AA955" s="5"/>
      <c r="BN955" s="12" t="str">
        <f t="shared" si="14"/>
        <v>impair</v>
      </c>
      <c r="BO955" s="2">
        <v>955</v>
      </c>
      <c r="BT955" s="2">
        <v>955</v>
      </c>
    </row>
    <row r="956" spans="1:72" x14ac:dyDescent="0.25">
      <c r="A956" s="1">
        <v>4416</v>
      </c>
      <c r="AA956" s="5"/>
      <c r="BN956" s="12" t="str">
        <f t="shared" si="14"/>
        <v>pair</v>
      </c>
      <c r="BO956" s="2">
        <v>956</v>
      </c>
      <c r="BT956" s="2">
        <v>956</v>
      </c>
    </row>
    <row r="957" spans="1:72" x14ac:dyDescent="0.25">
      <c r="A957" s="1">
        <v>8486</v>
      </c>
      <c r="AA957" s="5"/>
      <c r="BN957" s="12" t="str">
        <f t="shared" si="14"/>
        <v>impair</v>
      </c>
      <c r="BO957" s="2">
        <v>957</v>
      </c>
      <c r="BT957" s="2">
        <v>957</v>
      </c>
    </row>
    <row r="958" spans="1:72" x14ac:dyDescent="0.25">
      <c r="A958" s="1">
        <v>7283</v>
      </c>
      <c r="AA958" s="5"/>
      <c r="BN958" s="12" t="str">
        <f t="shared" si="14"/>
        <v>pair</v>
      </c>
      <c r="BO958" s="2">
        <v>958</v>
      </c>
      <c r="BT958" s="2">
        <v>958</v>
      </c>
    </row>
    <row r="959" spans="1:72" x14ac:dyDescent="0.25">
      <c r="A959" s="1">
        <v>1482</v>
      </c>
      <c r="AA959" s="5"/>
      <c r="BN959" s="12" t="str">
        <f t="shared" si="14"/>
        <v>impair</v>
      </c>
      <c r="BO959" s="2">
        <v>959</v>
      </c>
      <c r="BT959" s="2">
        <v>959</v>
      </c>
    </row>
    <row r="960" spans="1:72" x14ac:dyDescent="0.25">
      <c r="A960" s="1">
        <v>4027</v>
      </c>
      <c r="AA960" s="5"/>
      <c r="BN960" s="12" t="str">
        <f t="shared" si="14"/>
        <v>pair</v>
      </c>
      <c r="BO960" s="2">
        <v>960</v>
      </c>
      <c r="BT960" s="2">
        <v>960</v>
      </c>
    </row>
    <row r="961" spans="1:72" x14ac:dyDescent="0.25">
      <c r="A961" s="1">
        <v>1168</v>
      </c>
      <c r="AA961" s="5"/>
      <c r="BN961" s="12" t="str">
        <f t="shared" si="14"/>
        <v>impair</v>
      </c>
      <c r="BO961" s="2">
        <v>961</v>
      </c>
      <c r="BT961" s="2">
        <v>961</v>
      </c>
    </row>
    <row r="962" spans="1:72" x14ac:dyDescent="0.25">
      <c r="A962" s="1">
        <v>8483</v>
      </c>
      <c r="AA962" s="5"/>
      <c r="BN962" s="12" t="str">
        <f t="shared" si="14"/>
        <v>pair</v>
      </c>
      <c r="BO962" s="2">
        <v>962</v>
      </c>
      <c r="BT962" s="2">
        <v>962</v>
      </c>
    </row>
    <row r="963" spans="1:72" x14ac:dyDescent="0.25">
      <c r="A963" s="1">
        <v>656</v>
      </c>
      <c r="AA963" s="5"/>
      <c r="BN963" s="12" t="str">
        <f t="shared" ref="BN963:BN1026" si="15">IF(NOT(ISNUMBER(BO963)),BO963,IF(ISEVEN(BO963),"pair","impair"))</f>
        <v>impair</v>
      </c>
      <c r="BO963" s="2">
        <v>963</v>
      </c>
      <c r="BT963" s="2">
        <v>963</v>
      </c>
    </row>
    <row r="964" spans="1:72" x14ac:dyDescent="0.25">
      <c r="A964" s="1">
        <v>100</v>
      </c>
      <c r="AA964" s="5"/>
      <c r="BN964" s="12" t="str">
        <f t="shared" si="15"/>
        <v>pair</v>
      </c>
      <c r="BO964" s="2">
        <v>964</v>
      </c>
      <c r="BT964" s="2">
        <v>964</v>
      </c>
    </row>
    <row r="965" spans="1:72" x14ac:dyDescent="0.25">
      <c r="A965" s="1">
        <v>2077</v>
      </c>
      <c r="AA965" s="5"/>
      <c r="BN965" s="12" t="str">
        <f t="shared" si="15"/>
        <v>impair</v>
      </c>
      <c r="BO965" s="2">
        <v>965</v>
      </c>
      <c r="BT965" s="2">
        <v>965</v>
      </c>
    </row>
    <row r="966" spans="1:72" x14ac:dyDescent="0.25">
      <c r="A966" s="1">
        <v>8117</v>
      </c>
      <c r="AA966" s="5"/>
      <c r="BN966" s="12" t="str">
        <f t="shared" si="15"/>
        <v>pair</v>
      </c>
      <c r="BO966" s="2">
        <v>966</v>
      </c>
      <c r="BT966" s="2">
        <v>966</v>
      </c>
    </row>
    <row r="967" spans="1:72" x14ac:dyDescent="0.25">
      <c r="A967" s="1">
        <v>3421</v>
      </c>
      <c r="AA967" s="5"/>
      <c r="BN967" s="12" t="str">
        <f t="shared" si="15"/>
        <v>impair</v>
      </c>
      <c r="BO967" s="2">
        <v>967</v>
      </c>
      <c r="BT967" s="2">
        <v>967</v>
      </c>
    </row>
    <row r="968" spans="1:72" x14ac:dyDescent="0.25">
      <c r="A968" s="1">
        <v>7</v>
      </c>
      <c r="AA968" s="5"/>
      <c r="BN968" s="12" t="str">
        <f t="shared" si="15"/>
        <v>pair</v>
      </c>
      <c r="BO968" s="2">
        <v>968</v>
      </c>
      <c r="BT968" s="2">
        <v>968</v>
      </c>
    </row>
    <row r="969" spans="1:72" x14ac:dyDescent="0.25">
      <c r="A969" s="1">
        <v>4666</v>
      </c>
      <c r="AA969" s="5"/>
      <c r="BN969" s="12" t="str">
        <f t="shared" si="15"/>
        <v>impair</v>
      </c>
      <c r="BO969" s="2">
        <v>969</v>
      </c>
      <c r="BT969" s="2">
        <v>969</v>
      </c>
    </row>
    <row r="970" spans="1:72" x14ac:dyDescent="0.25">
      <c r="A970" s="1">
        <v>2623</v>
      </c>
      <c r="AA970" s="5"/>
      <c r="BN970" s="12" t="str">
        <f t="shared" si="15"/>
        <v>pair</v>
      </c>
      <c r="BO970" s="2">
        <v>970</v>
      </c>
      <c r="BT970" s="2">
        <v>970</v>
      </c>
    </row>
    <row r="971" spans="1:72" x14ac:dyDescent="0.25">
      <c r="A971" s="1">
        <v>2916</v>
      </c>
      <c r="AA971" s="5"/>
      <c r="BN971" s="12" t="str">
        <f t="shared" si="15"/>
        <v>impair</v>
      </c>
      <c r="BO971" s="2">
        <v>971</v>
      </c>
      <c r="BT971" s="2">
        <v>971</v>
      </c>
    </row>
    <row r="972" spans="1:72" x14ac:dyDescent="0.25">
      <c r="A972" s="1">
        <v>4592</v>
      </c>
      <c r="AA972" s="5"/>
      <c r="BN972" s="12" t="str">
        <f t="shared" si="15"/>
        <v>pair</v>
      </c>
      <c r="BO972" s="2">
        <v>972</v>
      </c>
      <c r="BT972" s="2">
        <v>972</v>
      </c>
    </row>
    <row r="973" spans="1:72" x14ac:dyDescent="0.25">
      <c r="A973" s="1">
        <v>8680</v>
      </c>
      <c r="AA973" s="5"/>
      <c r="BN973" s="12" t="str">
        <f t="shared" si="15"/>
        <v>impair</v>
      </c>
      <c r="BO973" s="2">
        <v>973</v>
      </c>
      <c r="BT973" s="2">
        <v>973</v>
      </c>
    </row>
    <row r="974" spans="1:72" x14ac:dyDescent="0.25">
      <c r="A974" s="1">
        <v>4264</v>
      </c>
      <c r="AA974" s="5"/>
      <c r="BN974" s="12" t="str">
        <f t="shared" si="15"/>
        <v>pair</v>
      </c>
      <c r="BO974" s="2">
        <v>974</v>
      </c>
      <c r="BT974" s="2">
        <v>974</v>
      </c>
    </row>
    <row r="975" spans="1:72" x14ac:dyDescent="0.25">
      <c r="A975" s="1">
        <v>7556</v>
      </c>
      <c r="AA975" s="5"/>
      <c r="BN975" s="12" t="str">
        <f t="shared" si="15"/>
        <v>impair</v>
      </c>
      <c r="BO975" s="2">
        <v>975</v>
      </c>
      <c r="BT975" s="2">
        <v>975</v>
      </c>
    </row>
    <row r="976" spans="1:72" x14ac:dyDescent="0.25">
      <c r="A976" s="1">
        <v>856</v>
      </c>
      <c r="AA976" s="5"/>
      <c r="BN976" s="12" t="str">
        <f t="shared" si="15"/>
        <v>pair</v>
      </c>
      <c r="BO976" s="2">
        <v>976</v>
      </c>
      <c r="BT976" s="2">
        <v>976</v>
      </c>
    </row>
    <row r="977" spans="1:72" x14ac:dyDescent="0.25">
      <c r="A977" s="1">
        <v>3412</v>
      </c>
      <c r="AA977" s="5"/>
      <c r="BN977" s="12" t="str">
        <f t="shared" si="15"/>
        <v>impair</v>
      </c>
      <c r="BO977" s="2">
        <v>977</v>
      </c>
      <c r="BT977" s="2">
        <v>977</v>
      </c>
    </row>
    <row r="978" spans="1:72" x14ac:dyDescent="0.25">
      <c r="A978" s="1">
        <v>3482</v>
      </c>
      <c r="AA978" s="5"/>
      <c r="BN978" s="12" t="str">
        <f t="shared" si="15"/>
        <v>pair</v>
      </c>
      <c r="BO978" s="2">
        <v>978</v>
      </c>
      <c r="BT978" s="2">
        <v>978</v>
      </c>
    </row>
    <row r="979" spans="1:72" x14ac:dyDescent="0.25">
      <c r="A979" s="1">
        <v>8259</v>
      </c>
      <c r="AA979" s="5"/>
      <c r="BN979" s="12" t="str">
        <f t="shared" si="15"/>
        <v>impair</v>
      </c>
      <c r="BO979" s="2">
        <v>979</v>
      </c>
      <c r="BT979" s="2">
        <v>979</v>
      </c>
    </row>
    <row r="980" spans="1:72" x14ac:dyDescent="0.25">
      <c r="A980" s="1">
        <v>1860</v>
      </c>
      <c r="AA980" s="5"/>
      <c r="BN980" s="12" t="str">
        <f t="shared" si="15"/>
        <v>pair</v>
      </c>
      <c r="BO980" s="2">
        <v>980</v>
      </c>
      <c r="BT980" s="2">
        <v>980</v>
      </c>
    </row>
    <row r="981" spans="1:72" x14ac:dyDescent="0.25">
      <c r="A981" s="1">
        <v>6712</v>
      </c>
      <c r="AA981" s="5"/>
      <c r="BN981" s="12" t="str">
        <f t="shared" si="15"/>
        <v>impair</v>
      </c>
      <c r="BO981" s="2">
        <v>981</v>
      </c>
      <c r="BT981" s="2">
        <v>981</v>
      </c>
    </row>
    <row r="982" spans="1:72" x14ac:dyDescent="0.25">
      <c r="A982" s="1">
        <v>4610</v>
      </c>
      <c r="AA982" s="5"/>
      <c r="BN982" s="12" t="str">
        <f t="shared" si="15"/>
        <v>pair</v>
      </c>
      <c r="BO982" s="2">
        <v>982</v>
      </c>
      <c r="BT982" s="2">
        <v>982</v>
      </c>
    </row>
    <row r="983" spans="1:72" x14ac:dyDescent="0.25">
      <c r="A983" s="1">
        <v>5639</v>
      </c>
      <c r="AA983" s="5"/>
      <c r="BN983" s="12" t="str">
        <f t="shared" si="15"/>
        <v>impair</v>
      </c>
      <c r="BO983" s="2">
        <v>983</v>
      </c>
      <c r="BT983" s="2">
        <v>983</v>
      </c>
    </row>
    <row r="984" spans="1:72" x14ac:dyDescent="0.25">
      <c r="A984" s="1">
        <v>7021</v>
      </c>
      <c r="AA984" s="5"/>
      <c r="BN984" s="12" t="str">
        <f t="shared" si="15"/>
        <v>pair</v>
      </c>
      <c r="BO984" s="2">
        <v>984</v>
      </c>
      <c r="BT984" s="2">
        <v>984</v>
      </c>
    </row>
    <row r="985" spans="1:72" x14ac:dyDescent="0.25">
      <c r="A985" s="1">
        <v>523</v>
      </c>
      <c r="AA985" s="5"/>
      <c r="BN985" s="12" t="str">
        <f t="shared" si="15"/>
        <v>impair</v>
      </c>
      <c r="BO985" s="2">
        <v>985</v>
      </c>
      <c r="BT985" s="2">
        <v>985</v>
      </c>
    </row>
    <row r="986" spans="1:72" x14ac:dyDescent="0.25">
      <c r="A986" s="1">
        <v>8359</v>
      </c>
      <c r="AA986" s="5"/>
      <c r="BN986" s="12" t="str">
        <f t="shared" si="15"/>
        <v>pair</v>
      </c>
      <c r="BO986" s="2">
        <v>986</v>
      </c>
      <c r="BT986" s="2">
        <v>986</v>
      </c>
    </row>
    <row r="987" spans="1:72" x14ac:dyDescent="0.25">
      <c r="A987" s="1">
        <v>2489</v>
      </c>
      <c r="AA987" s="5"/>
      <c r="BN987" s="12" t="str">
        <f t="shared" si="15"/>
        <v>impair</v>
      </c>
      <c r="BO987" s="2">
        <v>987</v>
      </c>
      <c r="BT987" s="2">
        <v>987</v>
      </c>
    </row>
    <row r="988" spans="1:72" x14ac:dyDescent="0.25">
      <c r="A988" s="1">
        <v>5302</v>
      </c>
      <c r="AA988" s="5"/>
      <c r="BN988" s="12" t="str">
        <f t="shared" si="15"/>
        <v>pair</v>
      </c>
      <c r="BO988" s="2">
        <v>988</v>
      </c>
      <c r="BT988" s="2">
        <v>988</v>
      </c>
    </row>
    <row r="989" spans="1:72" x14ac:dyDescent="0.25">
      <c r="A989" s="1">
        <v>8229</v>
      </c>
      <c r="AA989" s="5"/>
      <c r="BN989" s="12" t="str">
        <f t="shared" si="15"/>
        <v>impair</v>
      </c>
      <c r="BO989" s="2">
        <v>989</v>
      </c>
      <c r="BT989" s="2">
        <v>989</v>
      </c>
    </row>
    <row r="990" spans="1:72" x14ac:dyDescent="0.25">
      <c r="A990" s="1">
        <v>1687</v>
      </c>
      <c r="AA990" s="5"/>
      <c r="BN990" s="12" t="str">
        <f t="shared" si="15"/>
        <v>pair</v>
      </c>
      <c r="BO990" s="2">
        <v>990</v>
      </c>
      <c r="BT990" s="2">
        <v>990</v>
      </c>
    </row>
    <row r="991" spans="1:72" x14ac:dyDescent="0.25">
      <c r="A991" s="1">
        <v>900</v>
      </c>
      <c r="AA991" s="5"/>
      <c r="BN991" s="12" t="str">
        <f t="shared" si="15"/>
        <v>impair</v>
      </c>
      <c r="BO991" s="2">
        <v>991</v>
      </c>
      <c r="BT991" s="2">
        <v>991</v>
      </c>
    </row>
    <row r="992" spans="1:72" x14ac:dyDescent="0.25">
      <c r="A992" s="1">
        <v>5949</v>
      </c>
      <c r="AA992" s="5"/>
      <c r="BN992" s="12" t="str">
        <f t="shared" si="15"/>
        <v>pair</v>
      </c>
      <c r="BO992" s="2">
        <v>992</v>
      </c>
      <c r="BT992" s="2">
        <v>992</v>
      </c>
    </row>
    <row r="993" spans="1:72" x14ac:dyDescent="0.25">
      <c r="A993" s="1">
        <v>8894</v>
      </c>
      <c r="AA993" s="5"/>
      <c r="BN993" s="12" t="str">
        <f t="shared" si="15"/>
        <v>impair</v>
      </c>
      <c r="BO993" s="2">
        <v>993</v>
      </c>
      <c r="BT993" s="2">
        <v>993</v>
      </c>
    </row>
    <row r="994" spans="1:72" x14ac:dyDescent="0.25">
      <c r="A994" s="1">
        <v>4081</v>
      </c>
      <c r="AA994" s="5"/>
      <c r="BN994" s="12" t="str">
        <f t="shared" si="15"/>
        <v>pair</v>
      </c>
      <c r="BO994" s="2">
        <v>994</v>
      </c>
      <c r="BT994" s="2">
        <v>994</v>
      </c>
    </row>
    <row r="995" spans="1:72" x14ac:dyDescent="0.25">
      <c r="A995" s="1">
        <v>7722</v>
      </c>
      <c r="AA995" s="5"/>
      <c r="BN995" s="12" t="str">
        <f t="shared" si="15"/>
        <v>impair</v>
      </c>
      <c r="BO995" s="2">
        <v>995</v>
      </c>
      <c r="BT995" s="2">
        <v>995</v>
      </c>
    </row>
    <row r="996" spans="1:72" x14ac:dyDescent="0.25">
      <c r="A996" s="1">
        <v>6539</v>
      </c>
      <c r="AA996" s="5"/>
      <c r="BN996" s="12" t="str">
        <f t="shared" si="15"/>
        <v>pair</v>
      </c>
      <c r="BO996" s="2">
        <v>996</v>
      </c>
      <c r="BT996" s="2">
        <v>996</v>
      </c>
    </row>
    <row r="997" spans="1:72" x14ac:dyDescent="0.25">
      <c r="A997" s="1">
        <v>3052</v>
      </c>
      <c r="AA997" s="5"/>
      <c r="BN997" s="12" t="str">
        <f t="shared" si="15"/>
        <v>impair</v>
      </c>
      <c r="BO997" s="2">
        <v>997</v>
      </c>
      <c r="BT997" s="2">
        <v>997</v>
      </c>
    </row>
    <row r="998" spans="1:72" x14ac:dyDescent="0.25">
      <c r="A998" s="1">
        <v>4939</v>
      </c>
      <c r="AA998" s="5"/>
      <c r="BN998" s="12" t="str">
        <f t="shared" si="15"/>
        <v>pair</v>
      </c>
      <c r="BO998" s="2">
        <v>998</v>
      </c>
      <c r="BT998" s="2">
        <v>998</v>
      </c>
    </row>
    <row r="999" spans="1:72" x14ac:dyDescent="0.25">
      <c r="A999" s="1">
        <v>4736</v>
      </c>
      <c r="AA999" s="5"/>
      <c r="BN999" s="12" t="str">
        <f t="shared" si="15"/>
        <v>impair</v>
      </c>
      <c r="BO999" s="2">
        <v>999</v>
      </c>
      <c r="BT999" s="2">
        <v>999</v>
      </c>
    </row>
    <row r="1000" spans="1:72" x14ac:dyDescent="0.25">
      <c r="A1000" s="1">
        <v>6810</v>
      </c>
      <c r="AA1000" s="5"/>
      <c r="BN1000" s="12" t="str">
        <f t="shared" si="15"/>
        <v>pair</v>
      </c>
      <c r="BO1000" s="2">
        <v>1000</v>
      </c>
      <c r="BT1000" s="2">
        <v>1000</v>
      </c>
    </row>
    <row r="1001" spans="1:72" x14ac:dyDescent="0.25">
      <c r="A1001" s="1">
        <v>6125</v>
      </c>
      <c r="AA1001" s="5"/>
      <c r="BN1001" s="12" t="str">
        <f t="shared" si="15"/>
        <v>impair</v>
      </c>
      <c r="BO1001" s="2">
        <v>1001</v>
      </c>
      <c r="BT1001" s="2">
        <v>1001</v>
      </c>
    </row>
    <row r="1002" spans="1:72" x14ac:dyDescent="0.25">
      <c r="A1002" s="1">
        <v>5180</v>
      </c>
      <c r="AA1002" s="5"/>
      <c r="BN1002" s="12" t="str">
        <f t="shared" si="15"/>
        <v>pair</v>
      </c>
      <c r="BO1002" s="2">
        <v>1002</v>
      </c>
      <c r="BT1002" s="2">
        <v>1002</v>
      </c>
    </row>
    <row r="1003" spans="1:72" x14ac:dyDescent="0.25">
      <c r="A1003" s="1">
        <v>7839</v>
      </c>
      <c r="AA1003" s="5"/>
      <c r="BN1003" s="12" t="str">
        <f t="shared" si="15"/>
        <v>impair</v>
      </c>
      <c r="BO1003" s="2">
        <v>1003</v>
      </c>
      <c r="BT1003" s="2">
        <v>1003</v>
      </c>
    </row>
    <row r="1004" spans="1:72" x14ac:dyDescent="0.25">
      <c r="A1004" s="1">
        <v>5855</v>
      </c>
      <c r="AA1004" s="5"/>
      <c r="BN1004" s="12" t="str">
        <f t="shared" si="15"/>
        <v>pair</v>
      </c>
      <c r="BO1004" s="2">
        <v>1004</v>
      </c>
      <c r="BT1004" s="2">
        <v>1004</v>
      </c>
    </row>
    <row r="1005" spans="1:72" x14ac:dyDescent="0.25">
      <c r="A1005" s="1">
        <v>1043</v>
      </c>
      <c r="AA1005" s="5"/>
      <c r="BN1005" s="12" t="str">
        <f t="shared" si="15"/>
        <v>impair</v>
      </c>
      <c r="BO1005" s="2">
        <v>1005</v>
      </c>
      <c r="BT1005" s="2">
        <v>1005</v>
      </c>
    </row>
    <row r="1006" spans="1:72" x14ac:dyDescent="0.25">
      <c r="A1006" s="1">
        <v>7618</v>
      </c>
      <c r="AA1006" s="5"/>
      <c r="BN1006" s="12" t="str">
        <f t="shared" si="15"/>
        <v>pair</v>
      </c>
      <c r="BO1006" s="2">
        <v>1006</v>
      </c>
      <c r="BT1006" s="2">
        <v>1006</v>
      </c>
    </row>
    <row r="1007" spans="1:72" x14ac:dyDescent="0.25">
      <c r="A1007" s="1">
        <v>2533</v>
      </c>
      <c r="AA1007" s="5"/>
      <c r="BN1007" s="12" t="str">
        <f t="shared" si="15"/>
        <v>impair</v>
      </c>
      <c r="BO1007" s="2">
        <v>1007</v>
      </c>
      <c r="BT1007" s="2">
        <v>1007</v>
      </c>
    </row>
    <row r="1008" spans="1:72" x14ac:dyDescent="0.25">
      <c r="A1008" s="1">
        <v>7245</v>
      </c>
      <c r="AA1008" s="5"/>
      <c r="BN1008" s="12" t="str">
        <f t="shared" si="15"/>
        <v>pair</v>
      </c>
      <c r="BO1008" s="2">
        <v>1008</v>
      </c>
      <c r="BT1008" s="2">
        <v>1008</v>
      </c>
    </row>
    <row r="1009" spans="1:72" x14ac:dyDescent="0.25">
      <c r="A1009" s="1">
        <v>239</v>
      </c>
      <c r="AA1009" s="5"/>
      <c r="BN1009" s="12" t="str">
        <f t="shared" si="15"/>
        <v>impair</v>
      </c>
      <c r="BO1009" s="2">
        <v>1009</v>
      </c>
      <c r="BT1009" s="2">
        <v>1009</v>
      </c>
    </row>
    <row r="1010" spans="1:72" x14ac:dyDescent="0.25">
      <c r="A1010" s="1">
        <v>3360</v>
      </c>
      <c r="AA1010" s="5"/>
      <c r="BN1010" s="12" t="str">
        <f t="shared" si="15"/>
        <v>pair</v>
      </c>
      <c r="BO1010" s="2">
        <v>1010</v>
      </c>
      <c r="BT1010" s="2">
        <v>1010</v>
      </c>
    </row>
    <row r="1011" spans="1:72" x14ac:dyDescent="0.25">
      <c r="A1011" s="1">
        <v>5416</v>
      </c>
      <c r="AA1011" s="5"/>
      <c r="BN1011" s="12" t="str">
        <f t="shared" si="15"/>
        <v>impair</v>
      </c>
      <c r="BO1011" s="2">
        <v>1011</v>
      </c>
      <c r="BT1011" s="2">
        <v>1011</v>
      </c>
    </row>
    <row r="1012" spans="1:72" x14ac:dyDescent="0.25">
      <c r="A1012" s="1">
        <v>6006</v>
      </c>
      <c r="AA1012" s="5"/>
      <c r="BN1012" s="12" t="str">
        <f t="shared" si="15"/>
        <v>pair</v>
      </c>
      <c r="BO1012" s="2">
        <v>1012</v>
      </c>
      <c r="BT1012" s="2">
        <v>1012</v>
      </c>
    </row>
    <row r="1013" spans="1:72" x14ac:dyDescent="0.25">
      <c r="A1013" s="1">
        <v>4426</v>
      </c>
      <c r="AA1013" s="5"/>
      <c r="BN1013" s="12" t="str">
        <f t="shared" si="15"/>
        <v>impair</v>
      </c>
      <c r="BO1013" s="2">
        <v>1013</v>
      </c>
      <c r="BT1013" s="2">
        <v>1013</v>
      </c>
    </row>
    <row r="1014" spans="1:72" x14ac:dyDescent="0.25">
      <c r="A1014" s="1">
        <v>1347</v>
      </c>
      <c r="AA1014" s="5"/>
      <c r="BN1014" s="12" t="str">
        <f t="shared" si="15"/>
        <v>pair</v>
      </c>
      <c r="BO1014" s="2">
        <v>1014</v>
      </c>
      <c r="BT1014" s="2">
        <v>1014</v>
      </c>
    </row>
    <row r="1015" spans="1:72" x14ac:dyDescent="0.25">
      <c r="A1015" s="1">
        <v>2059</v>
      </c>
      <c r="AA1015" s="5"/>
      <c r="BN1015" s="12" t="str">
        <f t="shared" si="15"/>
        <v>impair</v>
      </c>
      <c r="BO1015" s="2">
        <v>1015</v>
      </c>
      <c r="BT1015" s="2">
        <v>1015</v>
      </c>
    </row>
    <row r="1016" spans="1:72" x14ac:dyDescent="0.25">
      <c r="A1016" s="1">
        <v>3036</v>
      </c>
      <c r="AA1016" s="5"/>
      <c r="BN1016" s="12" t="str">
        <f t="shared" si="15"/>
        <v>pair</v>
      </c>
      <c r="BO1016" s="2">
        <v>1016</v>
      </c>
      <c r="BT1016" s="2">
        <v>1016</v>
      </c>
    </row>
    <row r="1017" spans="1:72" x14ac:dyDescent="0.25">
      <c r="A1017" s="1">
        <v>5121</v>
      </c>
      <c r="AA1017" s="5"/>
      <c r="BN1017" s="12" t="str">
        <f t="shared" si="15"/>
        <v>impair</v>
      </c>
      <c r="BO1017" s="2">
        <v>1017</v>
      </c>
      <c r="BT1017" s="2">
        <v>1017</v>
      </c>
    </row>
    <row r="1018" spans="1:72" x14ac:dyDescent="0.25">
      <c r="A1018" s="1">
        <v>3973</v>
      </c>
      <c r="AA1018" s="5"/>
      <c r="BN1018" s="12" t="str">
        <f t="shared" si="15"/>
        <v>pair</v>
      </c>
      <c r="BO1018" s="2">
        <v>1018</v>
      </c>
      <c r="BT1018" s="2">
        <v>1018</v>
      </c>
    </row>
    <row r="1019" spans="1:72" x14ac:dyDescent="0.25">
      <c r="A1019" s="1">
        <v>1523</v>
      </c>
      <c r="AA1019" s="5"/>
      <c r="BN1019" s="12" t="str">
        <f t="shared" si="15"/>
        <v>impair</v>
      </c>
      <c r="BO1019" s="2">
        <v>1019</v>
      </c>
      <c r="BT1019" s="2">
        <v>1019</v>
      </c>
    </row>
    <row r="1020" spans="1:72" x14ac:dyDescent="0.25">
      <c r="A1020" s="1">
        <v>2096</v>
      </c>
      <c r="AA1020" s="5"/>
      <c r="BN1020" s="12" t="str">
        <f t="shared" si="15"/>
        <v>pair</v>
      </c>
      <c r="BO1020" s="2">
        <v>1020</v>
      </c>
      <c r="BT1020" s="2">
        <v>1020</v>
      </c>
    </row>
    <row r="1021" spans="1:72" x14ac:dyDescent="0.25">
      <c r="A1021" s="1">
        <v>6464</v>
      </c>
      <c r="AA1021" s="5"/>
      <c r="BN1021" s="12" t="str">
        <f t="shared" si="15"/>
        <v>impair</v>
      </c>
      <c r="BO1021" s="2">
        <v>1021</v>
      </c>
      <c r="BT1021" s="2">
        <v>1021</v>
      </c>
    </row>
    <row r="1022" spans="1:72" x14ac:dyDescent="0.25">
      <c r="A1022" s="1">
        <v>6617</v>
      </c>
      <c r="AA1022" s="5"/>
      <c r="BN1022" s="12" t="str">
        <f t="shared" si="15"/>
        <v>pair</v>
      </c>
      <c r="BO1022" s="2">
        <v>1022</v>
      </c>
      <c r="BT1022" s="2">
        <v>1022</v>
      </c>
    </row>
    <row r="1023" spans="1:72" x14ac:dyDescent="0.25">
      <c r="A1023" s="1">
        <v>4626</v>
      </c>
      <c r="AA1023" s="5"/>
      <c r="BN1023" s="12" t="str">
        <f t="shared" si="15"/>
        <v>impair</v>
      </c>
      <c r="BO1023" s="2">
        <v>1023</v>
      </c>
      <c r="BT1023" s="2">
        <v>1023</v>
      </c>
    </row>
    <row r="1024" spans="1:72" x14ac:dyDescent="0.25">
      <c r="A1024" s="1">
        <v>3745</v>
      </c>
      <c r="AA1024" s="5"/>
      <c r="BN1024" s="12" t="str">
        <f t="shared" si="15"/>
        <v>pair</v>
      </c>
      <c r="BO1024" s="2">
        <v>1024</v>
      </c>
      <c r="BT1024" s="2">
        <v>1024</v>
      </c>
    </row>
    <row r="1025" spans="1:72" x14ac:dyDescent="0.25">
      <c r="A1025" s="1">
        <v>8909</v>
      </c>
      <c r="AA1025" s="5"/>
      <c r="BN1025" s="12" t="str">
        <f t="shared" si="15"/>
        <v>impair</v>
      </c>
      <c r="BO1025" s="2">
        <v>1025</v>
      </c>
      <c r="BT1025" s="2">
        <v>1025</v>
      </c>
    </row>
    <row r="1026" spans="1:72" x14ac:dyDescent="0.25">
      <c r="A1026" s="1">
        <v>387</v>
      </c>
      <c r="AA1026" s="5"/>
      <c r="BN1026" s="12" t="str">
        <f t="shared" si="15"/>
        <v>pair</v>
      </c>
      <c r="BO1026" s="2">
        <v>1026</v>
      </c>
      <c r="BT1026" s="2">
        <v>1026</v>
      </c>
    </row>
    <row r="1027" spans="1:72" x14ac:dyDescent="0.25">
      <c r="A1027" s="1">
        <v>6533</v>
      </c>
      <c r="AA1027" s="5"/>
      <c r="BN1027" s="12" t="str">
        <f t="shared" ref="BN1027:BN1090" si="16">IF(NOT(ISNUMBER(BO1027)),BO1027,IF(ISEVEN(BO1027),"pair","impair"))</f>
        <v>impair</v>
      </c>
      <c r="BO1027" s="2">
        <v>1027</v>
      </c>
      <c r="BT1027" s="2">
        <v>1027</v>
      </c>
    </row>
    <row r="1028" spans="1:72" x14ac:dyDescent="0.25">
      <c r="A1028" s="1">
        <v>7739</v>
      </c>
      <c r="AA1028" s="5"/>
      <c r="BN1028" s="12" t="str">
        <f t="shared" si="16"/>
        <v>pair</v>
      </c>
      <c r="BO1028" s="2">
        <v>1028</v>
      </c>
      <c r="BT1028" s="2">
        <v>1028</v>
      </c>
    </row>
    <row r="1029" spans="1:72" x14ac:dyDescent="0.25">
      <c r="A1029" s="1">
        <v>1901</v>
      </c>
      <c r="AA1029" s="5"/>
      <c r="BN1029" s="12" t="str">
        <f t="shared" si="16"/>
        <v>impair</v>
      </c>
      <c r="BO1029" s="2">
        <v>1029</v>
      </c>
      <c r="BT1029" s="2">
        <v>1029</v>
      </c>
    </row>
    <row r="1030" spans="1:72" x14ac:dyDescent="0.25">
      <c r="A1030" s="1">
        <v>938</v>
      </c>
      <c r="AA1030" s="5"/>
      <c r="BN1030" s="12" t="str">
        <f t="shared" si="16"/>
        <v>pair</v>
      </c>
      <c r="BO1030" s="2">
        <v>1030</v>
      </c>
      <c r="BT1030" s="2">
        <v>1030</v>
      </c>
    </row>
    <row r="1031" spans="1:72" x14ac:dyDescent="0.25">
      <c r="A1031" s="1">
        <v>5974</v>
      </c>
      <c r="AA1031" s="5"/>
      <c r="BN1031" s="12" t="str">
        <f t="shared" si="16"/>
        <v>impair</v>
      </c>
      <c r="BO1031" s="2">
        <v>1031</v>
      </c>
      <c r="BT1031" s="2">
        <v>1031</v>
      </c>
    </row>
    <row r="1032" spans="1:72" x14ac:dyDescent="0.25">
      <c r="A1032" s="1">
        <v>687</v>
      </c>
      <c r="AA1032" s="5"/>
      <c r="BN1032" s="12" t="str">
        <f t="shared" si="16"/>
        <v>pair</v>
      </c>
      <c r="BO1032" s="2">
        <v>1032</v>
      </c>
      <c r="BT1032" s="2">
        <v>1032</v>
      </c>
    </row>
    <row r="1033" spans="1:72" x14ac:dyDescent="0.25">
      <c r="A1033" s="1">
        <v>4296</v>
      </c>
      <c r="AA1033" s="5"/>
      <c r="BN1033" s="12" t="str">
        <f t="shared" si="16"/>
        <v>impair</v>
      </c>
      <c r="BO1033" s="2">
        <v>1033</v>
      </c>
      <c r="BT1033" s="2">
        <v>1033</v>
      </c>
    </row>
    <row r="1034" spans="1:72" x14ac:dyDescent="0.25">
      <c r="A1034" s="1">
        <v>1854</v>
      </c>
      <c r="AA1034" s="5"/>
      <c r="BN1034" s="12" t="str">
        <f t="shared" si="16"/>
        <v>pair</v>
      </c>
      <c r="BO1034" s="2">
        <v>1034</v>
      </c>
      <c r="BT1034" s="2">
        <v>1034</v>
      </c>
    </row>
    <row r="1035" spans="1:72" x14ac:dyDescent="0.25">
      <c r="A1035" s="1">
        <v>8659</v>
      </c>
      <c r="AA1035" s="5"/>
      <c r="BN1035" s="12" t="str">
        <f t="shared" si="16"/>
        <v>impair</v>
      </c>
      <c r="BO1035" s="2">
        <v>1035</v>
      </c>
      <c r="BT1035" s="2">
        <v>1035</v>
      </c>
    </row>
    <row r="1036" spans="1:72" x14ac:dyDescent="0.25">
      <c r="A1036" s="1">
        <v>934</v>
      </c>
      <c r="AA1036" s="5"/>
      <c r="BN1036" s="12" t="str">
        <f t="shared" si="16"/>
        <v>pair</v>
      </c>
      <c r="BO1036" s="2">
        <v>1036</v>
      </c>
      <c r="BT1036" s="2">
        <v>1036</v>
      </c>
    </row>
    <row r="1037" spans="1:72" x14ac:dyDescent="0.25">
      <c r="A1037" s="1">
        <v>4149</v>
      </c>
      <c r="AA1037" s="5"/>
      <c r="BN1037" s="12" t="str">
        <f t="shared" si="16"/>
        <v>impair</v>
      </c>
      <c r="BO1037" s="2">
        <v>1037</v>
      </c>
      <c r="BT1037" s="2">
        <v>1037</v>
      </c>
    </row>
    <row r="1038" spans="1:72" x14ac:dyDescent="0.25">
      <c r="A1038" s="1">
        <v>5338</v>
      </c>
      <c r="AA1038" s="5"/>
      <c r="BN1038" s="12" t="str">
        <f t="shared" si="16"/>
        <v>pair</v>
      </c>
      <c r="BO1038" s="2">
        <v>1038</v>
      </c>
      <c r="BT1038" s="2">
        <v>1038</v>
      </c>
    </row>
    <row r="1039" spans="1:72" x14ac:dyDescent="0.25">
      <c r="A1039" s="1">
        <v>7720</v>
      </c>
      <c r="AA1039" s="5"/>
      <c r="BN1039" s="12" t="str">
        <f t="shared" si="16"/>
        <v>impair</v>
      </c>
      <c r="BO1039" s="2">
        <v>1039</v>
      </c>
      <c r="BT1039" s="2">
        <v>1039</v>
      </c>
    </row>
    <row r="1040" spans="1:72" x14ac:dyDescent="0.25">
      <c r="A1040" s="1">
        <v>7822</v>
      </c>
      <c r="AA1040" s="5"/>
      <c r="BN1040" s="12" t="str">
        <f t="shared" si="16"/>
        <v>pair</v>
      </c>
      <c r="BO1040" s="2">
        <v>1040</v>
      </c>
      <c r="BT1040" s="2">
        <v>1040</v>
      </c>
    </row>
    <row r="1041" spans="1:72" x14ac:dyDescent="0.25">
      <c r="A1041" s="1">
        <v>4985</v>
      </c>
      <c r="AA1041" s="5"/>
      <c r="BN1041" s="12" t="str">
        <f t="shared" si="16"/>
        <v>impair</v>
      </c>
      <c r="BO1041" s="2">
        <v>1041</v>
      </c>
      <c r="BT1041" s="2">
        <v>1041</v>
      </c>
    </row>
    <row r="1042" spans="1:72" x14ac:dyDescent="0.25">
      <c r="A1042" s="1">
        <v>8861</v>
      </c>
      <c r="AA1042" s="5"/>
      <c r="BN1042" s="12" t="str">
        <f t="shared" si="16"/>
        <v>pair</v>
      </c>
      <c r="BO1042" s="2">
        <v>1042</v>
      </c>
      <c r="BT1042" s="2">
        <v>1042</v>
      </c>
    </row>
    <row r="1043" spans="1:72" x14ac:dyDescent="0.25">
      <c r="A1043" s="1">
        <v>2016</v>
      </c>
      <c r="AA1043" s="5"/>
      <c r="BN1043" s="12" t="str">
        <f t="shared" si="16"/>
        <v>impair</v>
      </c>
      <c r="BO1043" s="2">
        <v>1043</v>
      </c>
      <c r="BT1043" s="2">
        <v>1043</v>
      </c>
    </row>
    <row r="1044" spans="1:72" x14ac:dyDescent="0.25">
      <c r="A1044" s="1">
        <v>5489</v>
      </c>
      <c r="AA1044" s="5"/>
      <c r="BN1044" s="12" t="str">
        <f t="shared" si="16"/>
        <v>pair</v>
      </c>
      <c r="BO1044" s="2">
        <v>1044</v>
      </c>
      <c r="BT1044" s="2">
        <v>1044</v>
      </c>
    </row>
    <row r="1045" spans="1:72" x14ac:dyDescent="0.25">
      <c r="A1045" s="1">
        <v>2653</v>
      </c>
      <c r="AA1045" s="5"/>
      <c r="BN1045" s="12" t="str">
        <f t="shared" si="16"/>
        <v>impair</v>
      </c>
      <c r="BO1045" s="2">
        <v>1045</v>
      </c>
      <c r="BT1045" s="2">
        <v>1045</v>
      </c>
    </row>
    <row r="1046" spans="1:72" x14ac:dyDescent="0.25">
      <c r="A1046" s="1">
        <v>2349</v>
      </c>
      <c r="AA1046" s="5"/>
      <c r="BN1046" s="12" t="str">
        <f t="shared" si="16"/>
        <v>pair</v>
      </c>
      <c r="BO1046" s="2">
        <v>1046</v>
      </c>
      <c r="BT1046" s="2">
        <v>1046</v>
      </c>
    </row>
    <row r="1047" spans="1:72" x14ac:dyDescent="0.25">
      <c r="A1047" s="1">
        <v>7490</v>
      </c>
      <c r="AA1047" s="5"/>
      <c r="BN1047" s="12" t="str">
        <f t="shared" si="16"/>
        <v>impair</v>
      </c>
      <c r="BO1047" s="2">
        <v>1047</v>
      </c>
      <c r="BT1047" s="2">
        <v>1047</v>
      </c>
    </row>
    <row r="1048" spans="1:72" x14ac:dyDescent="0.25">
      <c r="A1048" s="1">
        <v>4019</v>
      </c>
      <c r="AA1048" s="5"/>
      <c r="BN1048" s="12" t="str">
        <f t="shared" si="16"/>
        <v>pair</v>
      </c>
      <c r="BO1048" s="2">
        <v>1048</v>
      </c>
      <c r="BT1048" s="2">
        <v>1048</v>
      </c>
    </row>
    <row r="1049" spans="1:72" x14ac:dyDescent="0.25">
      <c r="A1049" s="1">
        <v>7376</v>
      </c>
      <c r="AA1049" s="5"/>
      <c r="BN1049" s="12" t="str">
        <f t="shared" si="16"/>
        <v>impair</v>
      </c>
      <c r="BO1049" s="2">
        <v>1049</v>
      </c>
      <c r="BT1049" s="2">
        <v>1049</v>
      </c>
    </row>
    <row r="1050" spans="1:72" x14ac:dyDescent="0.25">
      <c r="A1050" s="1">
        <v>6783</v>
      </c>
      <c r="AA1050" s="5"/>
      <c r="BN1050" s="12" t="str">
        <f t="shared" si="16"/>
        <v>pair</v>
      </c>
      <c r="BO1050" s="2">
        <v>1050</v>
      </c>
      <c r="BT1050" s="2">
        <v>1050</v>
      </c>
    </row>
    <row r="1051" spans="1:72" x14ac:dyDescent="0.25">
      <c r="A1051" s="1">
        <v>7240</v>
      </c>
      <c r="AA1051" s="5"/>
      <c r="BN1051" s="12" t="str">
        <f t="shared" si="16"/>
        <v>impair</v>
      </c>
      <c r="BO1051" s="2">
        <v>1051</v>
      </c>
      <c r="BT1051" s="2">
        <v>1051</v>
      </c>
    </row>
    <row r="1052" spans="1:72" x14ac:dyDescent="0.25">
      <c r="A1052" s="1">
        <v>5253</v>
      </c>
      <c r="AA1052" s="5"/>
      <c r="BN1052" s="12" t="str">
        <f t="shared" si="16"/>
        <v>pair</v>
      </c>
      <c r="BO1052" s="2">
        <v>1052</v>
      </c>
      <c r="BT1052" s="2">
        <v>1052</v>
      </c>
    </row>
    <row r="1053" spans="1:72" x14ac:dyDescent="0.25">
      <c r="A1053" s="1">
        <v>4655</v>
      </c>
      <c r="AA1053" s="5"/>
      <c r="BN1053" s="12" t="str">
        <f t="shared" si="16"/>
        <v>impair</v>
      </c>
      <c r="BO1053" s="2">
        <v>1053</v>
      </c>
      <c r="BT1053" s="2">
        <v>1053</v>
      </c>
    </row>
    <row r="1054" spans="1:72" x14ac:dyDescent="0.25">
      <c r="A1054" s="1">
        <v>1595</v>
      </c>
      <c r="AA1054" s="5"/>
      <c r="BN1054" s="12" t="str">
        <f t="shared" si="16"/>
        <v>pair</v>
      </c>
      <c r="BO1054" s="2">
        <v>1054</v>
      </c>
      <c r="BT1054" s="2">
        <v>1054</v>
      </c>
    </row>
    <row r="1055" spans="1:72" x14ac:dyDescent="0.25">
      <c r="A1055" s="1">
        <v>4618</v>
      </c>
      <c r="AA1055" s="5"/>
      <c r="BN1055" s="12" t="str">
        <f t="shared" si="16"/>
        <v>impair</v>
      </c>
      <c r="BO1055" s="2">
        <v>1055</v>
      </c>
      <c r="BT1055" s="2">
        <v>1055</v>
      </c>
    </row>
    <row r="1056" spans="1:72" x14ac:dyDescent="0.25">
      <c r="A1056" s="1">
        <v>8778</v>
      </c>
      <c r="AA1056" s="5"/>
      <c r="BN1056" s="12" t="str">
        <f t="shared" si="16"/>
        <v>pair</v>
      </c>
      <c r="BO1056" s="2">
        <v>1056</v>
      </c>
      <c r="BT1056" s="2">
        <v>1056</v>
      </c>
    </row>
    <row r="1057" spans="1:72" x14ac:dyDescent="0.25">
      <c r="A1057" s="1">
        <v>5357</v>
      </c>
      <c r="AA1057" s="5"/>
      <c r="BN1057" s="12" t="str">
        <f t="shared" si="16"/>
        <v>impair</v>
      </c>
      <c r="BO1057" s="2">
        <v>1057</v>
      </c>
      <c r="BT1057" s="2">
        <v>1057</v>
      </c>
    </row>
    <row r="1058" spans="1:72" x14ac:dyDescent="0.25">
      <c r="A1058" s="1">
        <v>2991</v>
      </c>
      <c r="AA1058" s="5"/>
      <c r="BN1058" s="12" t="str">
        <f t="shared" si="16"/>
        <v>pair</v>
      </c>
      <c r="BO1058" s="2">
        <v>1058</v>
      </c>
      <c r="BT1058" s="2">
        <v>1058</v>
      </c>
    </row>
    <row r="1059" spans="1:72" x14ac:dyDescent="0.25">
      <c r="A1059" s="1">
        <v>7949</v>
      </c>
      <c r="AA1059" s="5"/>
      <c r="BN1059" s="12" t="str">
        <f t="shared" si="16"/>
        <v>impair</v>
      </c>
      <c r="BO1059" s="2">
        <v>1059</v>
      </c>
      <c r="BT1059" s="2">
        <v>1059</v>
      </c>
    </row>
    <row r="1060" spans="1:72" x14ac:dyDescent="0.25">
      <c r="A1060" s="1">
        <v>253</v>
      </c>
      <c r="AA1060" s="5"/>
      <c r="BN1060" s="12" t="str">
        <f t="shared" si="16"/>
        <v>pair</v>
      </c>
      <c r="BO1060" s="2">
        <v>1060</v>
      </c>
      <c r="BT1060" s="2">
        <v>1060</v>
      </c>
    </row>
    <row r="1061" spans="1:72" x14ac:dyDescent="0.25">
      <c r="A1061" s="1">
        <v>518</v>
      </c>
      <c r="AA1061" s="5"/>
      <c r="BN1061" s="12" t="str">
        <f t="shared" si="16"/>
        <v>impair</v>
      </c>
      <c r="BO1061" s="2">
        <v>1061</v>
      </c>
      <c r="BT1061" s="2">
        <v>1061</v>
      </c>
    </row>
    <row r="1062" spans="1:72" x14ac:dyDescent="0.25">
      <c r="A1062" s="1">
        <v>6258</v>
      </c>
      <c r="AA1062" s="5"/>
      <c r="BN1062" s="12" t="str">
        <f t="shared" si="16"/>
        <v>pair</v>
      </c>
      <c r="BO1062" s="2">
        <v>1062</v>
      </c>
      <c r="BT1062" s="2">
        <v>1062</v>
      </c>
    </row>
    <row r="1063" spans="1:72" x14ac:dyDescent="0.25">
      <c r="A1063" s="1">
        <v>2178</v>
      </c>
      <c r="AA1063" s="5"/>
      <c r="BN1063" s="12" t="str">
        <f t="shared" si="16"/>
        <v>impair</v>
      </c>
      <c r="BO1063" s="2">
        <v>1063</v>
      </c>
      <c r="BT1063" s="2">
        <v>1063</v>
      </c>
    </row>
    <row r="1064" spans="1:72" x14ac:dyDescent="0.25">
      <c r="A1064" s="1">
        <v>7610</v>
      </c>
      <c r="AA1064" s="5"/>
      <c r="BN1064" s="12" t="str">
        <f t="shared" si="16"/>
        <v>pair</v>
      </c>
      <c r="BO1064" s="2">
        <v>1064</v>
      </c>
      <c r="BT1064" s="2">
        <v>1064</v>
      </c>
    </row>
    <row r="1065" spans="1:72" x14ac:dyDescent="0.25">
      <c r="A1065" s="1">
        <v>61</v>
      </c>
      <c r="AA1065" s="5"/>
      <c r="BN1065" s="12" t="str">
        <f t="shared" si="16"/>
        <v>impair</v>
      </c>
      <c r="BO1065" s="2">
        <v>1065</v>
      </c>
      <c r="BT1065" s="2">
        <v>1065</v>
      </c>
    </row>
    <row r="1066" spans="1:72" x14ac:dyDescent="0.25">
      <c r="A1066" s="1">
        <v>7229</v>
      </c>
      <c r="AA1066" s="5"/>
      <c r="BN1066" s="12" t="str">
        <f t="shared" si="16"/>
        <v>pair</v>
      </c>
      <c r="BO1066" s="2">
        <v>1066</v>
      </c>
      <c r="BT1066" s="2">
        <v>1066</v>
      </c>
    </row>
    <row r="1067" spans="1:72" x14ac:dyDescent="0.25">
      <c r="A1067" s="1">
        <v>1102</v>
      </c>
      <c r="AA1067" s="5"/>
      <c r="BN1067" s="12" t="str">
        <f t="shared" si="16"/>
        <v>impair</v>
      </c>
      <c r="BO1067" s="2">
        <v>1067</v>
      </c>
      <c r="BT1067" s="2">
        <v>1067</v>
      </c>
    </row>
    <row r="1068" spans="1:72" x14ac:dyDescent="0.25">
      <c r="A1068" s="1">
        <v>5784</v>
      </c>
      <c r="AA1068" s="5"/>
      <c r="BN1068" s="12" t="str">
        <f t="shared" si="16"/>
        <v>pair</v>
      </c>
      <c r="BO1068" s="2">
        <v>1068</v>
      </c>
      <c r="BT1068" s="2">
        <v>1068</v>
      </c>
    </row>
    <row r="1069" spans="1:72" x14ac:dyDescent="0.25">
      <c r="A1069" s="1">
        <v>1030</v>
      </c>
      <c r="AA1069" s="5"/>
      <c r="BN1069" s="12" t="str">
        <f t="shared" si="16"/>
        <v>impair</v>
      </c>
      <c r="BO1069" s="2">
        <v>1069</v>
      </c>
      <c r="BT1069" s="2">
        <v>1069</v>
      </c>
    </row>
    <row r="1070" spans="1:72" x14ac:dyDescent="0.25">
      <c r="A1070" s="1">
        <v>2765</v>
      </c>
      <c r="AA1070" s="5"/>
      <c r="BN1070" s="12" t="str">
        <f t="shared" si="16"/>
        <v>pair</v>
      </c>
      <c r="BO1070" s="2">
        <v>1070</v>
      </c>
      <c r="BT1070" s="2">
        <v>1070</v>
      </c>
    </row>
    <row r="1071" spans="1:72" x14ac:dyDescent="0.25">
      <c r="A1071" s="1">
        <v>1378</v>
      </c>
      <c r="AA1071" s="5"/>
      <c r="BN1071" s="12" t="str">
        <f t="shared" si="16"/>
        <v>impair</v>
      </c>
      <c r="BO1071" s="2">
        <v>1071</v>
      </c>
      <c r="BT1071" s="2">
        <v>1071</v>
      </c>
    </row>
    <row r="1072" spans="1:72" x14ac:dyDescent="0.25">
      <c r="A1072" s="1">
        <v>2628</v>
      </c>
      <c r="AA1072" s="5"/>
      <c r="BN1072" s="12" t="str">
        <f t="shared" si="16"/>
        <v>pair</v>
      </c>
      <c r="BO1072" s="2">
        <v>1072</v>
      </c>
      <c r="BT1072" s="2">
        <v>1072</v>
      </c>
    </row>
    <row r="1073" spans="1:72" x14ac:dyDescent="0.25">
      <c r="A1073" s="1">
        <v>7826</v>
      </c>
      <c r="AA1073" s="5"/>
      <c r="BN1073" s="12" t="str">
        <f t="shared" si="16"/>
        <v>impair</v>
      </c>
      <c r="BO1073" s="2">
        <v>1073</v>
      </c>
      <c r="BT1073" s="2">
        <v>1073</v>
      </c>
    </row>
    <row r="1074" spans="1:72" x14ac:dyDescent="0.25">
      <c r="A1074" s="1">
        <v>2779</v>
      </c>
      <c r="AA1074" s="5"/>
      <c r="BN1074" s="12" t="str">
        <f t="shared" si="16"/>
        <v>pair</v>
      </c>
      <c r="BO1074" s="2">
        <v>1074</v>
      </c>
      <c r="BT1074" s="2">
        <v>1074</v>
      </c>
    </row>
    <row r="1075" spans="1:72" x14ac:dyDescent="0.25">
      <c r="A1075" s="1">
        <v>3162</v>
      </c>
      <c r="AA1075" s="5"/>
      <c r="BN1075" s="12" t="str">
        <f t="shared" si="16"/>
        <v>impair</v>
      </c>
      <c r="BO1075" s="2">
        <v>1075</v>
      </c>
      <c r="BT1075" s="2">
        <v>1075</v>
      </c>
    </row>
    <row r="1076" spans="1:72" x14ac:dyDescent="0.25">
      <c r="A1076" s="1">
        <v>2704</v>
      </c>
      <c r="AA1076" s="5"/>
      <c r="BN1076" s="12" t="str">
        <f t="shared" si="16"/>
        <v>pair</v>
      </c>
      <c r="BO1076" s="2">
        <v>1076</v>
      </c>
      <c r="BT1076" s="2">
        <v>1076</v>
      </c>
    </row>
    <row r="1077" spans="1:72" x14ac:dyDescent="0.25">
      <c r="A1077" s="1">
        <v>6555</v>
      </c>
      <c r="AA1077" s="5"/>
      <c r="BN1077" s="12" t="str">
        <f t="shared" si="16"/>
        <v>impair</v>
      </c>
      <c r="BO1077" s="2">
        <v>1077</v>
      </c>
      <c r="BT1077" s="2">
        <v>1077</v>
      </c>
    </row>
    <row r="1078" spans="1:72" x14ac:dyDescent="0.25">
      <c r="A1078" s="1">
        <v>8475</v>
      </c>
      <c r="AA1078" s="5"/>
      <c r="BN1078" s="12" t="str">
        <f t="shared" si="16"/>
        <v>pair</v>
      </c>
      <c r="BO1078" s="2">
        <v>1078</v>
      </c>
      <c r="BT1078" s="2">
        <v>1078</v>
      </c>
    </row>
    <row r="1079" spans="1:72" x14ac:dyDescent="0.25">
      <c r="A1079" s="1">
        <v>18</v>
      </c>
      <c r="AA1079" s="5"/>
      <c r="BN1079" s="12" t="str">
        <f t="shared" si="16"/>
        <v>impair</v>
      </c>
      <c r="BO1079" s="2">
        <v>1079</v>
      </c>
      <c r="BT1079" s="2">
        <v>1079</v>
      </c>
    </row>
    <row r="1080" spans="1:72" x14ac:dyDescent="0.25">
      <c r="A1080" s="1">
        <v>8942</v>
      </c>
      <c r="AA1080" s="5"/>
      <c r="BN1080" s="12" t="str">
        <f t="shared" si="16"/>
        <v>pair</v>
      </c>
      <c r="BO1080" s="2">
        <v>1080</v>
      </c>
      <c r="BT1080" s="2">
        <v>1080</v>
      </c>
    </row>
    <row r="1081" spans="1:72" x14ac:dyDescent="0.25">
      <c r="A1081" s="1">
        <v>5501</v>
      </c>
      <c r="AA1081" s="5"/>
      <c r="BN1081" s="12" t="str">
        <f t="shared" si="16"/>
        <v>impair</v>
      </c>
      <c r="BO1081" s="2">
        <v>1081</v>
      </c>
      <c r="BT1081" s="2">
        <v>1081</v>
      </c>
    </row>
    <row r="1082" spans="1:72" x14ac:dyDescent="0.25">
      <c r="A1082" s="1">
        <v>2888</v>
      </c>
      <c r="AA1082" s="5"/>
      <c r="BN1082" s="12" t="str">
        <f t="shared" si="16"/>
        <v>pair</v>
      </c>
      <c r="BO1082" s="2">
        <v>1082</v>
      </c>
      <c r="BT1082" s="2">
        <v>1082</v>
      </c>
    </row>
    <row r="1083" spans="1:72" x14ac:dyDescent="0.25">
      <c r="A1083" s="1">
        <v>2045</v>
      </c>
      <c r="AA1083" s="5"/>
      <c r="BN1083" s="12" t="str">
        <f t="shared" si="16"/>
        <v>impair</v>
      </c>
      <c r="BO1083" s="2">
        <v>1083</v>
      </c>
      <c r="BT1083" s="2">
        <v>1083</v>
      </c>
    </row>
    <row r="1084" spans="1:72" x14ac:dyDescent="0.25">
      <c r="A1084" s="1">
        <v>249</v>
      </c>
      <c r="AA1084" s="5"/>
      <c r="BN1084" s="12" t="str">
        <f t="shared" si="16"/>
        <v>pair</v>
      </c>
      <c r="BO1084" s="2">
        <v>1084</v>
      </c>
      <c r="BT1084" s="2">
        <v>1084</v>
      </c>
    </row>
    <row r="1085" spans="1:72" x14ac:dyDescent="0.25">
      <c r="A1085" s="1">
        <v>4395</v>
      </c>
      <c r="AA1085" s="5"/>
      <c r="BN1085" s="12" t="str">
        <f t="shared" si="16"/>
        <v>impair</v>
      </c>
      <c r="BO1085" s="2">
        <v>1085</v>
      </c>
      <c r="BT1085" s="2">
        <v>1085</v>
      </c>
    </row>
    <row r="1086" spans="1:72" x14ac:dyDescent="0.25">
      <c r="A1086" s="1">
        <v>7535</v>
      </c>
      <c r="AA1086" s="5"/>
      <c r="BN1086" s="12" t="str">
        <f t="shared" si="16"/>
        <v>pair</v>
      </c>
      <c r="BO1086" s="2">
        <v>1086</v>
      </c>
      <c r="BT1086" s="2">
        <v>1086</v>
      </c>
    </row>
    <row r="1087" spans="1:72" x14ac:dyDescent="0.25">
      <c r="A1087" s="1">
        <v>3601</v>
      </c>
      <c r="AA1087" s="5"/>
      <c r="BN1087" s="12" t="str">
        <f t="shared" si="16"/>
        <v>impair</v>
      </c>
      <c r="BO1087" s="2">
        <v>1087</v>
      </c>
      <c r="BT1087" s="2">
        <v>1087</v>
      </c>
    </row>
    <row r="1088" spans="1:72" x14ac:dyDescent="0.25">
      <c r="A1088" s="1">
        <v>6568</v>
      </c>
      <c r="AA1088" s="5"/>
      <c r="BN1088" s="12" t="str">
        <f t="shared" si="16"/>
        <v>pair</v>
      </c>
      <c r="BO1088" s="2">
        <v>1088</v>
      </c>
      <c r="BT1088" s="2">
        <v>1088</v>
      </c>
    </row>
    <row r="1089" spans="1:72" x14ac:dyDescent="0.25">
      <c r="A1089" s="1">
        <v>8644</v>
      </c>
      <c r="AA1089" s="5"/>
      <c r="BN1089" s="12" t="str">
        <f t="shared" si="16"/>
        <v>impair</v>
      </c>
      <c r="BO1089" s="2">
        <v>1089</v>
      </c>
      <c r="BT1089" s="2">
        <v>1089</v>
      </c>
    </row>
    <row r="1090" spans="1:72" x14ac:dyDescent="0.25">
      <c r="A1090" s="1">
        <v>8229</v>
      </c>
      <c r="AA1090" s="5"/>
      <c r="BN1090" s="12" t="str">
        <f t="shared" si="16"/>
        <v>pair</v>
      </c>
      <c r="BO1090" s="2">
        <v>1090</v>
      </c>
      <c r="BT1090" s="2">
        <v>1090</v>
      </c>
    </row>
    <row r="1091" spans="1:72" x14ac:dyDescent="0.25">
      <c r="A1091" s="1">
        <v>7969</v>
      </c>
      <c r="AA1091" s="5"/>
      <c r="BN1091" s="12" t="str">
        <f t="shared" ref="BN1091:BN1154" si="17">IF(NOT(ISNUMBER(BO1091)),BO1091,IF(ISEVEN(BO1091),"pair","impair"))</f>
        <v>impair</v>
      </c>
      <c r="BO1091" s="2">
        <v>1091</v>
      </c>
      <c r="BT1091" s="2">
        <v>1091</v>
      </c>
    </row>
    <row r="1092" spans="1:72" x14ac:dyDescent="0.25">
      <c r="A1092" s="1">
        <v>2692</v>
      </c>
      <c r="AA1092" s="5"/>
      <c r="BN1092" s="12" t="str">
        <f t="shared" si="17"/>
        <v>pair</v>
      </c>
      <c r="BO1092" s="2">
        <v>1092</v>
      </c>
      <c r="BT1092" s="2">
        <v>1092</v>
      </c>
    </row>
    <row r="1093" spans="1:72" x14ac:dyDescent="0.25">
      <c r="A1093" s="1">
        <v>507</v>
      </c>
      <c r="AA1093" s="5"/>
      <c r="BN1093" s="12" t="str">
        <f t="shared" si="17"/>
        <v>impair</v>
      </c>
      <c r="BO1093" s="2">
        <v>1093</v>
      </c>
      <c r="BT1093" s="2">
        <v>1093</v>
      </c>
    </row>
    <row r="1094" spans="1:72" x14ac:dyDescent="0.25">
      <c r="A1094" s="1">
        <v>163</v>
      </c>
      <c r="AA1094" s="5"/>
      <c r="BN1094" s="12" t="str">
        <f t="shared" si="17"/>
        <v>pair</v>
      </c>
      <c r="BO1094" s="2">
        <v>1094</v>
      </c>
      <c r="BT1094" s="2">
        <v>1094</v>
      </c>
    </row>
    <row r="1095" spans="1:72" x14ac:dyDescent="0.25">
      <c r="A1095" s="1">
        <v>8406</v>
      </c>
      <c r="AA1095" s="5"/>
      <c r="BN1095" s="12" t="str">
        <f t="shared" si="17"/>
        <v>impair</v>
      </c>
      <c r="BO1095" s="2">
        <v>1095</v>
      </c>
      <c r="BT1095" s="2">
        <v>1095</v>
      </c>
    </row>
    <row r="1096" spans="1:72" x14ac:dyDescent="0.25">
      <c r="A1096" s="1">
        <v>8625</v>
      </c>
      <c r="AA1096" s="5"/>
      <c r="BN1096" s="12" t="str">
        <f t="shared" si="17"/>
        <v>pair</v>
      </c>
      <c r="BO1096" s="2">
        <v>1096</v>
      </c>
      <c r="BT1096" s="2">
        <v>1096</v>
      </c>
    </row>
    <row r="1097" spans="1:72" x14ac:dyDescent="0.25">
      <c r="A1097" s="1">
        <v>4048</v>
      </c>
      <c r="AA1097" s="5"/>
      <c r="BN1097" s="12" t="str">
        <f t="shared" si="17"/>
        <v>impair</v>
      </c>
      <c r="BO1097" s="2">
        <v>1097</v>
      </c>
      <c r="BT1097" s="2">
        <v>1097</v>
      </c>
    </row>
    <row r="1098" spans="1:72" x14ac:dyDescent="0.25">
      <c r="A1098" s="1">
        <v>7083</v>
      </c>
      <c r="AA1098" s="5"/>
      <c r="BN1098" s="12" t="str">
        <f t="shared" si="17"/>
        <v>pair</v>
      </c>
      <c r="BO1098" s="2">
        <v>1098</v>
      </c>
      <c r="BT1098" s="2">
        <v>1098</v>
      </c>
    </row>
    <row r="1099" spans="1:72" x14ac:dyDescent="0.25">
      <c r="A1099" s="1">
        <v>5695</v>
      </c>
      <c r="AA1099" s="5"/>
      <c r="BN1099" s="12" t="str">
        <f t="shared" si="17"/>
        <v>impair</v>
      </c>
      <c r="BO1099" s="2">
        <v>1099</v>
      </c>
      <c r="BT1099" s="2">
        <v>1099</v>
      </c>
    </row>
    <row r="1100" spans="1:72" x14ac:dyDescent="0.25">
      <c r="A1100" s="1">
        <v>3682</v>
      </c>
      <c r="AA1100" s="5"/>
      <c r="BN1100" s="12" t="str">
        <f t="shared" si="17"/>
        <v>pair</v>
      </c>
      <c r="BO1100" s="2">
        <v>1100</v>
      </c>
      <c r="BT1100" s="2">
        <v>1100</v>
      </c>
    </row>
    <row r="1101" spans="1:72" x14ac:dyDescent="0.25">
      <c r="A1101" s="1">
        <v>312</v>
      </c>
      <c r="AA1101" s="5"/>
      <c r="BN1101" s="12" t="str">
        <f t="shared" si="17"/>
        <v>impair</v>
      </c>
      <c r="BO1101" s="2">
        <v>1101</v>
      </c>
      <c r="BT1101" s="2">
        <v>1101</v>
      </c>
    </row>
    <row r="1102" spans="1:72" x14ac:dyDescent="0.25">
      <c r="A1102" s="1">
        <v>3197</v>
      </c>
      <c r="AA1102" s="5"/>
      <c r="BN1102" s="12" t="str">
        <f t="shared" si="17"/>
        <v>pair</v>
      </c>
      <c r="BO1102" s="2">
        <v>1102</v>
      </c>
      <c r="BT1102" s="2">
        <v>1102</v>
      </c>
    </row>
    <row r="1103" spans="1:72" x14ac:dyDescent="0.25">
      <c r="A1103" s="1">
        <v>3247</v>
      </c>
      <c r="AA1103" s="5"/>
      <c r="BN1103" s="12" t="str">
        <f t="shared" si="17"/>
        <v>impair</v>
      </c>
      <c r="BO1103" s="2">
        <v>1103</v>
      </c>
      <c r="BT1103" s="2">
        <v>1103</v>
      </c>
    </row>
    <row r="1104" spans="1:72" x14ac:dyDescent="0.25">
      <c r="A1104" s="1">
        <v>6239</v>
      </c>
      <c r="AA1104" s="5"/>
      <c r="BN1104" s="12" t="str">
        <f t="shared" si="17"/>
        <v>pair</v>
      </c>
      <c r="BO1104" s="2">
        <v>1104</v>
      </c>
      <c r="BT1104" s="2">
        <v>1104</v>
      </c>
    </row>
    <row r="1105" spans="1:72" x14ac:dyDescent="0.25">
      <c r="A1105" s="1">
        <v>2209</v>
      </c>
      <c r="AA1105" s="5"/>
      <c r="BN1105" s="12" t="str">
        <f t="shared" si="17"/>
        <v>impair</v>
      </c>
      <c r="BO1105" s="2">
        <v>1105</v>
      </c>
      <c r="BT1105" s="2">
        <v>1105</v>
      </c>
    </row>
    <row r="1106" spans="1:72" x14ac:dyDescent="0.25">
      <c r="A1106" s="1">
        <v>1212</v>
      </c>
      <c r="AA1106" s="5"/>
      <c r="BN1106" s="12" t="str">
        <f t="shared" si="17"/>
        <v>pair</v>
      </c>
      <c r="BO1106" s="2">
        <v>1106</v>
      </c>
      <c r="BT1106" s="2">
        <v>1106</v>
      </c>
    </row>
    <row r="1107" spans="1:72" x14ac:dyDescent="0.25">
      <c r="A1107" s="1">
        <v>7564</v>
      </c>
      <c r="AA1107" s="5"/>
      <c r="BN1107" s="12" t="str">
        <f t="shared" si="17"/>
        <v>impair</v>
      </c>
      <c r="BO1107" s="2">
        <v>1107</v>
      </c>
      <c r="BT1107" s="2">
        <v>1107</v>
      </c>
    </row>
    <row r="1108" spans="1:72" x14ac:dyDescent="0.25">
      <c r="A1108" s="1">
        <v>8674</v>
      </c>
      <c r="AA1108" s="5"/>
      <c r="BN1108" s="12" t="str">
        <f t="shared" si="17"/>
        <v>pair</v>
      </c>
      <c r="BO1108" s="2">
        <v>1108</v>
      </c>
      <c r="BT1108" s="2">
        <v>1108</v>
      </c>
    </row>
    <row r="1109" spans="1:72" x14ac:dyDescent="0.25">
      <c r="A1109" s="1">
        <v>2885</v>
      </c>
      <c r="AA1109" s="5"/>
      <c r="BN1109" s="12" t="str">
        <f t="shared" si="17"/>
        <v>impair</v>
      </c>
      <c r="BO1109" s="2">
        <v>1109</v>
      </c>
      <c r="BT1109" s="2">
        <v>1109</v>
      </c>
    </row>
    <row r="1110" spans="1:72" x14ac:dyDescent="0.25">
      <c r="A1110" s="1">
        <v>1166</v>
      </c>
      <c r="AA1110" s="5"/>
      <c r="BN1110" s="12" t="str">
        <f t="shared" si="17"/>
        <v>pair</v>
      </c>
      <c r="BO1110" s="2">
        <v>1110</v>
      </c>
      <c r="BT1110" s="2">
        <v>1110</v>
      </c>
    </row>
    <row r="1111" spans="1:72" x14ac:dyDescent="0.25">
      <c r="A1111" s="1">
        <v>8533</v>
      </c>
      <c r="AA1111" s="5"/>
      <c r="BN1111" s="12" t="str">
        <f t="shared" si="17"/>
        <v>impair</v>
      </c>
      <c r="BO1111" s="2">
        <v>1111</v>
      </c>
      <c r="BT1111" s="2">
        <v>1111</v>
      </c>
    </row>
    <row r="1112" spans="1:72" x14ac:dyDescent="0.25">
      <c r="A1112" s="1">
        <v>1177</v>
      </c>
      <c r="AA1112" s="5"/>
      <c r="BN1112" s="12" t="str">
        <f t="shared" si="17"/>
        <v>pair</v>
      </c>
      <c r="BO1112" s="2">
        <v>1112</v>
      </c>
      <c r="BT1112" s="2">
        <v>1112</v>
      </c>
    </row>
    <row r="1113" spans="1:72" x14ac:dyDescent="0.25">
      <c r="A1113" s="1">
        <v>6105</v>
      </c>
      <c r="AA1113" s="5"/>
      <c r="BN1113" s="12" t="str">
        <f t="shared" si="17"/>
        <v>impair</v>
      </c>
      <c r="BO1113" s="2">
        <v>1113</v>
      </c>
      <c r="BT1113" s="2">
        <v>1113</v>
      </c>
    </row>
    <row r="1114" spans="1:72" x14ac:dyDescent="0.25">
      <c r="A1114" s="1">
        <v>7940</v>
      </c>
      <c r="AA1114" s="5"/>
      <c r="BN1114" s="12" t="str">
        <f t="shared" si="17"/>
        <v>pair</v>
      </c>
      <c r="BO1114" s="2">
        <v>1114</v>
      </c>
      <c r="BT1114" s="2">
        <v>1114</v>
      </c>
    </row>
    <row r="1115" spans="1:72" x14ac:dyDescent="0.25">
      <c r="A1115" s="1">
        <v>6207</v>
      </c>
      <c r="AA1115" s="5"/>
      <c r="BN1115" s="12" t="str">
        <f t="shared" si="17"/>
        <v>impair</v>
      </c>
      <c r="BO1115" s="2">
        <v>1115</v>
      </c>
      <c r="BT1115" s="2">
        <v>1115</v>
      </c>
    </row>
    <row r="1116" spans="1:72" x14ac:dyDescent="0.25">
      <c r="A1116" s="1">
        <v>4062</v>
      </c>
      <c r="AA1116" s="5"/>
      <c r="BN1116" s="12" t="str">
        <f t="shared" si="17"/>
        <v>pair</v>
      </c>
      <c r="BO1116" s="2">
        <v>1116</v>
      </c>
      <c r="BT1116" s="2">
        <v>1116</v>
      </c>
    </row>
    <row r="1117" spans="1:72" x14ac:dyDescent="0.25">
      <c r="A1117" s="1">
        <v>234</v>
      </c>
      <c r="AA1117" s="5"/>
      <c r="BN1117" s="12" t="str">
        <f t="shared" si="17"/>
        <v>impair</v>
      </c>
      <c r="BO1117" s="2">
        <v>1117</v>
      </c>
      <c r="BT1117" s="2">
        <v>1117</v>
      </c>
    </row>
    <row r="1118" spans="1:72" x14ac:dyDescent="0.25">
      <c r="A1118" s="1">
        <v>5393</v>
      </c>
      <c r="AA1118" s="5"/>
      <c r="BN1118" s="12" t="str">
        <f t="shared" si="17"/>
        <v>pair</v>
      </c>
      <c r="BO1118" s="2">
        <v>1118</v>
      </c>
      <c r="BT1118" s="2">
        <v>1118</v>
      </c>
    </row>
    <row r="1119" spans="1:72" x14ac:dyDescent="0.25">
      <c r="A1119" s="1">
        <v>1226</v>
      </c>
      <c r="AA1119" s="5"/>
      <c r="BN1119" s="12" t="str">
        <f t="shared" si="17"/>
        <v>impair</v>
      </c>
      <c r="BO1119" s="2">
        <v>1119</v>
      </c>
      <c r="BT1119" s="2">
        <v>1119</v>
      </c>
    </row>
    <row r="1120" spans="1:72" x14ac:dyDescent="0.25">
      <c r="A1120" s="1">
        <v>7182</v>
      </c>
      <c r="AA1120" s="5"/>
      <c r="BN1120" s="12" t="str">
        <f t="shared" si="17"/>
        <v>pair</v>
      </c>
      <c r="BO1120" s="2">
        <v>1120</v>
      </c>
      <c r="BT1120" s="2">
        <v>1120</v>
      </c>
    </row>
    <row r="1121" spans="1:72" x14ac:dyDescent="0.25">
      <c r="A1121" s="1">
        <v>3362</v>
      </c>
      <c r="AA1121" s="5"/>
      <c r="BN1121" s="12" t="str">
        <f t="shared" si="17"/>
        <v>impair</v>
      </c>
      <c r="BO1121" s="2">
        <v>1121</v>
      </c>
      <c r="BT1121" s="2">
        <v>1121</v>
      </c>
    </row>
    <row r="1122" spans="1:72" x14ac:dyDescent="0.25">
      <c r="A1122" s="1">
        <v>1448</v>
      </c>
      <c r="AA1122" s="5"/>
      <c r="BN1122" s="12" t="str">
        <f t="shared" si="17"/>
        <v>pair</v>
      </c>
      <c r="BO1122" s="2">
        <v>1122</v>
      </c>
      <c r="BT1122" s="2">
        <v>1122</v>
      </c>
    </row>
    <row r="1123" spans="1:72" x14ac:dyDescent="0.25">
      <c r="A1123" s="1">
        <v>3906</v>
      </c>
      <c r="AA1123" s="5"/>
      <c r="BN1123" s="12" t="str">
        <f t="shared" si="17"/>
        <v>impair</v>
      </c>
      <c r="BO1123" s="2">
        <v>1123</v>
      </c>
      <c r="BT1123" s="2">
        <v>1123</v>
      </c>
    </row>
    <row r="1124" spans="1:72" x14ac:dyDescent="0.25">
      <c r="A1124" s="1">
        <v>2288</v>
      </c>
      <c r="AA1124" s="5"/>
      <c r="BN1124" s="12" t="str">
        <f t="shared" si="17"/>
        <v>pair</v>
      </c>
      <c r="BO1124" s="2">
        <v>1124</v>
      </c>
      <c r="BT1124" s="2">
        <v>1124</v>
      </c>
    </row>
    <row r="1125" spans="1:72" x14ac:dyDescent="0.25">
      <c r="A1125" s="1">
        <v>3300</v>
      </c>
      <c r="AA1125" s="5"/>
      <c r="BN1125" s="12" t="str">
        <f t="shared" si="17"/>
        <v>impair</v>
      </c>
      <c r="BO1125" s="2">
        <v>1125</v>
      </c>
      <c r="BT1125" s="2">
        <v>1125</v>
      </c>
    </row>
    <row r="1126" spans="1:72" x14ac:dyDescent="0.25">
      <c r="A1126" s="1">
        <v>6391</v>
      </c>
      <c r="AA1126" s="5"/>
      <c r="BN1126" s="12" t="str">
        <f t="shared" si="17"/>
        <v>pair</v>
      </c>
      <c r="BO1126" s="2">
        <v>1126</v>
      </c>
      <c r="BT1126" s="2">
        <v>1126</v>
      </c>
    </row>
    <row r="1127" spans="1:72" x14ac:dyDescent="0.25">
      <c r="A1127" s="1">
        <v>7052</v>
      </c>
      <c r="AA1127" s="5"/>
      <c r="BN1127" s="12" t="str">
        <f t="shared" si="17"/>
        <v>impair</v>
      </c>
      <c r="BO1127" s="2">
        <v>1127</v>
      </c>
      <c r="BT1127" s="2">
        <v>1127</v>
      </c>
    </row>
    <row r="1128" spans="1:72" x14ac:dyDescent="0.25">
      <c r="A1128" s="1">
        <v>970</v>
      </c>
      <c r="AA1128" s="5"/>
      <c r="BN1128" s="12" t="str">
        <f t="shared" si="17"/>
        <v>pair</v>
      </c>
      <c r="BO1128" s="2">
        <v>1128</v>
      </c>
      <c r="BT1128" s="2">
        <v>1128</v>
      </c>
    </row>
    <row r="1129" spans="1:72" x14ac:dyDescent="0.25">
      <c r="A1129" s="1">
        <v>2548</v>
      </c>
      <c r="AA1129" s="5"/>
      <c r="BN1129" s="12" t="str">
        <f t="shared" si="17"/>
        <v>impair</v>
      </c>
      <c r="BO1129" s="2">
        <v>1129</v>
      </c>
      <c r="BT1129" s="2">
        <v>1129</v>
      </c>
    </row>
    <row r="1130" spans="1:72" x14ac:dyDescent="0.25">
      <c r="A1130" s="1">
        <v>7037</v>
      </c>
      <c r="AA1130" s="5"/>
      <c r="BN1130" s="12" t="str">
        <f t="shared" si="17"/>
        <v>pair</v>
      </c>
      <c r="BO1130" s="2">
        <v>1130</v>
      </c>
      <c r="BT1130" s="2">
        <v>1130</v>
      </c>
    </row>
    <row r="1131" spans="1:72" x14ac:dyDescent="0.25">
      <c r="A1131" s="1">
        <v>6312</v>
      </c>
      <c r="AA1131" s="5"/>
      <c r="BN1131" s="12" t="str">
        <f t="shared" si="17"/>
        <v>impair</v>
      </c>
      <c r="BO1131" s="2">
        <v>1131</v>
      </c>
      <c r="BT1131" s="2">
        <v>1131</v>
      </c>
    </row>
    <row r="1132" spans="1:72" x14ac:dyDescent="0.25">
      <c r="A1132" s="1">
        <v>2494</v>
      </c>
      <c r="AA1132" s="5"/>
      <c r="BN1132" s="12" t="str">
        <f t="shared" si="17"/>
        <v>pair</v>
      </c>
      <c r="BO1132" s="2">
        <v>1132</v>
      </c>
      <c r="BT1132" s="2">
        <v>1132</v>
      </c>
    </row>
    <row r="1133" spans="1:72" x14ac:dyDescent="0.25">
      <c r="A1133" s="1">
        <v>3791</v>
      </c>
      <c r="AA1133" s="5"/>
      <c r="BN1133" s="12" t="str">
        <f t="shared" si="17"/>
        <v>impair</v>
      </c>
      <c r="BO1133" s="2">
        <v>1133</v>
      </c>
      <c r="BT1133" s="2">
        <v>1133</v>
      </c>
    </row>
    <row r="1134" spans="1:72" x14ac:dyDescent="0.25">
      <c r="A1134" s="1">
        <v>2917</v>
      </c>
      <c r="AA1134" s="5"/>
      <c r="BN1134" s="12" t="str">
        <f t="shared" si="17"/>
        <v>pair</v>
      </c>
      <c r="BO1134" s="2">
        <v>1134</v>
      </c>
      <c r="BT1134" s="2">
        <v>1134</v>
      </c>
    </row>
    <row r="1135" spans="1:72" x14ac:dyDescent="0.25">
      <c r="A1135" s="1">
        <v>8124</v>
      </c>
      <c r="AA1135" s="5"/>
      <c r="BN1135" s="12" t="str">
        <f t="shared" si="17"/>
        <v>impair</v>
      </c>
      <c r="BO1135" s="2">
        <v>1135</v>
      </c>
      <c r="BT1135" s="2">
        <v>1135</v>
      </c>
    </row>
    <row r="1136" spans="1:72" x14ac:dyDescent="0.25">
      <c r="A1136" s="1">
        <v>8156</v>
      </c>
      <c r="AA1136" s="5"/>
      <c r="BN1136" s="12" t="str">
        <f t="shared" si="17"/>
        <v>pair</v>
      </c>
      <c r="BO1136" s="2">
        <v>1136</v>
      </c>
      <c r="BT1136" s="2">
        <v>1136</v>
      </c>
    </row>
    <row r="1137" spans="1:72" x14ac:dyDescent="0.25">
      <c r="A1137" s="1">
        <v>751</v>
      </c>
      <c r="AA1137" s="5"/>
      <c r="BN1137" s="12" t="str">
        <f t="shared" si="17"/>
        <v>impair</v>
      </c>
      <c r="BO1137" s="2">
        <v>1137</v>
      </c>
      <c r="BT1137" s="2">
        <v>1137</v>
      </c>
    </row>
    <row r="1138" spans="1:72" x14ac:dyDescent="0.25">
      <c r="A1138" s="1">
        <v>1294</v>
      </c>
      <c r="AA1138" s="5"/>
      <c r="BN1138" s="12" t="str">
        <f t="shared" si="17"/>
        <v>pair</v>
      </c>
      <c r="BO1138" s="2">
        <v>1138</v>
      </c>
      <c r="BT1138" s="2">
        <v>1138</v>
      </c>
    </row>
    <row r="1139" spans="1:72" x14ac:dyDescent="0.25">
      <c r="A1139" s="1">
        <v>4903</v>
      </c>
      <c r="AA1139" s="5"/>
      <c r="BN1139" s="12" t="str">
        <f t="shared" si="17"/>
        <v>impair</v>
      </c>
      <c r="BO1139" s="2">
        <v>1139</v>
      </c>
      <c r="BT1139" s="2">
        <v>1139</v>
      </c>
    </row>
    <row r="1140" spans="1:72" x14ac:dyDescent="0.25">
      <c r="A1140" s="1">
        <v>1708</v>
      </c>
      <c r="AA1140" s="5"/>
      <c r="BN1140" s="12" t="str">
        <f t="shared" si="17"/>
        <v>pair</v>
      </c>
      <c r="BO1140" s="2">
        <v>1140</v>
      </c>
      <c r="BT1140" s="2">
        <v>1140</v>
      </c>
    </row>
    <row r="1141" spans="1:72" x14ac:dyDescent="0.25">
      <c r="A1141" s="1">
        <v>2656</v>
      </c>
      <c r="AA1141" s="5"/>
      <c r="BN1141" s="12" t="str">
        <f t="shared" si="17"/>
        <v>impair</v>
      </c>
      <c r="BO1141" s="2">
        <v>1141</v>
      </c>
      <c r="BT1141" s="2">
        <v>1141</v>
      </c>
    </row>
    <row r="1142" spans="1:72" x14ac:dyDescent="0.25">
      <c r="A1142" s="1">
        <v>3790</v>
      </c>
      <c r="AA1142" s="5"/>
      <c r="BN1142" s="12" t="str">
        <f t="shared" si="17"/>
        <v>pair</v>
      </c>
      <c r="BO1142" s="2">
        <v>1142</v>
      </c>
      <c r="BT1142" s="2">
        <v>1142</v>
      </c>
    </row>
    <row r="1143" spans="1:72" x14ac:dyDescent="0.25">
      <c r="A1143" s="1">
        <v>49</v>
      </c>
      <c r="AA1143" s="5"/>
      <c r="BN1143" s="12" t="str">
        <f t="shared" si="17"/>
        <v>impair</v>
      </c>
      <c r="BO1143" s="2">
        <v>1143</v>
      </c>
      <c r="BT1143" s="2">
        <v>1143</v>
      </c>
    </row>
    <row r="1144" spans="1:72" x14ac:dyDescent="0.25">
      <c r="A1144" s="1">
        <v>612</v>
      </c>
      <c r="AA1144" s="5"/>
      <c r="BN1144" s="12" t="str">
        <f t="shared" si="17"/>
        <v>pair</v>
      </c>
      <c r="BO1144" s="2">
        <v>1144</v>
      </c>
      <c r="BT1144" s="2">
        <v>1144</v>
      </c>
    </row>
    <row r="1145" spans="1:72" x14ac:dyDescent="0.25">
      <c r="A1145" s="1">
        <v>402</v>
      </c>
      <c r="AA1145" s="5"/>
      <c r="BN1145" s="12" t="str">
        <f t="shared" si="17"/>
        <v>impair</v>
      </c>
      <c r="BO1145" s="2">
        <v>1145</v>
      </c>
      <c r="BT1145" s="2">
        <v>1145</v>
      </c>
    </row>
    <row r="1146" spans="1:72" x14ac:dyDescent="0.25">
      <c r="A1146" s="1">
        <v>8181</v>
      </c>
      <c r="AA1146" s="5"/>
      <c r="BN1146" s="12" t="str">
        <f t="shared" si="17"/>
        <v>pair</v>
      </c>
      <c r="BO1146" s="2">
        <v>1146</v>
      </c>
      <c r="BT1146" s="2">
        <v>1146</v>
      </c>
    </row>
    <row r="1147" spans="1:72" x14ac:dyDescent="0.25">
      <c r="A1147" s="1">
        <v>4460</v>
      </c>
      <c r="AA1147" s="5"/>
      <c r="BN1147" s="12" t="str">
        <f t="shared" si="17"/>
        <v>impair</v>
      </c>
      <c r="BO1147" s="2">
        <v>1147</v>
      </c>
      <c r="BT1147" s="2">
        <v>1147</v>
      </c>
    </row>
    <row r="1148" spans="1:72" x14ac:dyDescent="0.25">
      <c r="A1148" s="1">
        <v>4263</v>
      </c>
      <c r="AA1148" s="5"/>
      <c r="BN1148" s="12" t="str">
        <f t="shared" si="17"/>
        <v>pair</v>
      </c>
      <c r="BO1148" s="2">
        <v>1148</v>
      </c>
      <c r="BT1148" s="2">
        <v>1148</v>
      </c>
    </row>
    <row r="1149" spans="1:72" x14ac:dyDescent="0.25">
      <c r="A1149" s="1">
        <v>6171</v>
      </c>
      <c r="AA1149" s="5"/>
      <c r="BN1149" s="12" t="str">
        <f t="shared" si="17"/>
        <v>impair</v>
      </c>
      <c r="BO1149" s="2">
        <v>1149</v>
      </c>
      <c r="BT1149" s="2">
        <v>1149</v>
      </c>
    </row>
    <row r="1150" spans="1:72" x14ac:dyDescent="0.25">
      <c r="A1150" s="1">
        <v>5449</v>
      </c>
      <c r="AA1150" s="5"/>
      <c r="BN1150" s="12" t="str">
        <f t="shared" si="17"/>
        <v>pair</v>
      </c>
      <c r="BO1150" s="2">
        <v>1150</v>
      </c>
      <c r="BT1150" s="2">
        <v>1150</v>
      </c>
    </row>
    <row r="1151" spans="1:72" x14ac:dyDescent="0.25">
      <c r="A1151" s="1">
        <v>6028</v>
      </c>
      <c r="AA1151" s="5"/>
      <c r="BN1151" s="12" t="str">
        <f t="shared" si="17"/>
        <v>impair</v>
      </c>
      <c r="BO1151" s="2">
        <v>1151</v>
      </c>
      <c r="BT1151" s="2">
        <v>1151</v>
      </c>
    </row>
    <row r="1152" spans="1:72" x14ac:dyDescent="0.25">
      <c r="A1152" s="1">
        <v>1341</v>
      </c>
      <c r="AA1152" s="5"/>
      <c r="BN1152" s="12" t="str">
        <f t="shared" si="17"/>
        <v>pair</v>
      </c>
      <c r="BO1152" s="2">
        <v>1152</v>
      </c>
      <c r="BT1152" s="2">
        <v>1152</v>
      </c>
    </row>
    <row r="1153" spans="1:72" x14ac:dyDescent="0.25">
      <c r="A1153" s="1">
        <v>3629</v>
      </c>
      <c r="AA1153" s="5"/>
      <c r="BN1153" s="12" t="str">
        <f t="shared" si="17"/>
        <v>impair</v>
      </c>
      <c r="BO1153" s="2">
        <v>1153</v>
      </c>
      <c r="BT1153" s="2">
        <v>1153</v>
      </c>
    </row>
    <row r="1154" spans="1:72" x14ac:dyDescent="0.25">
      <c r="A1154" s="1">
        <v>206</v>
      </c>
      <c r="AA1154" s="5"/>
      <c r="BN1154" s="12" t="str">
        <f t="shared" si="17"/>
        <v>pair</v>
      </c>
      <c r="BO1154" s="2">
        <v>1154</v>
      </c>
      <c r="BT1154" s="2">
        <v>1154</v>
      </c>
    </row>
    <row r="1155" spans="1:72" x14ac:dyDescent="0.25">
      <c r="A1155" s="1">
        <v>2515</v>
      </c>
      <c r="AA1155" s="5"/>
      <c r="BN1155" s="12" t="str">
        <f t="shared" ref="BN1155:BN1218" si="18">IF(NOT(ISNUMBER(BO1155)),BO1155,IF(ISEVEN(BO1155),"pair","impair"))</f>
        <v>impair</v>
      </c>
      <c r="BO1155" s="2">
        <v>1155</v>
      </c>
      <c r="BT1155" s="2">
        <v>1155</v>
      </c>
    </row>
    <row r="1156" spans="1:72" x14ac:dyDescent="0.25">
      <c r="A1156" s="1">
        <v>5206</v>
      </c>
      <c r="AA1156" s="5"/>
      <c r="BN1156" s="12" t="str">
        <f t="shared" si="18"/>
        <v>pair</v>
      </c>
      <c r="BO1156" s="2">
        <v>1156</v>
      </c>
      <c r="BT1156" s="2">
        <v>1156</v>
      </c>
    </row>
    <row r="1157" spans="1:72" x14ac:dyDescent="0.25">
      <c r="A1157" s="1">
        <v>5266</v>
      </c>
      <c r="AA1157" s="5"/>
      <c r="BN1157" s="12" t="str">
        <f t="shared" si="18"/>
        <v>impair</v>
      </c>
      <c r="BO1157" s="2">
        <v>1157</v>
      </c>
      <c r="BT1157" s="2">
        <v>1157</v>
      </c>
    </row>
    <row r="1158" spans="1:72" x14ac:dyDescent="0.25">
      <c r="A1158" s="1">
        <v>6201</v>
      </c>
      <c r="AA1158" s="5"/>
      <c r="BN1158" s="12" t="str">
        <f t="shared" si="18"/>
        <v>pair</v>
      </c>
      <c r="BO1158" s="2">
        <v>1158</v>
      </c>
      <c r="BT1158" s="2">
        <v>1158</v>
      </c>
    </row>
    <row r="1159" spans="1:72" x14ac:dyDescent="0.25">
      <c r="A1159" s="1">
        <v>794</v>
      </c>
      <c r="AA1159" s="5"/>
      <c r="BN1159" s="12" t="str">
        <f t="shared" si="18"/>
        <v>impair</v>
      </c>
      <c r="BO1159" s="2">
        <v>1159</v>
      </c>
      <c r="BT1159" s="2">
        <v>1159</v>
      </c>
    </row>
    <row r="1160" spans="1:72" x14ac:dyDescent="0.25">
      <c r="A1160" s="1">
        <v>3927</v>
      </c>
      <c r="AA1160" s="5"/>
      <c r="BN1160" s="12" t="str">
        <f t="shared" si="18"/>
        <v>pair</v>
      </c>
      <c r="BO1160" s="2">
        <v>1160</v>
      </c>
      <c r="BT1160" s="2">
        <v>1160</v>
      </c>
    </row>
    <row r="1161" spans="1:72" x14ac:dyDescent="0.25">
      <c r="A1161" s="1">
        <v>8827</v>
      </c>
      <c r="AA1161" s="5"/>
      <c r="BN1161" s="12" t="str">
        <f t="shared" si="18"/>
        <v>impair</v>
      </c>
      <c r="BO1161" s="2">
        <v>1161</v>
      </c>
      <c r="BT1161" s="2">
        <v>1161</v>
      </c>
    </row>
    <row r="1162" spans="1:72" x14ac:dyDescent="0.25">
      <c r="A1162" s="1">
        <v>4417</v>
      </c>
      <c r="AA1162" s="5"/>
      <c r="BN1162" s="12" t="str">
        <f t="shared" si="18"/>
        <v>pair</v>
      </c>
      <c r="BO1162" s="2">
        <v>1162</v>
      </c>
      <c r="BT1162" s="2">
        <v>1162</v>
      </c>
    </row>
    <row r="1163" spans="1:72" x14ac:dyDescent="0.25">
      <c r="A1163" s="1">
        <v>424</v>
      </c>
      <c r="AA1163" s="5"/>
      <c r="BN1163" s="12" t="str">
        <f t="shared" si="18"/>
        <v>impair</v>
      </c>
      <c r="BO1163" s="2">
        <v>1163</v>
      </c>
      <c r="BT1163" s="2">
        <v>1163</v>
      </c>
    </row>
    <row r="1164" spans="1:72" x14ac:dyDescent="0.25">
      <c r="A1164" s="1">
        <v>4261</v>
      </c>
      <c r="AA1164" s="5"/>
      <c r="BN1164" s="12" t="str">
        <f t="shared" si="18"/>
        <v>pair</v>
      </c>
      <c r="BO1164" s="2">
        <v>1164</v>
      </c>
      <c r="BT1164" s="2">
        <v>1164</v>
      </c>
    </row>
    <row r="1165" spans="1:72" x14ac:dyDescent="0.25">
      <c r="A1165" s="1">
        <v>4217</v>
      </c>
      <c r="AA1165" s="5"/>
      <c r="BN1165" s="12" t="str">
        <f t="shared" si="18"/>
        <v>impair</v>
      </c>
      <c r="BO1165" s="2">
        <v>1165</v>
      </c>
      <c r="BT1165" s="2">
        <v>1165</v>
      </c>
    </row>
    <row r="1166" spans="1:72" x14ac:dyDescent="0.25">
      <c r="A1166" s="1">
        <v>7909</v>
      </c>
      <c r="AA1166" s="5"/>
      <c r="BN1166" s="12" t="str">
        <f t="shared" si="18"/>
        <v>pair</v>
      </c>
      <c r="BO1166" s="2">
        <v>1166</v>
      </c>
      <c r="BT1166" s="2">
        <v>1166</v>
      </c>
    </row>
    <row r="1167" spans="1:72" x14ac:dyDescent="0.25">
      <c r="A1167" s="1">
        <v>8030</v>
      </c>
      <c r="AA1167" s="5"/>
      <c r="BN1167" s="12" t="str">
        <f t="shared" si="18"/>
        <v>impair</v>
      </c>
      <c r="BO1167" s="2">
        <v>1167</v>
      </c>
      <c r="BT1167" s="2">
        <v>1167</v>
      </c>
    </row>
    <row r="1168" spans="1:72" x14ac:dyDescent="0.25">
      <c r="A1168" s="1">
        <v>299</v>
      </c>
      <c r="AA1168" s="5"/>
      <c r="BN1168" s="12" t="str">
        <f t="shared" si="18"/>
        <v>pair</v>
      </c>
      <c r="BO1168" s="2">
        <v>1168</v>
      </c>
      <c r="BT1168" s="2">
        <v>1168</v>
      </c>
    </row>
    <row r="1169" spans="1:72" x14ac:dyDescent="0.25">
      <c r="A1169" s="1">
        <v>7776</v>
      </c>
      <c r="AA1169" s="5"/>
      <c r="BN1169" s="12" t="str">
        <f t="shared" si="18"/>
        <v>impair</v>
      </c>
      <c r="BO1169" s="2">
        <v>1169</v>
      </c>
      <c r="BT1169" s="2">
        <v>1169</v>
      </c>
    </row>
    <row r="1170" spans="1:72" x14ac:dyDescent="0.25">
      <c r="A1170" s="1">
        <v>370</v>
      </c>
      <c r="AA1170" s="5"/>
      <c r="BN1170" s="12" t="str">
        <f t="shared" si="18"/>
        <v>pair</v>
      </c>
      <c r="BO1170" s="2">
        <v>1170</v>
      </c>
      <c r="BT1170" s="2">
        <v>1170</v>
      </c>
    </row>
    <row r="1171" spans="1:72" x14ac:dyDescent="0.25">
      <c r="A1171" s="1">
        <v>2548</v>
      </c>
      <c r="AA1171" s="5"/>
      <c r="BN1171" s="12" t="str">
        <f t="shared" si="18"/>
        <v>impair</v>
      </c>
      <c r="BO1171" s="2">
        <v>1171</v>
      </c>
      <c r="BT1171" s="2">
        <v>1171</v>
      </c>
    </row>
    <row r="1172" spans="1:72" x14ac:dyDescent="0.25">
      <c r="A1172" s="1">
        <v>1998</v>
      </c>
      <c r="AA1172" s="5"/>
      <c r="BN1172" s="12" t="str">
        <f t="shared" si="18"/>
        <v>pair</v>
      </c>
      <c r="BO1172" s="2">
        <v>1172</v>
      </c>
      <c r="BT1172" s="2">
        <v>1172</v>
      </c>
    </row>
    <row r="1173" spans="1:72" x14ac:dyDescent="0.25">
      <c r="A1173" s="1">
        <v>5167</v>
      </c>
      <c r="AA1173" s="5"/>
      <c r="BN1173" s="12" t="str">
        <f t="shared" si="18"/>
        <v>impair</v>
      </c>
      <c r="BO1173" s="2">
        <v>1173</v>
      </c>
      <c r="BT1173" s="2">
        <v>1173</v>
      </c>
    </row>
    <row r="1174" spans="1:72" x14ac:dyDescent="0.25">
      <c r="A1174" s="1">
        <v>5483</v>
      </c>
      <c r="AA1174" s="5"/>
      <c r="BN1174" s="12" t="str">
        <f t="shared" si="18"/>
        <v>pair</v>
      </c>
      <c r="BO1174" s="2">
        <v>1174</v>
      </c>
      <c r="BT1174" s="2">
        <v>1174</v>
      </c>
    </row>
    <row r="1175" spans="1:72" x14ac:dyDescent="0.25">
      <c r="A1175" s="1">
        <v>2655</v>
      </c>
      <c r="AA1175" s="5"/>
      <c r="BN1175" s="12" t="str">
        <f t="shared" si="18"/>
        <v>impair</v>
      </c>
      <c r="BO1175" s="2">
        <v>1175</v>
      </c>
      <c r="BT1175" s="2">
        <v>1175</v>
      </c>
    </row>
    <row r="1176" spans="1:72" x14ac:dyDescent="0.25">
      <c r="A1176" s="1">
        <v>3575</v>
      </c>
      <c r="AA1176" s="5"/>
      <c r="BN1176" s="12" t="str">
        <f t="shared" si="18"/>
        <v>pair</v>
      </c>
      <c r="BO1176" s="2">
        <v>1176</v>
      </c>
      <c r="BT1176" s="2">
        <v>1176</v>
      </c>
    </row>
    <row r="1177" spans="1:72" x14ac:dyDescent="0.25">
      <c r="A1177" s="1">
        <v>3317</v>
      </c>
      <c r="AA1177" s="5"/>
      <c r="BN1177" s="12" t="str">
        <f t="shared" si="18"/>
        <v>impair</v>
      </c>
      <c r="BO1177" s="2">
        <v>1177</v>
      </c>
      <c r="BT1177" s="2">
        <v>1177</v>
      </c>
    </row>
    <row r="1178" spans="1:72" x14ac:dyDescent="0.25">
      <c r="A1178" s="1">
        <v>4049</v>
      </c>
      <c r="AA1178" s="5"/>
      <c r="BN1178" s="12" t="str">
        <f t="shared" si="18"/>
        <v>pair</v>
      </c>
      <c r="BO1178" s="2">
        <v>1178</v>
      </c>
      <c r="BT1178" s="2">
        <v>1178</v>
      </c>
    </row>
    <row r="1179" spans="1:72" x14ac:dyDescent="0.25">
      <c r="A1179" s="1">
        <v>2451</v>
      </c>
      <c r="AA1179" s="5"/>
      <c r="BN1179" s="12" t="str">
        <f t="shared" si="18"/>
        <v>impair</v>
      </c>
      <c r="BO1179" s="2">
        <v>1179</v>
      </c>
      <c r="BT1179" s="2">
        <v>1179</v>
      </c>
    </row>
    <row r="1180" spans="1:72" x14ac:dyDescent="0.25">
      <c r="A1180" s="1">
        <v>4038</v>
      </c>
      <c r="AA1180" s="5"/>
      <c r="BN1180" s="12" t="str">
        <f t="shared" si="18"/>
        <v>pair</v>
      </c>
      <c r="BO1180" s="2">
        <v>1180</v>
      </c>
      <c r="BT1180" s="2">
        <v>1180</v>
      </c>
    </row>
    <row r="1181" spans="1:72" x14ac:dyDescent="0.25">
      <c r="A1181" s="1">
        <v>4152</v>
      </c>
      <c r="AA1181" s="5"/>
      <c r="BN1181" s="12" t="str">
        <f t="shared" si="18"/>
        <v>impair</v>
      </c>
      <c r="BO1181" s="2">
        <v>1181</v>
      </c>
      <c r="BT1181" s="2">
        <v>1181</v>
      </c>
    </row>
    <row r="1182" spans="1:72" x14ac:dyDescent="0.25">
      <c r="A1182" s="1">
        <v>1859</v>
      </c>
      <c r="AA1182" s="5"/>
      <c r="BN1182" s="12" t="str">
        <f t="shared" si="18"/>
        <v>pair</v>
      </c>
      <c r="BO1182" s="2">
        <v>1182</v>
      </c>
      <c r="BT1182" s="2">
        <v>1182</v>
      </c>
    </row>
    <row r="1183" spans="1:72" x14ac:dyDescent="0.25">
      <c r="A1183" s="1">
        <v>2757</v>
      </c>
      <c r="AA1183" s="5"/>
      <c r="BN1183" s="12" t="str">
        <f t="shared" si="18"/>
        <v>impair</v>
      </c>
      <c r="BO1183" s="2">
        <v>1183</v>
      </c>
      <c r="BT1183" s="2">
        <v>1183</v>
      </c>
    </row>
    <row r="1184" spans="1:72" x14ac:dyDescent="0.25">
      <c r="A1184" s="1">
        <v>1892</v>
      </c>
      <c r="AA1184" s="5"/>
      <c r="BN1184" s="12" t="str">
        <f t="shared" si="18"/>
        <v>pair</v>
      </c>
      <c r="BO1184" s="2">
        <v>1184</v>
      </c>
      <c r="BT1184" s="2">
        <v>1184</v>
      </c>
    </row>
    <row r="1185" spans="1:72" x14ac:dyDescent="0.25">
      <c r="A1185" s="1">
        <v>3867</v>
      </c>
      <c r="AA1185" s="5"/>
      <c r="BN1185" s="12" t="str">
        <f t="shared" si="18"/>
        <v>impair</v>
      </c>
      <c r="BO1185" s="2">
        <v>1185</v>
      </c>
      <c r="BT1185" s="2">
        <v>1185</v>
      </c>
    </row>
    <row r="1186" spans="1:72" x14ac:dyDescent="0.25">
      <c r="A1186" s="1">
        <v>2619</v>
      </c>
      <c r="AA1186" s="5"/>
      <c r="BN1186" s="12" t="str">
        <f t="shared" si="18"/>
        <v>pair</v>
      </c>
      <c r="BO1186" s="2">
        <v>1186</v>
      </c>
      <c r="BT1186" s="2">
        <v>1186</v>
      </c>
    </row>
    <row r="1187" spans="1:72" x14ac:dyDescent="0.25">
      <c r="A1187" s="1">
        <v>5949</v>
      </c>
      <c r="AA1187" s="5"/>
      <c r="BN1187" s="12" t="str">
        <f t="shared" si="18"/>
        <v>impair</v>
      </c>
      <c r="BO1187" s="2">
        <v>1187</v>
      </c>
      <c r="BT1187" s="2">
        <v>1187</v>
      </c>
    </row>
    <row r="1188" spans="1:72" x14ac:dyDescent="0.25">
      <c r="A1188" s="1">
        <v>2985</v>
      </c>
      <c r="AA1188" s="5"/>
      <c r="BN1188" s="12" t="str">
        <f t="shared" si="18"/>
        <v>pair</v>
      </c>
      <c r="BO1188" s="2">
        <v>1188</v>
      </c>
      <c r="BT1188" s="2">
        <v>1188</v>
      </c>
    </row>
    <row r="1189" spans="1:72" x14ac:dyDescent="0.25">
      <c r="A1189" s="1">
        <v>6739</v>
      </c>
      <c r="AA1189" s="5"/>
      <c r="BN1189" s="12" t="str">
        <f t="shared" si="18"/>
        <v>impair</v>
      </c>
      <c r="BO1189" s="2">
        <v>1189</v>
      </c>
      <c r="BT1189" s="2">
        <v>1189</v>
      </c>
    </row>
    <row r="1190" spans="1:72" x14ac:dyDescent="0.25">
      <c r="A1190" s="1">
        <v>5092</v>
      </c>
      <c r="AA1190" s="5"/>
      <c r="BN1190" s="12" t="str">
        <f t="shared" si="18"/>
        <v>pair</v>
      </c>
      <c r="BO1190" s="2">
        <v>1190</v>
      </c>
      <c r="BT1190" s="2">
        <v>1190</v>
      </c>
    </row>
    <row r="1191" spans="1:72" x14ac:dyDescent="0.25">
      <c r="A1191" s="1">
        <v>6375</v>
      </c>
      <c r="AA1191" s="5"/>
      <c r="BN1191" s="12" t="str">
        <f t="shared" si="18"/>
        <v>impair</v>
      </c>
      <c r="BO1191" s="2">
        <v>1191</v>
      </c>
      <c r="BT1191" s="2">
        <v>1191</v>
      </c>
    </row>
    <row r="1192" spans="1:72" x14ac:dyDescent="0.25">
      <c r="A1192" s="1">
        <v>6396</v>
      </c>
      <c r="AA1192" s="5"/>
      <c r="BN1192" s="12" t="str">
        <f t="shared" si="18"/>
        <v>pair</v>
      </c>
      <c r="BO1192" s="2">
        <v>1192</v>
      </c>
      <c r="BT1192" s="2">
        <v>1192</v>
      </c>
    </row>
    <row r="1193" spans="1:72" x14ac:dyDescent="0.25">
      <c r="A1193" s="1">
        <v>1183</v>
      </c>
      <c r="AA1193" s="5"/>
      <c r="BN1193" s="12" t="str">
        <f t="shared" si="18"/>
        <v>impair</v>
      </c>
      <c r="BO1193" s="2">
        <v>1193</v>
      </c>
      <c r="BT1193" s="2">
        <v>1193</v>
      </c>
    </row>
    <row r="1194" spans="1:72" x14ac:dyDescent="0.25">
      <c r="A1194" s="1">
        <v>1712</v>
      </c>
      <c r="AA1194" s="5"/>
      <c r="BN1194" s="12" t="str">
        <f t="shared" si="18"/>
        <v>pair</v>
      </c>
      <c r="BO1194" s="2">
        <v>1194</v>
      </c>
      <c r="BT1194" s="2">
        <v>1194</v>
      </c>
    </row>
    <row r="1195" spans="1:72" x14ac:dyDescent="0.25">
      <c r="A1195" s="1">
        <v>805</v>
      </c>
      <c r="AA1195" s="5"/>
      <c r="BN1195" s="12" t="str">
        <f t="shared" si="18"/>
        <v>impair</v>
      </c>
      <c r="BO1195" s="2">
        <v>1195</v>
      </c>
      <c r="BT1195" s="2">
        <v>1195</v>
      </c>
    </row>
    <row r="1196" spans="1:72" x14ac:dyDescent="0.25">
      <c r="A1196" s="1">
        <v>7121</v>
      </c>
      <c r="AA1196" s="5"/>
      <c r="BN1196" s="12" t="str">
        <f t="shared" si="18"/>
        <v>pair</v>
      </c>
      <c r="BO1196" s="2">
        <v>1196</v>
      </c>
      <c r="BT1196" s="2">
        <v>1196</v>
      </c>
    </row>
    <row r="1197" spans="1:72" x14ac:dyDescent="0.25">
      <c r="A1197" s="1">
        <v>5082</v>
      </c>
      <c r="AA1197" s="5"/>
      <c r="BN1197" s="12" t="str">
        <f t="shared" si="18"/>
        <v>impair</v>
      </c>
      <c r="BO1197" s="2">
        <v>1197</v>
      </c>
      <c r="BT1197" s="2">
        <v>1197</v>
      </c>
    </row>
    <row r="1198" spans="1:72" x14ac:dyDescent="0.25">
      <c r="A1198" s="1">
        <v>187</v>
      </c>
      <c r="AA1198" s="5"/>
      <c r="BN1198" s="12" t="str">
        <f t="shared" si="18"/>
        <v>pair</v>
      </c>
      <c r="BO1198" s="2">
        <v>1198</v>
      </c>
      <c r="BT1198" s="2">
        <v>1198</v>
      </c>
    </row>
    <row r="1199" spans="1:72" x14ac:dyDescent="0.25">
      <c r="A1199" s="1">
        <v>1217</v>
      </c>
      <c r="AA1199" s="5"/>
      <c r="BN1199" s="12" t="str">
        <f t="shared" si="18"/>
        <v>impair</v>
      </c>
      <c r="BO1199" s="2">
        <v>1199</v>
      </c>
      <c r="BT1199" s="2">
        <v>1199</v>
      </c>
    </row>
    <row r="1200" spans="1:72" x14ac:dyDescent="0.25">
      <c r="A1200" s="1">
        <v>3466</v>
      </c>
      <c r="AA1200" s="5"/>
      <c r="BN1200" s="12" t="str">
        <f t="shared" si="18"/>
        <v>pair</v>
      </c>
      <c r="BO1200" s="2">
        <v>1200</v>
      </c>
      <c r="BT1200" s="2">
        <v>1200</v>
      </c>
    </row>
    <row r="1201" spans="1:72" x14ac:dyDescent="0.25">
      <c r="A1201" s="1">
        <v>7041</v>
      </c>
      <c r="AA1201" s="5"/>
      <c r="BN1201" s="12" t="str">
        <f t="shared" si="18"/>
        <v>impair</v>
      </c>
      <c r="BO1201" s="2">
        <v>1201</v>
      </c>
      <c r="BT1201" s="2">
        <v>1201</v>
      </c>
    </row>
    <row r="1202" spans="1:72" x14ac:dyDescent="0.25">
      <c r="A1202" s="1">
        <v>3694</v>
      </c>
      <c r="AA1202" s="5"/>
      <c r="BN1202" s="12" t="str">
        <f t="shared" si="18"/>
        <v>pair</v>
      </c>
      <c r="BO1202" s="2">
        <v>1202</v>
      </c>
      <c r="BT1202" s="2">
        <v>1202</v>
      </c>
    </row>
    <row r="1203" spans="1:72" x14ac:dyDescent="0.25">
      <c r="A1203" s="1">
        <v>2492</v>
      </c>
      <c r="AA1203" s="5"/>
      <c r="BN1203" s="12" t="str">
        <f t="shared" si="18"/>
        <v>impair</v>
      </c>
      <c r="BO1203" s="2">
        <v>1203</v>
      </c>
      <c r="BT1203" s="2">
        <v>1203</v>
      </c>
    </row>
    <row r="1204" spans="1:72" x14ac:dyDescent="0.25">
      <c r="A1204" s="1">
        <v>8510</v>
      </c>
      <c r="AA1204" s="5"/>
      <c r="BN1204" s="12" t="str">
        <f t="shared" si="18"/>
        <v>pair</v>
      </c>
      <c r="BO1204" s="2">
        <v>1204</v>
      </c>
      <c r="BT1204" s="2">
        <v>1204</v>
      </c>
    </row>
    <row r="1205" spans="1:72" x14ac:dyDescent="0.25">
      <c r="A1205" s="1">
        <v>2147</v>
      </c>
      <c r="AA1205" s="5"/>
      <c r="BN1205" s="12" t="str">
        <f t="shared" si="18"/>
        <v>impair</v>
      </c>
      <c r="BO1205" s="2">
        <v>1205</v>
      </c>
      <c r="BT1205" s="2">
        <v>1205</v>
      </c>
    </row>
    <row r="1206" spans="1:72" x14ac:dyDescent="0.25">
      <c r="A1206" s="1">
        <v>3525</v>
      </c>
      <c r="AA1206" s="5"/>
      <c r="BN1206" s="12" t="str">
        <f t="shared" si="18"/>
        <v>pair</v>
      </c>
      <c r="BO1206" s="2">
        <v>1206</v>
      </c>
      <c r="BT1206" s="2">
        <v>1206</v>
      </c>
    </row>
    <row r="1207" spans="1:72" x14ac:dyDescent="0.25">
      <c r="A1207" s="1">
        <v>620</v>
      </c>
      <c r="AA1207" s="5"/>
      <c r="BN1207" s="12" t="str">
        <f t="shared" si="18"/>
        <v>impair</v>
      </c>
      <c r="BO1207" s="2">
        <v>1207</v>
      </c>
      <c r="BT1207" s="2">
        <v>1207</v>
      </c>
    </row>
    <row r="1208" spans="1:72" x14ac:dyDescent="0.25">
      <c r="A1208" s="1">
        <v>7533</v>
      </c>
      <c r="AA1208" s="5"/>
      <c r="BN1208" s="12" t="str">
        <f t="shared" si="18"/>
        <v>pair</v>
      </c>
      <c r="BO1208" s="2">
        <v>1208</v>
      </c>
      <c r="BT1208" s="2">
        <v>1208</v>
      </c>
    </row>
    <row r="1209" spans="1:72" x14ac:dyDescent="0.25">
      <c r="A1209" s="1">
        <v>3646</v>
      </c>
      <c r="AA1209" s="5"/>
      <c r="BN1209" s="12" t="str">
        <f t="shared" si="18"/>
        <v>impair</v>
      </c>
      <c r="BO1209" s="2">
        <v>1209</v>
      </c>
      <c r="BT1209" s="2">
        <v>1209</v>
      </c>
    </row>
    <row r="1210" spans="1:72" x14ac:dyDescent="0.25">
      <c r="A1210" s="1">
        <v>3652</v>
      </c>
      <c r="AA1210" s="5"/>
      <c r="BN1210" s="12" t="str">
        <f t="shared" si="18"/>
        <v>pair</v>
      </c>
      <c r="BO1210" s="2">
        <v>1210</v>
      </c>
      <c r="BT1210" s="2">
        <v>1210</v>
      </c>
    </row>
    <row r="1211" spans="1:72" x14ac:dyDescent="0.25">
      <c r="A1211" s="1">
        <v>7286</v>
      </c>
      <c r="AA1211" s="5"/>
      <c r="BN1211" s="12" t="str">
        <f t="shared" si="18"/>
        <v>impair</v>
      </c>
      <c r="BO1211" s="2">
        <v>1211</v>
      </c>
      <c r="BT1211" s="2">
        <v>1211</v>
      </c>
    </row>
    <row r="1212" spans="1:72" x14ac:dyDescent="0.25">
      <c r="A1212" s="1">
        <v>2</v>
      </c>
      <c r="AA1212" s="5"/>
      <c r="BN1212" s="12" t="str">
        <f t="shared" si="18"/>
        <v>pair</v>
      </c>
      <c r="BO1212" s="2">
        <v>1212</v>
      </c>
      <c r="BT1212" s="2">
        <v>1212</v>
      </c>
    </row>
    <row r="1213" spans="1:72" x14ac:dyDescent="0.25">
      <c r="A1213" s="1">
        <v>2310</v>
      </c>
      <c r="AA1213" s="5"/>
      <c r="BN1213" s="12" t="str">
        <f t="shared" si="18"/>
        <v>impair</v>
      </c>
      <c r="BO1213" s="2">
        <v>1213</v>
      </c>
      <c r="BT1213" s="2">
        <v>1213</v>
      </c>
    </row>
    <row r="1214" spans="1:72" x14ac:dyDescent="0.25">
      <c r="A1214" s="1">
        <v>8053</v>
      </c>
      <c r="AA1214" s="5"/>
      <c r="BN1214" s="12" t="str">
        <f t="shared" si="18"/>
        <v>pair</v>
      </c>
      <c r="BO1214" s="2">
        <v>1214</v>
      </c>
      <c r="BT1214" s="2">
        <v>1214</v>
      </c>
    </row>
    <row r="1215" spans="1:72" x14ac:dyDescent="0.25">
      <c r="A1215" s="1">
        <v>1784</v>
      </c>
      <c r="AA1215" s="5"/>
      <c r="BN1215" s="12" t="str">
        <f t="shared" si="18"/>
        <v>impair</v>
      </c>
      <c r="BO1215" s="2">
        <v>1215</v>
      </c>
      <c r="BT1215" s="2">
        <v>1215</v>
      </c>
    </row>
    <row r="1216" spans="1:72" x14ac:dyDescent="0.25">
      <c r="A1216" s="1">
        <v>128</v>
      </c>
      <c r="AA1216" s="5"/>
      <c r="BN1216" s="12" t="str">
        <f t="shared" si="18"/>
        <v>pair</v>
      </c>
      <c r="BO1216" s="2">
        <v>1216</v>
      </c>
      <c r="BT1216" s="2">
        <v>1216</v>
      </c>
    </row>
    <row r="1217" spans="1:72" x14ac:dyDescent="0.25">
      <c r="A1217" s="1">
        <v>2339</v>
      </c>
      <c r="AA1217" s="5"/>
      <c r="BN1217" s="12" t="str">
        <f t="shared" si="18"/>
        <v>impair</v>
      </c>
      <c r="BO1217" s="2">
        <v>1217</v>
      </c>
      <c r="BT1217" s="2">
        <v>1217</v>
      </c>
    </row>
    <row r="1218" spans="1:72" x14ac:dyDescent="0.25">
      <c r="A1218" s="1">
        <v>1626</v>
      </c>
      <c r="AA1218" s="5"/>
      <c r="BN1218" s="12" t="str">
        <f t="shared" si="18"/>
        <v>pair</v>
      </c>
      <c r="BO1218" s="2">
        <v>1218</v>
      </c>
      <c r="BT1218" s="2">
        <v>1218</v>
      </c>
    </row>
    <row r="1219" spans="1:72" x14ac:dyDescent="0.25">
      <c r="A1219" s="1">
        <v>974</v>
      </c>
      <c r="AA1219" s="5"/>
      <c r="BN1219" s="12" t="str">
        <f t="shared" ref="BN1219:BN1282" si="19">IF(NOT(ISNUMBER(BO1219)),BO1219,IF(ISEVEN(BO1219),"pair","impair"))</f>
        <v>impair</v>
      </c>
      <c r="BO1219" s="2">
        <v>1219</v>
      </c>
      <c r="BT1219" s="2">
        <v>1219</v>
      </c>
    </row>
    <row r="1220" spans="1:72" x14ac:dyDescent="0.25">
      <c r="A1220" s="1">
        <v>2904</v>
      </c>
      <c r="AA1220" s="5"/>
      <c r="BN1220" s="12" t="str">
        <f t="shared" si="19"/>
        <v>pair</v>
      </c>
      <c r="BO1220" s="2">
        <v>1220</v>
      </c>
      <c r="BT1220" s="2">
        <v>1220</v>
      </c>
    </row>
    <row r="1221" spans="1:72" x14ac:dyDescent="0.25">
      <c r="A1221" s="1">
        <v>6849</v>
      </c>
      <c r="AA1221" s="5"/>
      <c r="BN1221" s="12" t="str">
        <f t="shared" si="19"/>
        <v>impair</v>
      </c>
      <c r="BO1221" s="2">
        <v>1221</v>
      </c>
      <c r="BT1221" s="2">
        <v>1221</v>
      </c>
    </row>
    <row r="1222" spans="1:72" x14ac:dyDescent="0.25">
      <c r="A1222" s="1">
        <v>672</v>
      </c>
      <c r="AA1222" s="5"/>
      <c r="BN1222" s="12" t="str">
        <f t="shared" si="19"/>
        <v>pair</v>
      </c>
      <c r="BO1222" s="2">
        <v>1222</v>
      </c>
      <c r="BT1222" s="2">
        <v>1222</v>
      </c>
    </row>
    <row r="1223" spans="1:72" x14ac:dyDescent="0.25">
      <c r="A1223" s="1">
        <v>6555</v>
      </c>
      <c r="AA1223" s="5"/>
      <c r="BN1223" s="12" t="str">
        <f t="shared" si="19"/>
        <v>impair</v>
      </c>
      <c r="BO1223" s="2">
        <v>1223</v>
      </c>
      <c r="BT1223" s="2">
        <v>1223</v>
      </c>
    </row>
    <row r="1224" spans="1:72" x14ac:dyDescent="0.25">
      <c r="A1224" s="1">
        <v>4227</v>
      </c>
      <c r="AA1224" s="5"/>
      <c r="BN1224" s="12" t="str">
        <f t="shared" si="19"/>
        <v>pair</v>
      </c>
      <c r="BO1224" s="2">
        <v>1224</v>
      </c>
      <c r="BT1224" s="2">
        <v>1224</v>
      </c>
    </row>
    <row r="1225" spans="1:72" x14ac:dyDescent="0.25">
      <c r="A1225" s="1">
        <v>1680</v>
      </c>
      <c r="AA1225" s="5"/>
      <c r="BN1225" s="12" t="str">
        <f t="shared" si="19"/>
        <v>impair</v>
      </c>
      <c r="BO1225" s="2">
        <v>1225</v>
      </c>
      <c r="BT1225" s="2">
        <v>1225</v>
      </c>
    </row>
    <row r="1226" spans="1:72" x14ac:dyDescent="0.25">
      <c r="A1226" s="1">
        <v>3903</v>
      </c>
      <c r="AA1226" s="5"/>
      <c r="BN1226" s="12" t="str">
        <f t="shared" si="19"/>
        <v>pair</v>
      </c>
      <c r="BO1226" s="2">
        <v>1226</v>
      </c>
      <c r="BT1226" s="2">
        <v>1226</v>
      </c>
    </row>
    <row r="1227" spans="1:72" x14ac:dyDescent="0.25">
      <c r="A1227" s="1">
        <v>3407</v>
      </c>
      <c r="AA1227" s="5"/>
      <c r="BN1227" s="12" t="str">
        <f t="shared" si="19"/>
        <v>impair</v>
      </c>
      <c r="BO1227" s="2">
        <v>1227</v>
      </c>
      <c r="BT1227" s="2">
        <v>1227</v>
      </c>
    </row>
    <row r="1228" spans="1:72" x14ac:dyDescent="0.25">
      <c r="A1228" s="1">
        <v>4162</v>
      </c>
      <c r="AA1228" s="5"/>
      <c r="BN1228" s="12" t="str">
        <f t="shared" si="19"/>
        <v>pair</v>
      </c>
      <c r="BO1228" s="2">
        <v>1228</v>
      </c>
      <c r="BT1228" s="2">
        <v>1228</v>
      </c>
    </row>
    <row r="1229" spans="1:72" x14ac:dyDescent="0.25">
      <c r="A1229" s="1">
        <v>4949</v>
      </c>
      <c r="AA1229" s="5"/>
      <c r="BN1229" s="12" t="str">
        <f t="shared" si="19"/>
        <v>impair</v>
      </c>
      <c r="BO1229" s="2">
        <v>1229</v>
      </c>
      <c r="BT1229" s="2">
        <v>1229</v>
      </c>
    </row>
    <row r="1230" spans="1:72" x14ac:dyDescent="0.25">
      <c r="A1230" s="1">
        <v>6939</v>
      </c>
      <c r="AA1230" s="5"/>
      <c r="BN1230" s="12" t="str">
        <f t="shared" si="19"/>
        <v>pair</v>
      </c>
      <c r="BO1230" s="2">
        <v>1230</v>
      </c>
      <c r="BT1230" s="2">
        <v>1230</v>
      </c>
    </row>
    <row r="1231" spans="1:72" x14ac:dyDescent="0.25">
      <c r="A1231" s="1">
        <v>2035</v>
      </c>
      <c r="AA1231" s="5"/>
      <c r="BN1231" s="12" t="str">
        <f t="shared" si="19"/>
        <v>impair</v>
      </c>
      <c r="BO1231" s="2">
        <v>1231</v>
      </c>
      <c r="BT1231" s="2">
        <v>1231</v>
      </c>
    </row>
    <row r="1232" spans="1:72" x14ac:dyDescent="0.25">
      <c r="A1232" s="1">
        <v>1049</v>
      </c>
      <c r="AA1232" s="5"/>
      <c r="BN1232" s="12" t="str">
        <f t="shared" si="19"/>
        <v>pair</v>
      </c>
      <c r="BO1232" s="2">
        <v>1232</v>
      </c>
      <c r="BT1232" s="2">
        <v>1232</v>
      </c>
    </row>
    <row r="1233" spans="1:72" x14ac:dyDescent="0.25">
      <c r="A1233" s="1">
        <v>5980</v>
      </c>
      <c r="AA1233" s="5"/>
      <c r="BN1233" s="12" t="str">
        <f t="shared" si="19"/>
        <v>impair</v>
      </c>
      <c r="BO1233" s="2">
        <v>1233</v>
      </c>
      <c r="BT1233" s="2">
        <v>1233</v>
      </c>
    </row>
    <row r="1234" spans="1:72" x14ac:dyDescent="0.25">
      <c r="A1234" s="1">
        <v>406</v>
      </c>
      <c r="AA1234" s="5"/>
      <c r="BN1234" s="12" t="str">
        <f t="shared" si="19"/>
        <v>pair</v>
      </c>
      <c r="BO1234" s="2">
        <v>1234</v>
      </c>
      <c r="BT1234" s="2">
        <v>1234</v>
      </c>
    </row>
    <row r="1235" spans="1:72" x14ac:dyDescent="0.25">
      <c r="A1235" s="1">
        <v>6438</v>
      </c>
      <c r="AA1235" s="5"/>
      <c r="BN1235" s="12" t="str">
        <f t="shared" si="19"/>
        <v>impair</v>
      </c>
      <c r="BO1235" s="2">
        <v>1235</v>
      </c>
      <c r="BT1235" s="2">
        <v>1235</v>
      </c>
    </row>
    <row r="1236" spans="1:72" x14ac:dyDescent="0.25">
      <c r="A1236" s="1">
        <v>3928</v>
      </c>
      <c r="AA1236" s="5"/>
      <c r="BN1236" s="12" t="str">
        <f t="shared" si="19"/>
        <v>pair</v>
      </c>
      <c r="BO1236" s="2">
        <v>1236</v>
      </c>
      <c r="BT1236" s="2">
        <v>1236</v>
      </c>
    </row>
    <row r="1237" spans="1:72" x14ac:dyDescent="0.25">
      <c r="A1237" s="1">
        <v>1926</v>
      </c>
      <c r="AA1237" s="5"/>
      <c r="BN1237" s="12" t="str">
        <f t="shared" si="19"/>
        <v>impair</v>
      </c>
      <c r="BO1237" s="2">
        <v>1237</v>
      </c>
      <c r="BT1237" s="2">
        <v>1237</v>
      </c>
    </row>
    <row r="1238" spans="1:72" x14ac:dyDescent="0.25">
      <c r="A1238" s="1">
        <v>7764</v>
      </c>
      <c r="AA1238" s="5"/>
      <c r="BN1238" s="12" t="str">
        <f t="shared" si="19"/>
        <v>pair</v>
      </c>
      <c r="BO1238" s="2">
        <v>1238</v>
      </c>
      <c r="BT1238" s="2">
        <v>1238</v>
      </c>
    </row>
    <row r="1239" spans="1:72" x14ac:dyDescent="0.25">
      <c r="A1239" s="1">
        <v>5626</v>
      </c>
      <c r="AA1239" s="5"/>
      <c r="BN1239" s="12" t="str">
        <f t="shared" si="19"/>
        <v>impair</v>
      </c>
      <c r="BO1239" s="2">
        <v>1239</v>
      </c>
      <c r="BT1239" s="2">
        <v>1239</v>
      </c>
    </row>
    <row r="1240" spans="1:72" x14ac:dyDescent="0.25">
      <c r="A1240" s="1">
        <v>7986</v>
      </c>
      <c r="AA1240" s="5"/>
      <c r="BN1240" s="12" t="str">
        <f t="shared" si="19"/>
        <v>pair</v>
      </c>
      <c r="BO1240" s="2">
        <v>1240</v>
      </c>
      <c r="BT1240" s="2">
        <v>1240</v>
      </c>
    </row>
    <row r="1241" spans="1:72" x14ac:dyDescent="0.25">
      <c r="A1241" s="1">
        <v>78</v>
      </c>
      <c r="AA1241" s="5"/>
      <c r="BN1241" s="12" t="str">
        <f t="shared" si="19"/>
        <v>impair</v>
      </c>
      <c r="BO1241" s="2">
        <v>1241</v>
      </c>
      <c r="BT1241" s="2">
        <v>1241</v>
      </c>
    </row>
    <row r="1242" spans="1:72" x14ac:dyDescent="0.25">
      <c r="A1242" s="1">
        <v>1423</v>
      </c>
      <c r="AA1242" s="5"/>
      <c r="BN1242" s="12" t="str">
        <f t="shared" si="19"/>
        <v>pair</v>
      </c>
      <c r="BO1242" s="2">
        <v>1242</v>
      </c>
      <c r="BT1242" s="2">
        <v>1242</v>
      </c>
    </row>
    <row r="1243" spans="1:72" x14ac:dyDescent="0.25">
      <c r="A1243" s="1">
        <v>2154</v>
      </c>
      <c r="AA1243" s="5"/>
      <c r="BN1243" s="12" t="str">
        <f t="shared" si="19"/>
        <v>impair</v>
      </c>
      <c r="BO1243" s="2">
        <v>1243</v>
      </c>
      <c r="BT1243" s="2">
        <v>1243</v>
      </c>
    </row>
    <row r="1244" spans="1:72" x14ac:dyDescent="0.25">
      <c r="A1244" s="1">
        <v>7988</v>
      </c>
      <c r="AA1244" s="5"/>
      <c r="BN1244" s="12" t="str">
        <f t="shared" si="19"/>
        <v>pair</v>
      </c>
      <c r="BO1244" s="2">
        <v>1244</v>
      </c>
      <c r="BT1244" s="2">
        <v>1244</v>
      </c>
    </row>
    <row r="1245" spans="1:72" x14ac:dyDescent="0.25">
      <c r="A1245" s="1">
        <v>7671</v>
      </c>
      <c r="AA1245" s="5"/>
      <c r="BN1245" s="12" t="str">
        <f t="shared" si="19"/>
        <v>impair</v>
      </c>
      <c r="BO1245" s="2">
        <v>1245</v>
      </c>
      <c r="BT1245" s="2">
        <v>1245</v>
      </c>
    </row>
    <row r="1246" spans="1:72" x14ac:dyDescent="0.25">
      <c r="A1246" s="1">
        <v>261</v>
      </c>
      <c r="AA1246" s="5"/>
      <c r="BN1246" s="12" t="str">
        <f t="shared" si="19"/>
        <v>pair</v>
      </c>
      <c r="BO1246" s="2">
        <v>1246</v>
      </c>
      <c r="BT1246" s="2">
        <v>1246</v>
      </c>
    </row>
    <row r="1247" spans="1:72" x14ac:dyDescent="0.25">
      <c r="A1247" s="1">
        <v>2332</v>
      </c>
      <c r="AA1247" s="5"/>
      <c r="BN1247" s="12" t="str">
        <f t="shared" si="19"/>
        <v>impair</v>
      </c>
      <c r="BO1247" s="2">
        <v>1247</v>
      </c>
      <c r="BT1247" s="2">
        <v>1247</v>
      </c>
    </row>
    <row r="1248" spans="1:72" x14ac:dyDescent="0.25">
      <c r="A1248" s="1">
        <v>6206</v>
      </c>
      <c r="AA1248" s="5"/>
      <c r="BN1248" s="12" t="str">
        <f t="shared" si="19"/>
        <v>pair</v>
      </c>
      <c r="BO1248" s="2">
        <v>1248</v>
      </c>
      <c r="BT1248" s="2">
        <v>1248</v>
      </c>
    </row>
    <row r="1249" spans="1:72" x14ac:dyDescent="0.25">
      <c r="A1249" s="1">
        <v>3168</v>
      </c>
      <c r="AA1249" s="5"/>
      <c r="BN1249" s="12" t="str">
        <f t="shared" si="19"/>
        <v>impair</v>
      </c>
      <c r="BO1249" s="2">
        <v>1249</v>
      </c>
      <c r="BT1249" s="2">
        <v>1249</v>
      </c>
    </row>
    <row r="1250" spans="1:72" x14ac:dyDescent="0.25">
      <c r="A1250" s="1">
        <v>5667</v>
      </c>
      <c r="AA1250" s="5"/>
      <c r="BN1250" s="12" t="str">
        <f t="shared" si="19"/>
        <v>pair</v>
      </c>
      <c r="BO1250" s="2">
        <v>1250</v>
      </c>
      <c r="BT1250" s="2">
        <v>1250</v>
      </c>
    </row>
    <row r="1251" spans="1:72" x14ac:dyDescent="0.25">
      <c r="A1251" s="1">
        <v>5817</v>
      </c>
      <c r="AA1251" s="5"/>
      <c r="BN1251" s="12" t="str">
        <f t="shared" si="19"/>
        <v>impair</v>
      </c>
      <c r="BO1251" s="2">
        <v>1251</v>
      </c>
      <c r="BT1251" s="2">
        <v>1251</v>
      </c>
    </row>
    <row r="1252" spans="1:72" x14ac:dyDescent="0.25">
      <c r="A1252" s="1">
        <v>1918</v>
      </c>
      <c r="AA1252" s="5"/>
      <c r="BN1252" s="12" t="str">
        <f t="shared" si="19"/>
        <v>pair</v>
      </c>
      <c r="BO1252" s="2">
        <v>1252</v>
      </c>
      <c r="BT1252" s="2">
        <v>1252</v>
      </c>
    </row>
    <row r="1253" spans="1:72" x14ac:dyDescent="0.25">
      <c r="A1253" s="1">
        <v>5776</v>
      </c>
      <c r="AA1253" s="5"/>
      <c r="BN1253" s="12" t="str">
        <f t="shared" si="19"/>
        <v>impair</v>
      </c>
      <c r="BO1253" s="2">
        <v>1253</v>
      </c>
      <c r="BT1253" s="2">
        <v>1253</v>
      </c>
    </row>
    <row r="1254" spans="1:72" x14ac:dyDescent="0.25">
      <c r="A1254" s="1">
        <v>8087</v>
      </c>
      <c r="AA1254" s="5"/>
      <c r="BN1254" s="12" t="str">
        <f t="shared" si="19"/>
        <v>pair</v>
      </c>
      <c r="BO1254" s="2">
        <v>1254</v>
      </c>
      <c r="BT1254" s="2">
        <v>1254</v>
      </c>
    </row>
    <row r="1255" spans="1:72" x14ac:dyDescent="0.25">
      <c r="A1255" s="1">
        <v>697</v>
      </c>
      <c r="AA1255" s="5"/>
      <c r="BN1255" s="12" t="str">
        <f t="shared" si="19"/>
        <v>impair</v>
      </c>
      <c r="BO1255" s="2">
        <v>1255</v>
      </c>
      <c r="BT1255" s="2">
        <v>1255</v>
      </c>
    </row>
    <row r="1256" spans="1:72" x14ac:dyDescent="0.25">
      <c r="A1256" s="1">
        <v>2601</v>
      </c>
      <c r="AA1256" s="5"/>
      <c r="BN1256" s="12" t="str">
        <f t="shared" si="19"/>
        <v>pair</v>
      </c>
      <c r="BO1256" s="2">
        <v>1256</v>
      </c>
      <c r="BT1256" s="2">
        <v>1256</v>
      </c>
    </row>
    <row r="1257" spans="1:72" x14ac:dyDescent="0.25">
      <c r="A1257" s="1">
        <v>2597</v>
      </c>
      <c r="AA1257" s="5"/>
      <c r="BN1257" s="12" t="str">
        <f t="shared" si="19"/>
        <v>impair</v>
      </c>
      <c r="BO1257" s="2">
        <v>1257</v>
      </c>
      <c r="BT1257" s="2">
        <v>1257</v>
      </c>
    </row>
    <row r="1258" spans="1:72" x14ac:dyDescent="0.25">
      <c r="A1258" s="1">
        <v>7125</v>
      </c>
      <c r="AA1258" s="5"/>
      <c r="BN1258" s="12" t="str">
        <f t="shared" si="19"/>
        <v>pair</v>
      </c>
      <c r="BO1258" s="2">
        <v>1258</v>
      </c>
      <c r="BT1258" s="2">
        <v>1258</v>
      </c>
    </row>
    <row r="1259" spans="1:72" x14ac:dyDescent="0.25">
      <c r="A1259" s="1">
        <v>8934</v>
      </c>
      <c r="AA1259" s="5"/>
      <c r="BN1259" s="12" t="str">
        <f t="shared" si="19"/>
        <v>impair</v>
      </c>
      <c r="BO1259" s="2">
        <v>1259</v>
      </c>
      <c r="BT1259" s="2">
        <v>1259</v>
      </c>
    </row>
    <row r="1260" spans="1:72" x14ac:dyDescent="0.25">
      <c r="A1260" s="1">
        <v>3318</v>
      </c>
      <c r="AA1260" s="5"/>
      <c r="BN1260" s="12" t="str">
        <f t="shared" si="19"/>
        <v>pair</v>
      </c>
      <c r="BO1260" s="2">
        <v>1260</v>
      </c>
      <c r="BT1260" s="2">
        <v>1260</v>
      </c>
    </row>
    <row r="1261" spans="1:72" x14ac:dyDescent="0.25">
      <c r="A1261" s="1">
        <v>1408</v>
      </c>
      <c r="AA1261" s="5"/>
      <c r="BN1261" s="12" t="str">
        <f t="shared" si="19"/>
        <v>impair</v>
      </c>
      <c r="BO1261" s="2">
        <v>1261</v>
      </c>
      <c r="BT1261" s="2">
        <v>1261</v>
      </c>
    </row>
    <row r="1262" spans="1:72" x14ac:dyDescent="0.25">
      <c r="A1262" s="1">
        <v>4626</v>
      </c>
      <c r="AA1262" s="5"/>
      <c r="BN1262" s="12" t="str">
        <f t="shared" si="19"/>
        <v>pair</v>
      </c>
      <c r="BO1262" s="2">
        <v>1262</v>
      </c>
      <c r="BT1262" s="2">
        <v>1262</v>
      </c>
    </row>
    <row r="1263" spans="1:72" x14ac:dyDescent="0.25">
      <c r="A1263" s="1">
        <v>4664</v>
      </c>
      <c r="AA1263" s="5"/>
      <c r="BN1263" s="12" t="str">
        <f t="shared" si="19"/>
        <v>impair</v>
      </c>
      <c r="BO1263" s="2">
        <v>1263</v>
      </c>
      <c r="BT1263" s="2">
        <v>1263</v>
      </c>
    </row>
    <row r="1264" spans="1:72" x14ac:dyDescent="0.25">
      <c r="A1264" s="1">
        <v>8746</v>
      </c>
      <c r="AA1264" s="5"/>
      <c r="BN1264" s="12" t="str">
        <f t="shared" si="19"/>
        <v>pair</v>
      </c>
      <c r="BO1264" s="2">
        <v>1264</v>
      </c>
      <c r="BT1264" s="2">
        <v>1264</v>
      </c>
    </row>
    <row r="1265" spans="1:72" x14ac:dyDescent="0.25">
      <c r="A1265" s="1">
        <v>6101</v>
      </c>
      <c r="AA1265" s="5"/>
      <c r="BN1265" s="12" t="str">
        <f t="shared" si="19"/>
        <v>impair</v>
      </c>
      <c r="BO1265" s="2">
        <v>1265</v>
      </c>
      <c r="BT1265" s="2">
        <v>1265</v>
      </c>
    </row>
    <row r="1266" spans="1:72" x14ac:dyDescent="0.25">
      <c r="A1266" s="1">
        <v>7163</v>
      </c>
      <c r="AA1266" s="5"/>
      <c r="BN1266" s="12" t="str">
        <f t="shared" si="19"/>
        <v>pair</v>
      </c>
      <c r="BO1266" s="2">
        <v>1266</v>
      </c>
      <c r="BT1266" s="2">
        <v>1266</v>
      </c>
    </row>
    <row r="1267" spans="1:72" x14ac:dyDescent="0.25">
      <c r="A1267" s="1">
        <v>230</v>
      </c>
      <c r="AA1267" s="5"/>
      <c r="BN1267" s="12" t="str">
        <f t="shared" si="19"/>
        <v>impair</v>
      </c>
      <c r="BO1267" s="2">
        <v>1267</v>
      </c>
      <c r="BT1267" s="2">
        <v>1267</v>
      </c>
    </row>
    <row r="1268" spans="1:72" x14ac:dyDescent="0.25">
      <c r="A1268" s="1">
        <v>2503</v>
      </c>
      <c r="AA1268" s="5"/>
      <c r="BN1268" s="12" t="str">
        <f t="shared" si="19"/>
        <v>pair</v>
      </c>
      <c r="BO1268" s="2">
        <v>1268</v>
      </c>
      <c r="BT1268" s="2">
        <v>1268</v>
      </c>
    </row>
    <row r="1269" spans="1:72" x14ac:dyDescent="0.25">
      <c r="A1269" s="1">
        <v>1417</v>
      </c>
      <c r="AA1269" s="5"/>
      <c r="BN1269" s="12" t="str">
        <f t="shared" si="19"/>
        <v>impair</v>
      </c>
      <c r="BO1269" s="2">
        <v>1269</v>
      </c>
      <c r="BT1269" s="2">
        <v>1269</v>
      </c>
    </row>
    <row r="1270" spans="1:72" x14ac:dyDescent="0.25">
      <c r="A1270" s="1">
        <v>4933</v>
      </c>
      <c r="AA1270" s="5"/>
      <c r="BN1270" s="12" t="str">
        <f t="shared" si="19"/>
        <v>pair</v>
      </c>
      <c r="BO1270" s="2">
        <v>1270</v>
      </c>
      <c r="BT1270" s="2">
        <v>1270</v>
      </c>
    </row>
    <row r="1271" spans="1:72" x14ac:dyDescent="0.25">
      <c r="A1271" s="1">
        <v>5976</v>
      </c>
      <c r="AA1271" s="5"/>
      <c r="BN1271" s="12" t="str">
        <f t="shared" si="19"/>
        <v>impair</v>
      </c>
      <c r="BO1271" s="2">
        <v>1271</v>
      </c>
      <c r="BT1271" s="2">
        <v>1271</v>
      </c>
    </row>
    <row r="1272" spans="1:72" x14ac:dyDescent="0.25">
      <c r="A1272" s="1">
        <v>984</v>
      </c>
      <c r="AA1272" s="5"/>
      <c r="BN1272" s="12" t="str">
        <f t="shared" si="19"/>
        <v>pair</v>
      </c>
      <c r="BO1272" s="2">
        <v>1272</v>
      </c>
      <c r="BT1272" s="2">
        <v>1272</v>
      </c>
    </row>
    <row r="1273" spans="1:72" x14ac:dyDescent="0.25">
      <c r="A1273" s="1">
        <v>430</v>
      </c>
      <c r="AA1273" s="5"/>
      <c r="BN1273" s="12" t="str">
        <f t="shared" si="19"/>
        <v>impair</v>
      </c>
      <c r="BO1273" s="2">
        <v>1273</v>
      </c>
      <c r="BT1273" s="2">
        <v>1273</v>
      </c>
    </row>
    <row r="1274" spans="1:72" x14ac:dyDescent="0.25">
      <c r="A1274" s="1">
        <v>8465</v>
      </c>
      <c r="AA1274" s="5"/>
      <c r="BN1274" s="12" t="str">
        <f t="shared" si="19"/>
        <v>pair</v>
      </c>
      <c r="BO1274" s="2">
        <v>1274</v>
      </c>
      <c r="BT1274" s="2">
        <v>1274</v>
      </c>
    </row>
    <row r="1275" spans="1:72" x14ac:dyDescent="0.25">
      <c r="A1275" s="1">
        <v>7911</v>
      </c>
      <c r="AA1275" s="5"/>
      <c r="BN1275" s="12" t="str">
        <f t="shared" si="19"/>
        <v>impair</v>
      </c>
      <c r="BO1275" s="2">
        <v>1275</v>
      </c>
      <c r="BT1275" s="2">
        <v>1275</v>
      </c>
    </row>
    <row r="1276" spans="1:72" x14ac:dyDescent="0.25">
      <c r="A1276" s="1">
        <v>6103</v>
      </c>
      <c r="AA1276" s="5"/>
      <c r="BN1276" s="12" t="str">
        <f t="shared" si="19"/>
        <v>pair</v>
      </c>
      <c r="BO1276" s="2">
        <v>1276</v>
      </c>
      <c r="BT1276" s="2">
        <v>1276</v>
      </c>
    </row>
    <row r="1277" spans="1:72" x14ac:dyDescent="0.25">
      <c r="A1277" s="1">
        <v>8620</v>
      </c>
      <c r="AA1277" s="5"/>
      <c r="BN1277" s="12" t="str">
        <f t="shared" si="19"/>
        <v>impair</v>
      </c>
      <c r="BO1277" s="2">
        <v>1277</v>
      </c>
      <c r="BT1277" s="2">
        <v>1277</v>
      </c>
    </row>
    <row r="1278" spans="1:72" x14ac:dyDescent="0.25">
      <c r="A1278" s="1">
        <v>5205</v>
      </c>
      <c r="AA1278" s="5"/>
      <c r="BN1278" s="12" t="str">
        <f t="shared" si="19"/>
        <v>pair</v>
      </c>
      <c r="BO1278" s="2">
        <v>1278</v>
      </c>
      <c r="BT1278" s="2">
        <v>1278</v>
      </c>
    </row>
    <row r="1279" spans="1:72" x14ac:dyDescent="0.25">
      <c r="A1279" s="1">
        <v>8159</v>
      </c>
      <c r="AA1279" s="5"/>
      <c r="BN1279" s="12" t="str">
        <f t="shared" si="19"/>
        <v>impair</v>
      </c>
      <c r="BO1279" s="2">
        <v>1279</v>
      </c>
      <c r="BT1279" s="2">
        <v>1279</v>
      </c>
    </row>
    <row r="1280" spans="1:72" x14ac:dyDescent="0.25">
      <c r="A1280" s="1">
        <v>3241</v>
      </c>
      <c r="AA1280" s="5"/>
      <c r="BN1280" s="12" t="str">
        <f t="shared" si="19"/>
        <v>pair</v>
      </c>
      <c r="BO1280" s="2">
        <v>1280</v>
      </c>
      <c r="BT1280" s="2">
        <v>1280</v>
      </c>
    </row>
    <row r="1281" spans="1:72" x14ac:dyDescent="0.25">
      <c r="A1281" s="1">
        <v>3733</v>
      </c>
      <c r="AA1281" s="5"/>
      <c r="BN1281" s="12" t="str">
        <f t="shared" si="19"/>
        <v>impair</v>
      </c>
      <c r="BO1281" s="2">
        <v>1281</v>
      </c>
      <c r="BT1281" s="2">
        <v>1281</v>
      </c>
    </row>
    <row r="1282" spans="1:72" x14ac:dyDescent="0.25">
      <c r="A1282" s="1">
        <v>1252</v>
      </c>
      <c r="AA1282" s="5"/>
      <c r="BN1282" s="12" t="str">
        <f t="shared" si="19"/>
        <v>pair</v>
      </c>
      <c r="BO1282" s="2">
        <v>1282</v>
      </c>
      <c r="BT1282" s="2">
        <v>1282</v>
      </c>
    </row>
    <row r="1283" spans="1:72" x14ac:dyDescent="0.25">
      <c r="A1283" s="1">
        <v>2651</v>
      </c>
      <c r="AA1283" s="5"/>
      <c r="BN1283" s="12" t="str">
        <f t="shared" ref="BN1283:BN1346" si="20">IF(NOT(ISNUMBER(BO1283)),BO1283,IF(ISEVEN(BO1283),"pair","impair"))</f>
        <v>impair</v>
      </c>
      <c r="BO1283" s="2">
        <v>1283</v>
      </c>
      <c r="BT1283" s="2">
        <v>1283</v>
      </c>
    </row>
    <row r="1284" spans="1:72" x14ac:dyDescent="0.25">
      <c r="A1284" s="1">
        <v>6009</v>
      </c>
      <c r="AA1284" s="5"/>
      <c r="BN1284" s="12" t="str">
        <f t="shared" si="20"/>
        <v>pair</v>
      </c>
      <c r="BO1284" s="2">
        <v>1284</v>
      </c>
      <c r="BT1284" s="2">
        <v>1284</v>
      </c>
    </row>
    <row r="1285" spans="1:72" x14ac:dyDescent="0.25">
      <c r="A1285" s="1">
        <v>7994</v>
      </c>
      <c r="AA1285" s="5"/>
      <c r="BN1285" s="12" t="str">
        <f t="shared" si="20"/>
        <v>impair</v>
      </c>
      <c r="BO1285" s="2">
        <v>1285</v>
      </c>
      <c r="BT1285" s="2">
        <v>1285</v>
      </c>
    </row>
    <row r="1286" spans="1:72" x14ac:dyDescent="0.25">
      <c r="A1286" s="1">
        <v>1092</v>
      </c>
      <c r="AA1286" s="5"/>
      <c r="BN1286" s="12" t="str">
        <f t="shared" si="20"/>
        <v>pair</v>
      </c>
      <c r="BO1286" s="2">
        <v>1286</v>
      </c>
      <c r="BT1286" s="2">
        <v>1286</v>
      </c>
    </row>
    <row r="1287" spans="1:72" x14ac:dyDescent="0.25">
      <c r="A1287" s="1">
        <v>8077</v>
      </c>
      <c r="AA1287" s="5"/>
      <c r="BN1287" s="12" t="str">
        <f t="shared" si="20"/>
        <v>impair</v>
      </c>
      <c r="BO1287" s="2">
        <v>1287</v>
      </c>
      <c r="BT1287" s="2">
        <v>1287</v>
      </c>
    </row>
    <row r="1288" spans="1:72" x14ac:dyDescent="0.25">
      <c r="A1288" s="1">
        <v>7948</v>
      </c>
      <c r="AA1288" s="5"/>
      <c r="BN1288" s="12" t="str">
        <f t="shared" si="20"/>
        <v>pair</v>
      </c>
      <c r="BO1288" s="2">
        <v>1288</v>
      </c>
      <c r="BT1288" s="2">
        <v>1288</v>
      </c>
    </row>
    <row r="1289" spans="1:72" x14ac:dyDescent="0.25">
      <c r="A1289" s="1">
        <v>1574</v>
      </c>
      <c r="AA1289" s="5"/>
      <c r="BN1289" s="12" t="str">
        <f t="shared" si="20"/>
        <v>impair</v>
      </c>
      <c r="BO1289" s="2">
        <v>1289</v>
      </c>
      <c r="BT1289" s="2">
        <v>1289</v>
      </c>
    </row>
    <row r="1290" spans="1:72" x14ac:dyDescent="0.25">
      <c r="A1290" s="1">
        <v>172</v>
      </c>
      <c r="AA1290" s="5"/>
      <c r="BN1290" s="12" t="str">
        <f t="shared" si="20"/>
        <v>pair</v>
      </c>
      <c r="BO1290" s="2">
        <v>1290</v>
      </c>
      <c r="BT1290" s="2">
        <v>1290</v>
      </c>
    </row>
    <row r="1291" spans="1:72" x14ac:dyDescent="0.25">
      <c r="A1291" s="1">
        <v>861</v>
      </c>
      <c r="AA1291" s="5"/>
      <c r="BN1291" s="12" t="str">
        <f t="shared" si="20"/>
        <v>impair</v>
      </c>
      <c r="BO1291" s="2">
        <v>1291</v>
      </c>
      <c r="BT1291" s="2">
        <v>1291</v>
      </c>
    </row>
    <row r="1292" spans="1:72" x14ac:dyDescent="0.25">
      <c r="A1292" s="1">
        <v>1287</v>
      </c>
      <c r="AA1292" s="5"/>
      <c r="BN1292" s="12" t="str">
        <f t="shared" si="20"/>
        <v>pair</v>
      </c>
      <c r="BO1292" s="2">
        <v>1292</v>
      </c>
      <c r="BT1292" s="2">
        <v>1292</v>
      </c>
    </row>
    <row r="1293" spans="1:72" x14ac:dyDescent="0.25">
      <c r="A1293" s="1">
        <v>5505</v>
      </c>
      <c r="AA1293" s="5"/>
      <c r="BN1293" s="12" t="str">
        <f t="shared" si="20"/>
        <v>impair</v>
      </c>
      <c r="BO1293" s="2">
        <v>1293</v>
      </c>
      <c r="BT1293" s="2">
        <v>1293</v>
      </c>
    </row>
    <row r="1294" spans="1:72" x14ac:dyDescent="0.25">
      <c r="A1294" s="1">
        <v>1511</v>
      </c>
      <c r="AA1294" s="5"/>
      <c r="BN1294" s="12" t="str">
        <f t="shared" si="20"/>
        <v>pair</v>
      </c>
      <c r="BO1294" s="2">
        <v>1294</v>
      </c>
      <c r="BT1294" s="2">
        <v>1294</v>
      </c>
    </row>
    <row r="1295" spans="1:72" x14ac:dyDescent="0.25">
      <c r="A1295" s="1">
        <v>7453</v>
      </c>
      <c r="AA1295" s="5"/>
      <c r="BN1295" s="12" t="str">
        <f t="shared" si="20"/>
        <v>impair</v>
      </c>
      <c r="BO1295" s="2">
        <v>1295</v>
      </c>
      <c r="BT1295" s="2">
        <v>1295</v>
      </c>
    </row>
    <row r="1296" spans="1:72" x14ac:dyDescent="0.25">
      <c r="A1296" s="1">
        <v>341</v>
      </c>
      <c r="AA1296" s="5"/>
      <c r="BN1296" s="12" t="str">
        <f t="shared" si="20"/>
        <v>pair</v>
      </c>
      <c r="BO1296" s="2">
        <v>1296</v>
      </c>
      <c r="BT1296" s="2">
        <v>1296</v>
      </c>
    </row>
    <row r="1297" spans="1:72" x14ac:dyDescent="0.25">
      <c r="A1297" s="1">
        <v>8276</v>
      </c>
      <c r="AA1297" s="5"/>
      <c r="BN1297" s="12" t="str">
        <f t="shared" si="20"/>
        <v>impair</v>
      </c>
      <c r="BO1297" s="2">
        <v>1297</v>
      </c>
      <c r="BT1297" s="2">
        <v>1297</v>
      </c>
    </row>
    <row r="1298" spans="1:72" x14ac:dyDescent="0.25">
      <c r="A1298" s="1">
        <v>1519</v>
      </c>
      <c r="AA1298" s="5"/>
      <c r="BN1298" s="12" t="str">
        <f t="shared" si="20"/>
        <v>pair</v>
      </c>
      <c r="BO1298" s="2">
        <v>1298</v>
      </c>
      <c r="BT1298" s="2">
        <v>1298</v>
      </c>
    </row>
    <row r="1299" spans="1:72" x14ac:dyDescent="0.25">
      <c r="A1299" s="1">
        <v>415</v>
      </c>
      <c r="AA1299" s="5"/>
      <c r="BN1299" s="12" t="str">
        <f t="shared" si="20"/>
        <v>impair</v>
      </c>
      <c r="BO1299" s="2">
        <v>1299</v>
      </c>
      <c r="BT1299" s="2">
        <v>1299</v>
      </c>
    </row>
    <row r="1300" spans="1:72" x14ac:dyDescent="0.25">
      <c r="A1300" s="1">
        <v>2597</v>
      </c>
      <c r="AA1300" s="5"/>
      <c r="BN1300" s="12" t="str">
        <f t="shared" si="20"/>
        <v>pair</v>
      </c>
      <c r="BO1300" s="2">
        <v>1300</v>
      </c>
      <c r="BT1300" s="2">
        <v>1300</v>
      </c>
    </row>
    <row r="1301" spans="1:72" x14ac:dyDescent="0.25">
      <c r="A1301" s="1">
        <v>4282</v>
      </c>
      <c r="AA1301" s="5"/>
      <c r="BN1301" s="12" t="str">
        <f t="shared" si="20"/>
        <v>impair</v>
      </c>
      <c r="BO1301" s="2">
        <v>1301</v>
      </c>
      <c r="BT1301" s="2">
        <v>1301</v>
      </c>
    </row>
    <row r="1302" spans="1:72" x14ac:dyDescent="0.25">
      <c r="A1302" s="1">
        <v>8357</v>
      </c>
      <c r="AA1302" s="5"/>
      <c r="BN1302" s="12" t="str">
        <f t="shared" si="20"/>
        <v>pair</v>
      </c>
      <c r="BO1302" s="2">
        <v>1302</v>
      </c>
      <c r="BT1302" s="2">
        <v>1302</v>
      </c>
    </row>
    <row r="1303" spans="1:72" x14ac:dyDescent="0.25">
      <c r="A1303" s="1">
        <v>2125</v>
      </c>
      <c r="AA1303" s="5"/>
      <c r="BN1303" s="12" t="str">
        <f t="shared" si="20"/>
        <v>impair</v>
      </c>
      <c r="BO1303" s="2">
        <v>1303</v>
      </c>
      <c r="BT1303" s="2">
        <v>1303</v>
      </c>
    </row>
    <row r="1304" spans="1:72" x14ac:dyDescent="0.25">
      <c r="A1304" s="1">
        <v>6121</v>
      </c>
      <c r="AA1304" s="5"/>
      <c r="BN1304" s="12" t="str">
        <f t="shared" si="20"/>
        <v>pair</v>
      </c>
      <c r="BO1304" s="2">
        <v>1304</v>
      </c>
      <c r="BT1304" s="2">
        <v>1304</v>
      </c>
    </row>
    <row r="1305" spans="1:72" x14ac:dyDescent="0.25">
      <c r="A1305" s="1">
        <v>2673</v>
      </c>
      <c r="AA1305" s="5"/>
      <c r="BN1305" s="12" t="str">
        <f t="shared" si="20"/>
        <v>impair</v>
      </c>
      <c r="BO1305" s="2">
        <v>1305</v>
      </c>
      <c r="BT1305" s="2">
        <v>1305</v>
      </c>
    </row>
    <row r="1306" spans="1:72" x14ac:dyDescent="0.25">
      <c r="A1306" s="1">
        <v>2553</v>
      </c>
      <c r="AA1306" s="5"/>
      <c r="BN1306" s="12" t="str">
        <f t="shared" si="20"/>
        <v>pair</v>
      </c>
      <c r="BO1306" s="2">
        <v>1306</v>
      </c>
      <c r="BT1306" s="2">
        <v>1306</v>
      </c>
    </row>
    <row r="1307" spans="1:72" x14ac:dyDescent="0.25">
      <c r="A1307" s="1">
        <v>5779</v>
      </c>
      <c r="AA1307" s="5"/>
      <c r="BN1307" s="12" t="str">
        <f t="shared" si="20"/>
        <v>impair</v>
      </c>
      <c r="BO1307" s="2">
        <v>1307</v>
      </c>
      <c r="BT1307" s="2">
        <v>1307</v>
      </c>
    </row>
    <row r="1308" spans="1:72" x14ac:dyDescent="0.25">
      <c r="A1308" s="1">
        <v>3360</v>
      </c>
      <c r="AA1308" s="5"/>
      <c r="BN1308" s="12" t="str">
        <f t="shared" si="20"/>
        <v>pair</v>
      </c>
      <c r="BO1308" s="2">
        <v>1308</v>
      </c>
      <c r="BT1308" s="2">
        <v>1308</v>
      </c>
    </row>
    <row r="1309" spans="1:72" x14ac:dyDescent="0.25">
      <c r="A1309" s="1">
        <v>6619</v>
      </c>
      <c r="AA1309" s="5"/>
      <c r="BN1309" s="12" t="str">
        <f t="shared" si="20"/>
        <v>impair</v>
      </c>
      <c r="BO1309" s="2">
        <v>1309</v>
      </c>
      <c r="BT1309" s="2">
        <v>1309</v>
      </c>
    </row>
    <row r="1310" spans="1:72" x14ac:dyDescent="0.25">
      <c r="A1310" s="1">
        <v>1047</v>
      </c>
      <c r="AA1310" s="5"/>
      <c r="BN1310" s="12" t="str">
        <f t="shared" si="20"/>
        <v>pair</v>
      </c>
      <c r="BO1310" s="2">
        <v>1310</v>
      </c>
      <c r="BT1310" s="2">
        <v>1310</v>
      </c>
    </row>
    <row r="1311" spans="1:72" x14ac:dyDescent="0.25">
      <c r="A1311" s="1">
        <v>4403</v>
      </c>
      <c r="AA1311" s="5"/>
      <c r="BN1311" s="12" t="str">
        <f t="shared" si="20"/>
        <v>impair</v>
      </c>
      <c r="BO1311" s="2">
        <v>1311</v>
      </c>
      <c r="BT1311" s="2">
        <v>1311</v>
      </c>
    </row>
    <row r="1312" spans="1:72" x14ac:dyDescent="0.25">
      <c r="A1312" s="1">
        <v>582</v>
      </c>
      <c r="AA1312" s="5"/>
      <c r="BN1312" s="12" t="str">
        <f t="shared" si="20"/>
        <v>pair</v>
      </c>
      <c r="BO1312" s="2">
        <v>1312</v>
      </c>
      <c r="BT1312" s="2">
        <v>1312</v>
      </c>
    </row>
    <row r="1313" spans="1:72" x14ac:dyDescent="0.25">
      <c r="A1313" s="1">
        <v>5771</v>
      </c>
      <c r="AA1313" s="5"/>
      <c r="BN1313" s="12" t="str">
        <f t="shared" si="20"/>
        <v>impair</v>
      </c>
      <c r="BO1313" s="2">
        <v>1313</v>
      </c>
      <c r="BT1313" s="2">
        <v>1313</v>
      </c>
    </row>
    <row r="1314" spans="1:72" x14ac:dyDescent="0.25">
      <c r="A1314" s="1">
        <v>4407</v>
      </c>
      <c r="AA1314" s="5"/>
      <c r="BN1314" s="12" t="str">
        <f t="shared" si="20"/>
        <v>pair</v>
      </c>
      <c r="BO1314" s="2">
        <v>1314</v>
      </c>
      <c r="BT1314" s="2">
        <v>1314</v>
      </c>
    </row>
    <row r="1315" spans="1:72" x14ac:dyDescent="0.25">
      <c r="A1315" s="1">
        <v>8086</v>
      </c>
      <c r="AA1315" s="5"/>
      <c r="BN1315" s="12" t="str">
        <f t="shared" si="20"/>
        <v>impair</v>
      </c>
      <c r="BO1315" s="2">
        <v>1315</v>
      </c>
      <c r="BT1315" s="2">
        <v>1315</v>
      </c>
    </row>
    <row r="1316" spans="1:72" x14ac:dyDescent="0.25">
      <c r="A1316" s="1">
        <v>868</v>
      </c>
      <c r="AA1316" s="5"/>
      <c r="BN1316" s="12" t="str">
        <f t="shared" si="20"/>
        <v>pair</v>
      </c>
      <c r="BO1316" s="2">
        <v>1316</v>
      </c>
      <c r="BT1316" s="2">
        <v>1316</v>
      </c>
    </row>
    <row r="1317" spans="1:72" x14ac:dyDescent="0.25">
      <c r="A1317" s="1">
        <v>6286</v>
      </c>
      <c r="AA1317" s="5"/>
      <c r="BN1317" s="12" t="str">
        <f t="shared" si="20"/>
        <v>impair</v>
      </c>
      <c r="BO1317" s="2">
        <v>1317</v>
      </c>
      <c r="BT1317" s="2">
        <v>1317</v>
      </c>
    </row>
    <row r="1318" spans="1:72" x14ac:dyDescent="0.25">
      <c r="A1318" s="1">
        <v>1848</v>
      </c>
      <c r="AA1318" s="5"/>
      <c r="BN1318" s="12" t="str">
        <f t="shared" si="20"/>
        <v>pair</v>
      </c>
      <c r="BO1318" s="2">
        <v>1318</v>
      </c>
      <c r="BT1318" s="2">
        <v>1318</v>
      </c>
    </row>
    <row r="1319" spans="1:72" x14ac:dyDescent="0.25">
      <c r="A1319" s="1">
        <v>1908</v>
      </c>
      <c r="AA1319" s="5"/>
      <c r="BN1319" s="12" t="str">
        <f t="shared" si="20"/>
        <v>impair</v>
      </c>
      <c r="BO1319" s="2">
        <v>1319</v>
      </c>
      <c r="BT1319" s="2">
        <v>1319</v>
      </c>
    </row>
    <row r="1320" spans="1:72" x14ac:dyDescent="0.25">
      <c r="A1320" s="1">
        <v>7154</v>
      </c>
      <c r="AA1320" s="5"/>
      <c r="BN1320" s="12" t="str">
        <f t="shared" si="20"/>
        <v>pair</v>
      </c>
      <c r="BO1320" s="2">
        <v>1320</v>
      </c>
      <c r="BT1320" s="2">
        <v>1320</v>
      </c>
    </row>
    <row r="1321" spans="1:72" x14ac:dyDescent="0.25">
      <c r="A1321" s="1">
        <v>6467</v>
      </c>
      <c r="AA1321" s="5"/>
      <c r="BN1321" s="12" t="str">
        <f t="shared" si="20"/>
        <v>impair</v>
      </c>
      <c r="BO1321" s="2">
        <v>1321</v>
      </c>
      <c r="BT1321" s="2">
        <v>1321</v>
      </c>
    </row>
    <row r="1322" spans="1:72" x14ac:dyDescent="0.25">
      <c r="A1322" s="1">
        <v>4328</v>
      </c>
      <c r="AA1322" s="5"/>
      <c r="BN1322" s="12" t="str">
        <f t="shared" si="20"/>
        <v>pair</v>
      </c>
      <c r="BO1322" s="2">
        <v>1322</v>
      </c>
      <c r="BT1322" s="2">
        <v>1322</v>
      </c>
    </row>
    <row r="1323" spans="1:72" x14ac:dyDescent="0.25">
      <c r="A1323" s="1">
        <v>7991</v>
      </c>
      <c r="AA1323" s="5"/>
      <c r="BN1323" s="12" t="str">
        <f t="shared" si="20"/>
        <v>impair</v>
      </c>
      <c r="BO1323" s="2">
        <v>1323</v>
      </c>
      <c r="BT1323" s="2">
        <v>1323</v>
      </c>
    </row>
    <row r="1324" spans="1:72" x14ac:dyDescent="0.25">
      <c r="A1324" s="1">
        <v>680</v>
      </c>
      <c r="AA1324" s="5"/>
      <c r="BN1324" s="12" t="str">
        <f t="shared" si="20"/>
        <v>pair</v>
      </c>
      <c r="BO1324" s="2">
        <v>1324</v>
      </c>
      <c r="BT1324" s="2">
        <v>1324</v>
      </c>
    </row>
    <row r="1325" spans="1:72" x14ac:dyDescent="0.25">
      <c r="A1325" s="1">
        <v>7643</v>
      </c>
      <c r="AA1325" s="5"/>
      <c r="BN1325" s="12" t="str">
        <f t="shared" si="20"/>
        <v>impair</v>
      </c>
      <c r="BO1325" s="2">
        <v>1325</v>
      </c>
      <c r="BT1325" s="2">
        <v>1325</v>
      </c>
    </row>
    <row r="1326" spans="1:72" x14ac:dyDescent="0.25">
      <c r="A1326" s="1">
        <v>1424</v>
      </c>
      <c r="AA1326" s="5"/>
      <c r="BN1326" s="12" t="str">
        <f t="shared" si="20"/>
        <v>pair</v>
      </c>
      <c r="BO1326" s="2">
        <v>1326</v>
      </c>
      <c r="BT1326" s="2">
        <v>1326</v>
      </c>
    </row>
    <row r="1327" spans="1:72" x14ac:dyDescent="0.25">
      <c r="A1327" s="1">
        <v>5792</v>
      </c>
      <c r="AA1327" s="5"/>
      <c r="BN1327" s="12" t="str">
        <f t="shared" si="20"/>
        <v>impair</v>
      </c>
      <c r="BO1327" s="2">
        <v>1327</v>
      </c>
      <c r="BT1327" s="2">
        <v>1327</v>
      </c>
    </row>
    <row r="1328" spans="1:72" x14ac:dyDescent="0.25">
      <c r="A1328" s="1">
        <v>5039</v>
      </c>
      <c r="AA1328" s="5"/>
      <c r="BN1328" s="12" t="str">
        <f t="shared" si="20"/>
        <v>pair</v>
      </c>
      <c r="BO1328" s="2">
        <v>1328</v>
      </c>
      <c r="BT1328" s="2">
        <v>1328</v>
      </c>
    </row>
    <row r="1329" spans="1:72" x14ac:dyDescent="0.25">
      <c r="A1329" s="1">
        <v>3775</v>
      </c>
      <c r="AA1329" s="5"/>
      <c r="BN1329" s="12" t="str">
        <f t="shared" si="20"/>
        <v>impair</v>
      </c>
      <c r="BO1329" s="2">
        <v>1329</v>
      </c>
      <c r="BT1329" s="2">
        <v>1329</v>
      </c>
    </row>
    <row r="1330" spans="1:72" x14ac:dyDescent="0.25">
      <c r="A1330" s="1">
        <v>8460</v>
      </c>
      <c r="AA1330" s="5"/>
      <c r="BN1330" s="12" t="str">
        <f t="shared" si="20"/>
        <v>pair</v>
      </c>
      <c r="BO1330" s="2">
        <v>1330</v>
      </c>
      <c r="BT1330" s="2">
        <v>1330</v>
      </c>
    </row>
    <row r="1331" spans="1:72" x14ac:dyDescent="0.25">
      <c r="A1331" s="1">
        <v>6959</v>
      </c>
      <c r="AA1331" s="5"/>
      <c r="BN1331" s="12" t="str">
        <f t="shared" si="20"/>
        <v>impair</v>
      </c>
      <c r="BO1331" s="2">
        <v>1331</v>
      </c>
      <c r="BT1331" s="2">
        <v>1331</v>
      </c>
    </row>
    <row r="1332" spans="1:72" x14ac:dyDescent="0.25">
      <c r="A1332" s="1">
        <v>5358</v>
      </c>
      <c r="AA1332" s="5"/>
      <c r="BN1332" s="12" t="str">
        <f t="shared" si="20"/>
        <v>pair</v>
      </c>
      <c r="BO1332" s="2">
        <v>1332</v>
      </c>
      <c r="BT1332" s="2">
        <v>1332</v>
      </c>
    </row>
    <row r="1333" spans="1:72" x14ac:dyDescent="0.25">
      <c r="A1333" s="1">
        <v>4634</v>
      </c>
      <c r="AA1333" s="5"/>
      <c r="BN1333" s="12" t="str">
        <f t="shared" si="20"/>
        <v>impair</v>
      </c>
      <c r="BO1333" s="2">
        <v>1333</v>
      </c>
      <c r="BT1333" s="2">
        <v>1333</v>
      </c>
    </row>
    <row r="1334" spans="1:72" x14ac:dyDescent="0.25">
      <c r="A1334" s="1">
        <v>7881</v>
      </c>
      <c r="AA1334" s="5"/>
      <c r="BN1334" s="12" t="str">
        <f t="shared" si="20"/>
        <v>pair</v>
      </c>
      <c r="BO1334" s="2">
        <v>1334</v>
      </c>
      <c r="BT1334" s="2">
        <v>1334</v>
      </c>
    </row>
    <row r="1335" spans="1:72" x14ac:dyDescent="0.25">
      <c r="A1335" s="1">
        <v>408</v>
      </c>
      <c r="AA1335" s="5"/>
      <c r="BN1335" s="12" t="str">
        <f t="shared" si="20"/>
        <v>impair</v>
      </c>
      <c r="BO1335" s="2">
        <v>1335</v>
      </c>
      <c r="BT1335" s="2">
        <v>1335</v>
      </c>
    </row>
    <row r="1336" spans="1:72" x14ac:dyDescent="0.25">
      <c r="A1336" s="1">
        <v>3535</v>
      </c>
      <c r="AA1336" s="5"/>
      <c r="BN1336" s="12" t="str">
        <f t="shared" si="20"/>
        <v>pair</v>
      </c>
      <c r="BO1336" s="2">
        <v>1336</v>
      </c>
      <c r="BT1336" s="2">
        <v>1336</v>
      </c>
    </row>
    <row r="1337" spans="1:72" x14ac:dyDescent="0.25">
      <c r="A1337" s="1">
        <v>6590</v>
      </c>
      <c r="AA1337" s="5"/>
      <c r="BN1337" s="12" t="str">
        <f t="shared" si="20"/>
        <v>impair</v>
      </c>
      <c r="BO1337" s="2">
        <v>1337</v>
      </c>
      <c r="BT1337" s="2">
        <v>1337</v>
      </c>
    </row>
    <row r="1338" spans="1:72" x14ac:dyDescent="0.25">
      <c r="A1338" s="1">
        <v>6605</v>
      </c>
      <c r="AA1338" s="5"/>
      <c r="BN1338" s="12" t="str">
        <f t="shared" si="20"/>
        <v>pair</v>
      </c>
      <c r="BO1338" s="2">
        <v>1338</v>
      </c>
      <c r="BT1338" s="2">
        <v>1338</v>
      </c>
    </row>
    <row r="1339" spans="1:72" x14ac:dyDescent="0.25">
      <c r="A1339" s="1">
        <v>3943</v>
      </c>
      <c r="AA1339" s="5"/>
      <c r="BN1339" s="12" t="str">
        <f t="shared" si="20"/>
        <v>impair</v>
      </c>
      <c r="BO1339" s="2">
        <v>1339</v>
      </c>
      <c r="BT1339" s="2">
        <v>1339</v>
      </c>
    </row>
    <row r="1340" spans="1:72" x14ac:dyDescent="0.25">
      <c r="A1340" s="1">
        <v>1173</v>
      </c>
      <c r="AA1340" s="5"/>
      <c r="BN1340" s="12" t="str">
        <f t="shared" si="20"/>
        <v>pair</v>
      </c>
      <c r="BO1340" s="2">
        <v>1340</v>
      </c>
      <c r="BT1340" s="2">
        <v>1340</v>
      </c>
    </row>
    <row r="1341" spans="1:72" x14ac:dyDescent="0.25">
      <c r="A1341" s="1">
        <v>2074</v>
      </c>
      <c r="AA1341" s="5"/>
      <c r="BN1341" s="12" t="str">
        <f t="shared" si="20"/>
        <v>impair</v>
      </c>
      <c r="BO1341" s="2">
        <v>1341</v>
      </c>
      <c r="BT1341" s="2">
        <v>1341</v>
      </c>
    </row>
    <row r="1342" spans="1:72" x14ac:dyDescent="0.25">
      <c r="A1342" s="1">
        <v>49</v>
      </c>
      <c r="AA1342" s="5"/>
      <c r="BN1342" s="12" t="str">
        <f t="shared" si="20"/>
        <v>pair</v>
      </c>
      <c r="BO1342" s="2">
        <v>1342</v>
      </c>
      <c r="BT1342" s="2">
        <v>1342</v>
      </c>
    </row>
    <row r="1343" spans="1:72" x14ac:dyDescent="0.25">
      <c r="A1343" s="1">
        <v>5207</v>
      </c>
      <c r="AA1343" s="5"/>
      <c r="BN1343" s="12" t="str">
        <f t="shared" si="20"/>
        <v>impair</v>
      </c>
      <c r="BO1343" s="2">
        <v>1343</v>
      </c>
      <c r="BT1343" s="2">
        <v>1343</v>
      </c>
    </row>
    <row r="1344" spans="1:72" x14ac:dyDescent="0.25">
      <c r="A1344" s="1">
        <v>4973</v>
      </c>
      <c r="AA1344" s="5"/>
      <c r="BN1344" s="12" t="str">
        <f t="shared" si="20"/>
        <v>pair</v>
      </c>
      <c r="BO1344" s="2">
        <v>1344</v>
      </c>
      <c r="BT1344" s="2">
        <v>1344</v>
      </c>
    </row>
    <row r="1345" spans="1:72" x14ac:dyDescent="0.25">
      <c r="A1345" s="1">
        <v>156</v>
      </c>
      <c r="AA1345" s="5"/>
      <c r="BN1345" s="12" t="str">
        <f t="shared" si="20"/>
        <v>impair</v>
      </c>
      <c r="BO1345" s="2">
        <v>1345</v>
      </c>
      <c r="BT1345" s="2">
        <v>1345</v>
      </c>
    </row>
    <row r="1346" spans="1:72" x14ac:dyDescent="0.25">
      <c r="A1346" s="1">
        <v>3075</v>
      </c>
      <c r="AA1346" s="5"/>
      <c r="BN1346" s="12" t="str">
        <f t="shared" si="20"/>
        <v>pair</v>
      </c>
      <c r="BO1346" s="2">
        <v>1346</v>
      </c>
      <c r="BT1346" s="2">
        <v>1346</v>
      </c>
    </row>
    <row r="1347" spans="1:72" x14ac:dyDescent="0.25">
      <c r="A1347" s="1">
        <v>6222</v>
      </c>
      <c r="AA1347" s="5"/>
      <c r="BN1347" s="12" t="str">
        <f t="shared" ref="BN1347:BN1410" si="21">IF(NOT(ISNUMBER(BO1347)),BO1347,IF(ISEVEN(BO1347),"pair","impair"))</f>
        <v>impair</v>
      </c>
      <c r="BO1347" s="2">
        <v>1347</v>
      </c>
      <c r="BT1347" s="2">
        <v>1347</v>
      </c>
    </row>
    <row r="1348" spans="1:72" x14ac:dyDescent="0.25">
      <c r="A1348" s="1">
        <v>6560</v>
      </c>
      <c r="AA1348" s="5"/>
      <c r="BN1348" s="12" t="str">
        <f t="shared" si="21"/>
        <v>pair</v>
      </c>
      <c r="BO1348" s="2">
        <v>1348</v>
      </c>
      <c r="BT1348" s="2">
        <v>1348</v>
      </c>
    </row>
    <row r="1349" spans="1:72" x14ac:dyDescent="0.25">
      <c r="A1349" s="1">
        <v>7142</v>
      </c>
      <c r="AA1349" s="5"/>
      <c r="BN1349" s="12" t="str">
        <f t="shared" si="21"/>
        <v>impair</v>
      </c>
      <c r="BO1349" s="2">
        <v>1349</v>
      </c>
      <c r="BT1349" s="2">
        <v>1349</v>
      </c>
    </row>
    <row r="1350" spans="1:72" x14ac:dyDescent="0.25">
      <c r="A1350" s="1">
        <v>2580</v>
      </c>
      <c r="AA1350" s="5"/>
      <c r="BN1350" s="12" t="str">
        <f t="shared" si="21"/>
        <v>pair</v>
      </c>
      <c r="BO1350" s="2">
        <v>1350</v>
      </c>
      <c r="BT1350" s="2">
        <v>1350</v>
      </c>
    </row>
    <row r="1351" spans="1:72" x14ac:dyDescent="0.25">
      <c r="A1351" s="1">
        <v>4227</v>
      </c>
      <c r="AA1351" s="5"/>
      <c r="BN1351" s="12" t="str">
        <f t="shared" si="21"/>
        <v>impair</v>
      </c>
      <c r="BO1351" s="2">
        <v>1351</v>
      </c>
      <c r="BT1351" s="2">
        <v>1351</v>
      </c>
    </row>
    <row r="1352" spans="1:72" x14ac:dyDescent="0.25">
      <c r="A1352" s="1">
        <v>5580</v>
      </c>
      <c r="AA1352" s="5"/>
      <c r="BN1352" s="12" t="str">
        <f t="shared" si="21"/>
        <v>pair</v>
      </c>
      <c r="BO1352" s="2">
        <v>1352</v>
      </c>
      <c r="BT1352" s="2">
        <v>1352</v>
      </c>
    </row>
    <row r="1353" spans="1:72" x14ac:dyDescent="0.25">
      <c r="A1353" s="1">
        <v>990</v>
      </c>
      <c r="AA1353" s="5"/>
      <c r="BN1353" s="12" t="str">
        <f t="shared" si="21"/>
        <v>impair</v>
      </c>
      <c r="BO1353" s="2">
        <v>1353</v>
      </c>
      <c r="BT1353" s="2">
        <v>1353</v>
      </c>
    </row>
    <row r="1354" spans="1:72" x14ac:dyDescent="0.25">
      <c r="A1354" s="1">
        <v>4168</v>
      </c>
      <c r="AA1354" s="5"/>
      <c r="BN1354" s="12" t="str">
        <f t="shared" si="21"/>
        <v>pair</v>
      </c>
      <c r="BO1354" s="2">
        <v>1354</v>
      </c>
      <c r="BT1354" s="2">
        <v>1354</v>
      </c>
    </row>
    <row r="1355" spans="1:72" x14ac:dyDescent="0.25">
      <c r="A1355" s="1">
        <v>4489</v>
      </c>
      <c r="AA1355" s="5"/>
      <c r="BN1355" s="12" t="str">
        <f t="shared" si="21"/>
        <v>impair</v>
      </c>
      <c r="BO1355" s="2">
        <v>1355</v>
      </c>
      <c r="BT1355" s="2">
        <v>1355</v>
      </c>
    </row>
    <row r="1356" spans="1:72" x14ac:dyDescent="0.25">
      <c r="A1356" s="1">
        <v>3337</v>
      </c>
      <c r="AA1356" s="5"/>
      <c r="BN1356" s="12" t="str">
        <f t="shared" si="21"/>
        <v>pair</v>
      </c>
      <c r="BO1356" s="2">
        <v>1356</v>
      </c>
      <c r="BT1356" s="2">
        <v>1356</v>
      </c>
    </row>
    <row r="1357" spans="1:72" x14ac:dyDescent="0.25">
      <c r="A1357" s="1">
        <v>6413</v>
      </c>
      <c r="AA1357" s="5"/>
      <c r="BN1357" s="12" t="str">
        <f t="shared" si="21"/>
        <v>impair</v>
      </c>
      <c r="BO1357" s="2">
        <v>1357</v>
      </c>
      <c r="BT1357" s="2">
        <v>1357</v>
      </c>
    </row>
    <row r="1358" spans="1:72" x14ac:dyDescent="0.25">
      <c r="A1358" s="1">
        <v>6486</v>
      </c>
      <c r="AA1358" s="5"/>
      <c r="BN1358" s="12" t="str">
        <f t="shared" si="21"/>
        <v>pair</v>
      </c>
      <c r="BO1358" s="2">
        <v>1358</v>
      </c>
      <c r="BT1358" s="2">
        <v>1358</v>
      </c>
    </row>
    <row r="1359" spans="1:72" x14ac:dyDescent="0.25">
      <c r="A1359" s="1">
        <v>3375</v>
      </c>
      <c r="AA1359" s="5"/>
      <c r="BN1359" s="12" t="str">
        <f t="shared" si="21"/>
        <v>impair</v>
      </c>
      <c r="BO1359" s="2">
        <v>1359</v>
      </c>
      <c r="BT1359" s="2">
        <v>1359</v>
      </c>
    </row>
    <row r="1360" spans="1:72" x14ac:dyDescent="0.25">
      <c r="A1360" s="1">
        <v>3734</v>
      </c>
      <c r="AA1360" s="5"/>
      <c r="BN1360" s="12" t="str">
        <f t="shared" si="21"/>
        <v>pair</v>
      </c>
      <c r="BO1360" s="2">
        <v>1360</v>
      </c>
      <c r="BT1360" s="2">
        <v>1360</v>
      </c>
    </row>
    <row r="1361" spans="1:72" x14ac:dyDescent="0.25">
      <c r="A1361" s="1">
        <v>4838</v>
      </c>
      <c r="AA1361" s="5"/>
      <c r="BN1361" s="12" t="str">
        <f t="shared" si="21"/>
        <v>impair</v>
      </c>
      <c r="BO1361" s="2">
        <v>1361</v>
      </c>
      <c r="BT1361" s="2">
        <v>1361</v>
      </c>
    </row>
    <row r="1362" spans="1:72" x14ac:dyDescent="0.25">
      <c r="A1362" s="1">
        <v>3550</v>
      </c>
      <c r="AA1362" s="5"/>
      <c r="BN1362" s="12" t="str">
        <f t="shared" si="21"/>
        <v>pair</v>
      </c>
      <c r="BO1362" s="2">
        <v>1362</v>
      </c>
      <c r="BT1362" s="2">
        <v>1362</v>
      </c>
    </row>
    <row r="1363" spans="1:72" x14ac:dyDescent="0.25">
      <c r="A1363" s="1">
        <v>473</v>
      </c>
      <c r="AA1363" s="5"/>
      <c r="BN1363" s="12" t="str">
        <f t="shared" si="21"/>
        <v>impair</v>
      </c>
      <c r="BO1363" s="2">
        <v>1363</v>
      </c>
      <c r="BT1363" s="2">
        <v>1363</v>
      </c>
    </row>
    <row r="1364" spans="1:72" x14ac:dyDescent="0.25">
      <c r="A1364" s="1">
        <v>3376</v>
      </c>
      <c r="AA1364" s="5"/>
      <c r="BN1364" s="12" t="str">
        <f t="shared" si="21"/>
        <v>pair</v>
      </c>
      <c r="BO1364" s="2">
        <v>1364</v>
      </c>
      <c r="BT1364" s="2">
        <v>1364</v>
      </c>
    </row>
    <row r="1365" spans="1:72" x14ac:dyDescent="0.25">
      <c r="A1365" s="1">
        <v>4963</v>
      </c>
      <c r="AA1365" s="5"/>
      <c r="BN1365" s="12" t="str">
        <f t="shared" si="21"/>
        <v>impair</v>
      </c>
      <c r="BO1365" s="2">
        <v>1365</v>
      </c>
      <c r="BT1365" s="2">
        <v>1365</v>
      </c>
    </row>
    <row r="1366" spans="1:72" x14ac:dyDescent="0.25">
      <c r="A1366" s="1">
        <v>1039</v>
      </c>
      <c r="AA1366" s="5"/>
      <c r="BN1366" s="12" t="str">
        <f t="shared" si="21"/>
        <v>pair</v>
      </c>
      <c r="BO1366" s="2">
        <v>1366</v>
      </c>
      <c r="BT1366" s="2">
        <v>1366</v>
      </c>
    </row>
    <row r="1367" spans="1:72" x14ac:dyDescent="0.25">
      <c r="A1367" s="1">
        <v>1538</v>
      </c>
      <c r="AA1367" s="5"/>
      <c r="BN1367" s="12" t="str">
        <f t="shared" si="21"/>
        <v>impair</v>
      </c>
      <c r="BO1367" s="2">
        <v>1367</v>
      </c>
      <c r="BT1367" s="2">
        <v>1367</v>
      </c>
    </row>
    <row r="1368" spans="1:72" x14ac:dyDescent="0.25">
      <c r="A1368" s="1">
        <v>4097</v>
      </c>
      <c r="AA1368" s="5"/>
      <c r="BN1368" s="12" t="str">
        <f t="shared" si="21"/>
        <v>pair</v>
      </c>
      <c r="BO1368" s="2">
        <v>1368</v>
      </c>
      <c r="BT1368" s="2">
        <v>1368</v>
      </c>
    </row>
    <row r="1369" spans="1:72" x14ac:dyDescent="0.25">
      <c r="A1369" s="1">
        <v>26</v>
      </c>
      <c r="AA1369" s="5"/>
      <c r="BN1369" s="12" t="str">
        <f t="shared" si="21"/>
        <v>impair</v>
      </c>
      <c r="BO1369" s="2">
        <v>1369</v>
      </c>
      <c r="BT1369" s="2">
        <v>1369</v>
      </c>
    </row>
    <row r="1370" spans="1:72" x14ac:dyDescent="0.25">
      <c r="A1370" s="1">
        <v>455</v>
      </c>
      <c r="AA1370" s="5"/>
      <c r="BN1370" s="12" t="str">
        <f t="shared" si="21"/>
        <v>pair</v>
      </c>
      <c r="BO1370" s="2">
        <v>1370</v>
      </c>
      <c r="BT1370" s="2">
        <v>1370</v>
      </c>
    </row>
    <row r="1371" spans="1:72" x14ac:dyDescent="0.25">
      <c r="A1371" s="1">
        <v>577</v>
      </c>
      <c r="AA1371" s="5"/>
      <c r="BN1371" s="12" t="str">
        <f t="shared" si="21"/>
        <v>impair</v>
      </c>
      <c r="BO1371" s="2">
        <v>1371</v>
      </c>
      <c r="BT1371" s="2">
        <v>1371</v>
      </c>
    </row>
    <row r="1372" spans="1:72" x14ac:dyDescent="0.25">
      <c r="A1372" s="1">
        <v>6381</v>
      </c>
      <c r="AA1372" s="5"/>
      <c r="BN1372" s="12" t="str">
        <f t="shared" si="21"/>
        <v>pair</v>
      </c>
      <c r="BO1372" s="2">
        <v>1372</v>
      </c>
      <c r="BT1372" s="2">
        <v>1372</v>
      </c>
    </row>
    <row r="1373" spans="1:72" x14ac:dyDescent="0.25">
      <c r="A1373" s="1">
        <v>353</v>
      </c>
      <c r="AA1373" s="5"/>
      <c r="BN1373" s="12" t="str">
        <f t="shared" si="21"/>
        <v>impair</v>
      </c>
      <c r="BO1373" s="2">
        <v>1373</v>
      </c>
      <c r="BT1373" s="2">
        <v>1373</v>
      </c>
    </row>
    <row r="1374" spans="1:72" x14ac:dyDescent="0.25">
      <c r="A1374" s="1">
        <v>2428</v>
      </c>
      <c r="AA1374" s="5"/>
      <c r="BN1374" s="12" t="str">
        <f t="shared" si="21"/>
        <v>pair</v>
      </c>
      <c r="BO1374" s="2">
        <v>1374</v>
      </c>
      <c r="BT1374" s="2">
        <v>1374</v>
      </c>
    </row>
    <row r="1375" spans="1:72" x14ac:dyDescent="0.25">
      <c r="A1375" s="1">
        <v>2279</v>
      </c>
      <c r="AA1375" s="5"/>
      <c r="BN1375" s="12" t="str">
        <f t="shared" si="21"/>
        <v>impair</v>
      </c>
      <c r="BO1375" s="2">
        <v>1375</v>
      </c>
      <c r="BT1375" s="2">
        <v>1375</v>
      </c>
    </row>
    <row r="1376" spans="1:72" x14ac:dyDescent="0.25">
      <c r="A1376" s="1">
        <v>3228</v>
      </c>
      <c r="AA1376" s="5"/>
      <c r="BN1376" s="12" t="str">
        <f t="shared" si="21"/>
        <v>pair</v>
      </c>
      <c r="BO1376" s="2">
        <v>1376</v>
      </c>
      <c r="BT1376" s="2">
        <v>1376</v>
      </c>
    </row>
    <row r="1377" spans="1:72" x14ac:dyDescent="0.25">
      <c r="A1377" s="1">
        <v>5857</v>
      </c>
      <c r="AA1377" s="5"/>
      <c r="BN1377" s="12" t="str">
        <f t="shared" si="21"/>
        <v>impair</v>
      </c>
      <c r="BO1377" s="2">
        <v>1377</v>
      </c>
      <c r="BT1377" s="2">
        <v>1377</v>
      </c>
    </row>
    <row r="1378" spans="1:72" x14ac:dyDescent="0.25">
      <c r="A1378" s="1">
        <v>1023</v>
      </c>
      <c r="AA1378" s="5"/>
      <c r="BN1378" s="12" t="str">
        <f t="shared" si="21"/>
        <v>pair</v>
      </c>
      <c r="BO1378" s="2">
        <v>1378</v>
      </c>
      <c r="BT1378" s="2">
        <v>1378</v>
      </c>
    </row>
    <row r="1379" spans="1:72" x14ac:dyDescent="0.25">
      <c r="A1379" s="1">
        <v>1280</v>
      </c>
      <c r="AA1379" s="5"/>
      <c r="BN1379" s="12" t="str">
        <f t="shared" si="21"/>
        <v>impair</v>
      </c>
      <c r="BO1379" s="2">
        <v>1379</v>
      </c>
      <c r="BT1379" s="2">
        <v>1379</v>
      </c>
    </row>
    <row r="1380" spans="1:72" x14ac:dyDescent="0.25">
      <c r="A1380" s="1">
        <v>8677</v>
      </c>
      <c r="AA1380" s="5"/>
      <c r="BN1380" s="12" t="str">
        <f t="shared" si="21"/>
        <v>pair</v>
      </c>
      <c r="BO1380" s="2">
        <v>1380</v>
      </c>
      <c r="BT1380" s="2">
        <v>1380</v>
      </c>
    </row>
    <row r="1381" spans="1:72" x14ac:dyDescent="0.25">
      <c r="A1381" s="1">
        <v>3928</v>
      </c>
      <c r="AA1381" s="5"/>
      <c r="BN1381" s="12" t="str">
        <f t="shared" si="21"/>
        <v>impair</v>
      </c>
      <c r="BO1381" s="2">
        <v>1381</v>
      </c>
      <c r="BT1381" s="2">
        <v>1381</v>
      </c>
    </row>
    <row r="1382" spans="1:72" x14ac:dyDescent="0.25">
      <c r="A1382" s="1">
        <v>6066</v>
      </c>
      <c r="AA1382" s="5"/>
      <c r="BN1382" s="12" t="str">
        <f t="shared" si="21"/>
        <v>pair</v>
      </c>
      <c r="BO1382" s="2">
        <v>1382</v>
      </c>
      <c r="BT1382" s="2">
        <v>1382</v>
      </c>
    </row>
    <row r="1383" spans="1:72" x14ac:dyDescent="0.25">
      <c r="A1383" s="1">
        <v>434</v>
      </c>
      <c r="AA1383" s="5"/>
      <c r="BN1383" s="12" t="str">
        <f t="shared" si="21"/>
        <v>impair</v>
      </c>
      <c r="BO1383" s="2">
        <v>1383</v>
      </c>
      <c r="BT1383" s="2">
        <v>1383</v>
      </c>
    </row>
    <row r="1384" spans="1:72" x14ac:dyDescent="0.25">
      <c r="A1384" s="1">
        <v>7760</v>
      </c>
      <c r="AA1384" s="5"/>
      <c r="BN1384" s="12" t="str">
        <f t="shared" si="21"/>
        <v>pair</v>
      </c>
      <c r="BO1384" s="2">
        <v>1384</v>
      </c>
      <c r="BT1384" s="2">
        <v>1384</v>
      </c>
    </row>
    <row r="1385" spans="1:72" x14ac:dyDescent="0.25">
      <c r="A1385" s="1">
        <v>5474</v>
      </c>
      <c r="AA1385" s="5"/>
      <c r="BN1385" s="12" t="str">
        <f t="shared" si="21"/>
        <v>impair</v>
      </c>
      <c r="BO1385" s="2">
        <v>1385</v>
      </c>
      <c r="BT1385" s="2">
        <v>1385</v>
      </c>
    </row>
    <row r="1386" spans="1:72" x14ac:dyDescent="0.25">
      <c r="A1386" s="1">
        <v>7939</v>
      </c>
      <c r="AA1386" s="5"/>
      <c r="BN1386" s="12" t="str">
        <f t="shared" si="21"/>
        <v>pair</v>
      </c>
      <c r="BO1386" s="2">
        <v>1386</v>
      </c>
      <c r="BT1386" s="2">
        <v>1386</v>
      </c>
    </row>
    <row r="1387" spans="1:72" x14ac:dyDescent="0.25">
      <c r="A1387" s="1">
        <v>6613</v>
      </c>
      <c r="AA1387" s="5"/>
      <c r="BN1387" s="12" t="str">
        <f t="shared" si="21"/>
        <v>impair</v>
      </c>
      <c r="BO1387" s="2">
        <v>1387</v>
      </c>
      <c r="BT1387" s="2">
        <v>1387</v>
      </c>
    </row>
    <row r="1388" spans="1:72" x14ac:dyDescent="0.25">
      <c r="A1388" s="1">
        <v>1786</v>
      </c>
      <c r="AA1388" s="5"/>
      <c r="BN1388" s="12" t="str">
        <f t="shared" si="21"/>
        <v>pair</v>
      </c>
      <c r="BO1388" s="2">
        <v>1388</v>
      </c>
      <c r="BT1388" s="2">
        <v>1388</v>
      </c>
    </row>
    <row r="1389" spans="1:72" x14ac:dyDescent="0.25">
      <c r="A1389" s="1">
        <v>3766</v>
      </c>
      <c r="AA1389" s="5"/>
      <c r="BN1389" s="12" t="str">
        <f t="shared" si="21"/>
        <v>impair</v>
      </c>
      <c r="BO1389" s="2">
        <v>1389</v>
      </c>
      <c r="BT1389" s="2">
        <v>1389</v>
      </c>
    </row>
    <row r="1390" spans="1:72" x14ac:dyDescent="0.25">
      <c r="A1390" s="1">
        <v>7433</v>
      </c>
      <c r="AA1390" s="5"/>
      <c r="BN1390" s="12" t="str">
        <f t="shared" si="21"/>
        <v>pair</v>
      </c>
      <c r="BO1390" s="2">
        <v>1390</v>
      </c>
      <c r="BT1390" s="2">
        <v>1390</v>
      </c>
    </row>
    <row r="1391" spans="1:72" x14ac:dyDescent="0.25">
      <c r="A1391" s="1">
        <v>8567</v>
      </c>
      <c r="AA1391" s="5"/>
      <c r="BN1391" s="12" t="str">
        <f t="shared" si="21"/>
        <v>impair</v>
      </c>
      <c r="BO1391" s="2">
        <v>1391</v>
      </c>
      <c r="BT1391" s="2">
        <v>1391</v>
      </c>
    </row>
    <row r="1392" spans="1:72" x14ac:dyDescent="0.25">
      <c r="A1392" s="1">
        <v>1761</v>
      </c>
      <c r="AA1392" s="5"/>
      <c r="BN1392" s="12" t="str">
        <f t="shared" si="21"/>
        <v>pair</v>
      </c>
      <c r="BO1392" s="2">
        <v>1392</v>
      </c>
      <c r="BT1392" s="2">
        <v>1392</v>
      </c>
    </row>
    <row r="1393" spans="1:72" x14ac:dyDescent="0.25">
      <c r="A1393" s="1">
        <v>4348</v>
      </c>
      <c r="AA1393" s="5"/>
      <c r="BN1393" s="12" t="str">
        <f t="shared" si="21"/>
        <v>impair</v>
      </c>
      <c r="BO1393" s="2">
        <v>1393</v>
      </c>
      <c r="BT1393" s="2">
        <v>1393</v>
      </c>
    </row>
    <row r="1394" spans="1:72" x14ac:dyDescent="0.25">
      <c r="A1394" s="1">
        <v>4929</v>
      </c>
      <c r="AA1394" s="5"/>
      <c r="BN1394" s="12" t="str">
        <f t="shared" si="21"/>
        <v>pair</v>
      </c>
      <c r="BO1394" s="2">
        <v>1394</v>
      </c>
      <c r="BT1394" s="2">
        <v>1394</v>
      </c>
    </row>
    <row r="1395" spans="1:72" x14ac:dyDescent="0.25">
      <c r="A1395" s="1">
        <v>456</v>
      </c>
      <c r="AA1395" s="5"/>
      <c r="BN1395" s="12" t="str">
        <f t="shared" si="21"/>
        <v>impair</v>
      </c>
      <c r="BO1395" s="2">
        <v>1395</v>
      </c>
      <c r="BT1395" s="2">
        <v>1395</v>
      </c>
    </row>
    <row r="1396" spans="1:72" x14ac:dyDescent="0.25">
      <c r="A1396" s="1">
        <v>7983</v>
      </c>
      <c r="AA1396" s="5"/>
      <c r="BN1396" s="12" t="str">
        <f t="shared" si="21"/>
        <v>pair</v>
      </c>
      <c r="BO1396" s="2">
        <v>1396</v>
      </c>
      <c r="BT1396" s="2">
        <v>1396</v>
      </c>
    </row>
    <row r="1397" spans="1:72" x14ac:dyDescent="0.25">
      <c r="A1397" s="1">
        <v>2167</v>
      </c>
      <c r="AA1397" s="5"/>
      <c r="BN1397" s="12" t="str">
        <f t="shared" si="21"/>
        <v>impair</v>
      </c>
      <c r="BO1397" s="2">
        <v>1397</v>
      </c>
      <c r="BT1397" s="2">
        <v>1397</v>
      </c>
    </row>
    <row r="1398" spans="1:72" x14ac:dyDescent="0.25">
      <c r="A1398" s="1">
        <v>5083</v>
      </c>
      <c r="AA1398" s="5"/>
      <c r="BN1398" s="12" t="str">
        <f t="shared" si="21"/>
        <v>pair</v>
      </c>
      <c r="BO1398" s="2">
        <v>1398</v>
      </c>
      <c r="BT1398" s="2">
        <v>1398</v>
      </c>
    </row>
    <row r="1399" spans="1:72" x14ac:dyDescent="0.25">
      <c r="A1399" s="1">
        <v>4436</v>
      </c>
      <c r="AA1399" s="5"/>
      <c r="BN1399" s="12" t="str">
        <f t="shared" si="21"/>
        <v>impair</v>
      </c>
      <c r="BO1399" s="2">
        <v>1399</v>
      </c>
      <c r="BT1399" s="2">
        <v>1399</v>
      </c>
    </row>
    <row r="1400" spans="1:72" x14ac:dyDescent="0.25">
      <c r="A1400" s="1">
        <v>776</v>
      </c>
      <c r="AA1400" s="5"/>
      <c r="BN1400" s="12" t="str">
        <f t="shared" si="21"/>
        <v>pair</v>
      </c>
      <c r="BO1400" s="2">
        <v>1400</v>
      </c>
      <c r="BT1400" s="2">
        <v>1400</v>
      </c>
    </row>
    <row r="1401" spans="1:72" x14ac:dyDescent="0.25">
      <c r="A1401" s="1">
        <v>5755</v>
      </c>
      <c r="AA1401" s="5"/>
      <c r="BN1401" s="12" t="str">
        <f t="shared" si="21"/>
        <v>impair</v>
      </c>
      <c r="BO1401" s="2">
        <v>1401</v>
      </c>
      <c r="BT1401" s="2">
        <v>1401</v>
      </c>
    </row>
    <row r="1402" spans="1:72" x14ac:dyDescent="0.25">
      <c r="A1402" s="1">
        <v>7659</v>
      </c>
      <c r="AA1402" s="5"/>
      <c r="BN1402" s="12" t="str">
        <f t="shared" si="21"/>
        <v>pair</v>
      </c>
      <c r="BO1402" s="2">
        <v>1402</v>
      </c>
      <c r="BT1402" s="2">
        <v>1402</v>
      </c>
    </row>
    <row r="1403" spans="1:72" x14ac:dyDescent="0.25">
      <c r="A1403" s="1">
        <v>3298</v>
      </c>
      <c r="AA1403" s="5"/>
      <c r="BN1403" s="12" t="str">
        <f t="shared" si="21"/>
        <v>impair</v>
      </c>
      <c r="BO1403" s="2">
        <v>1403</v>
      </c>
      <c r="BT1403" s="2">
        <v>1403</v>
      </c>
    </row>
    <row r="1404" spans="1:72" x14ac:dyDescent="0.25">
      <c r="A1404" s="1">
        <v>8762</v>
      </c>
      <c r="AA1404" s="5"/>
      <c r="BN1404" s="12" t="str">
        <f t="shared" si="21"/>
        <v>pair</v>
      </c>
      <c r="BO1404" s="2">
        <v>1404</v>
      </c>
      <c r="BT1404" s="2">
        <v>1404</v>
      </c>
    </row>
    <row r="1405" spans="1:72" x14ac:dyDescent="0.25">
      <c r="A1405" s="1">
        <v>3289</v>
      </c>
      <c r="AA1405" s="5"/>
      <c r="BN1405" s="12" t="str">
        <f t="shared" si="21"/>
        <v>impair</v>
      </c>
      <c r="BO1405" s="2">
        <v>1405</v>
      </c>
      <c r="BT1405" s="2">
        <v>1405</v>
      </c>
    </row>
    <row r="1406" spans="1:72" x14ac:dyDescent="0.25">
      <c r="A1406" s="1">
        <v>3237</v>
      </c>
      <c r="AA1406" s="5"/>
      <c r="BN1406" s="12" t="str">
        <f t="shared" si="21"/>
        <v>pair</v>
      </c>
      <c r="BO1406" s="2">
        <v>1406</v>
      </c>
      <c r="BT1406" s="2">
        <v>1406</v>
      </c>
    </row>
    <row r="1407" spans="1:72" x14ac:dyDescent="0.25">
      <c r="A1407" s="1">
        <v>5613</v>
      </c>
      <c r="AA1407" s="5"/>
      <c r="BN1407" s="12" t="str">
        <f t="shared" si="21"/>
        <v>impair</v>
      </c>
      <c r="BO1407" s="2">
        <v>1407</v>
      </c>
      <c r="BT1407" s="2">
        <v>1407</v>
      </c>
    </row>
    <row r="1408" spans="1:72" x14ac:dyDescent="0.25">
      <c r="A1408" s="1">
        <v>7339</v>
      </c>
      <c r="AA1408" s="5"/>
      <c r="BN1408" s="12" t="str">
        <f t="shared" si="21"/>
        <v>pair</v>
      </c>
      <c r="BO1408" s="2">
        <v>1408</v>
      </c>
      <c r="BT1408" s="2">
        <v>1408</v>
      </c>
    </row>
    <row r="1409" spans="1:72" x14ac:dyDescent="0.25">
      <c r="A1409" s="1">
        <v>1601</v>
      </c>
      <c r="AA1409" s="5"/>
      <c r="BN1409" s="12" t="str">
        <f t="shared" si="21"/>
        <v>impair</v>
      </c>
      <c r="BO1409" s="2">
        <v>1409</v>
      </c>
      <c r="BT1409" s="2">
        <v>1409</v>
      </c>
    </row>
    <row r="1410" spans="1:72" x14ac:dyDescent="0.25">
      <c r="A1410" s="1">
        <v>5220</v>
      </c>
      <c r="AA1410" s="5"/>
      <c r="BN1410" s="12" t="str">
        <f t="shared" si="21"/>
        <v>pair</v>
      </c>
      <c r="BO1410" s="2">
        <v>1410</v>
      </c>
      <c r="BT1410" s="2">
        <v>1410</v>
      </c>
    </row>
    <row r="1411" spans="1:72" x14ac:dyDescent="0.25">
      <c r="A1411" s="1">
        <v>6788</v>
      </c>
      <c r="AA1411" s="5"/>
      <c r="BN1411" s="12" t="str">
        <f t="shared" ref="BN1411:BN1474" si="22">IF(NOT(ISNUMBER(BO1411)),BO1411,IF(ISEVEN(BO1411),"pair","impair"))</f>
        <v>impair</v>
      </c>
      <c r="BO1411" s="2">
        <v>1411</v>
      </c>
      <c r="BT1411" s="2">
        <v>1411</v>
      </c>
    </row>
    <row r="1412" spans="1:72" x14ac:dyDescent="0.25">
      <c r="A1412" s="1">
        <v>121</v>
      </c>
      <c r="AA1412" s="5"/>
      <c r="BN1412" s="12" t="str">
        <f t="shared" si="22"/>
        <v>pair</v>
      </c>
      <c r="BO1412" s="2">
        <v>1412</v>
      </c>
      <c r="BT1412" s="2">
        <v>1412</v>
      </c>
    </row>
    <row r="1413" spans="1:72" x14ac:dyDescent="0.25">
      <c r="A1413" s="1">
        <v>8708</v>
      </c>
      <c r="AA1413" s="5"/>
      <c r="BN1413" s="12" t="str">
        <f t="shared" si="22"/>
        <v>impair</v>
      </c>
      <c r="BO1413" s="2">
        <v>1413</v>
      </c>
      <c r="BT1413" s="2">
        <v>1413</v>
      </c>
    </row>
    <row r="1414" spans="1:72" x14ac:dyDescent="0.25">
      <c r="A1414" s="1">
        <v>816</v>
      </c>
      <c r="AA1414" s="5"/>
      <c r="BN1414" s="12" t="str">
        <f t="shared" si="22"/>
        <v>pair</v>
      </c>
      <c r="BO1414" s="2">
        <v>1414</v>
      </c>
      <c r="BT1414" s="2">
        <v>1414</v>
      </c>
    </row>
    <row r="1415" spans="1:72" x14ac:dyDescent="0.25">
      <c r="A1415" s="1">
        <v>1002</v>
      </c>
      <c r="AA1415" s="5"/>
      <c r="BN1415" s="12" t="str">
        <f t="shared" si="22"/>
        <v>impair</v>
      </c>
      <c r="BO1415" s="2">
        <v>1415</v>
      </c>
      <c r="BT1415" s="2">
        <v>1415</v>
      </c>
    </row>
    <row r="1416" spans="1:72" x14ac:dyDescent="0.25">
      <c r="A1416" s="1">
        <v>601</v>
      </c>
      <c r="AA1416" s="5"/>
      <c r="BN1416" s="12" t="str">
        <f t="shared" si="22"/>
        <v>pair</v>
      </c>
      <c r="BO1416" s="2">
        <v>1416</v>
      </c>
      <c r="BT1416" s="2">
        <v>1416</v>
      </c>
    </row>
    <row r="1417" spans="1:72" x14ac:dyDescent="0.25">
      <c r="A1417" s="1">
        <v>5838</v>
      </c>
      <c r="AA1417" s="5"/>
      <c r="BN1417" s="12" t="str">
        <f t="shared" si="22"/>
        <v>impair</v>
      </c>
      <c r="BO1417" s="2">
        <v>1417</v>
      </c>
      <c r="BT1417" s="2">
        <v>1417</v>
      </c>
    </row>
    <row r="1418" spans="1:72" x14ac:dyDescent="0.25">
      <c r="A1418" s="1">
        <v>8930</v>
      </c>
      <c r="AA1418" s="5"/>
      <c r="BN1418" s="12" t="str">
        <f t="shared" si="22"/>
        <v>pair</v>
      </c>
      <c r="BO1418" s="2">
        <v>1418</v>
      </c>
      <c r="BT1418" s="2">
        <v>1418</v>
      </c>
    </row>
    <row r="1419" spans="1:72" x14ac:dyDescent="0.25">
      <c r="A1419" s="1">
        <v>1391</v>
      </c>
      <c r="AA1419" s="5"/>
      <c r="BN1419" s="12" t="str">
        <f t="shared" si="22"/>
        <v>impair</v>
      </c>
      <c r="BO1419" s="2">
        <v>1419</v>
      </c>
      <c r="BT1419" s="2">
        <v>1419</v>
      </c>
    </row>
    <row r="1420" spans="1:72" x14ac:dyDescent="0.25">
      <c r="A1420" s="1">
        <v>1370</v>
      </c>
      <c r="AA1420" s="5"/>
      <c r="BN1420" s="12" t="str">
        <f t="shared" si="22"/>
        <v>pair</v>
      </c>
      <c r="BO1420" s="2">
        <v>1420</v>
      </c>
      <c r="BT1420" s="2">
        <v>1420</v>
      </c>
    </row>
    <row r="1421" spans="1:72" x14ac:dyDescent="0.25">
      <c r="A1421" s="1">
        <v>7651</v>
      </c>
      <c r="AA1421" s="5"/>
      <c r="BN1421" s="12" t="str">
        <f t="shared" si="22"/>
        <v>impair</v>
      </c>
      <c r="BO1421" s="2">
        <v>1421</v>
      </c>
      <c r="BT1421" s="2">
        <v>1421</v>
      </c>
    </row>
    <row r="1422" spans="1:72" x14ac:dyDescent="0.25">
      <c r="A1422" s="1">
        <v>5725</v>
      </c>
      <c r="AA1422" s="5"/>
      <c r="BN1422" s="12" t="str">
        <f t="shared" si="22"/>
        <v>pair</v>
      </c>
      <c r="BO1422" s="2">
        <v>1422</v>
      </c>
      <c r="BT1422" s="2">
        <v>1422</v>
      </c>
    </row>
    <row r="1423" spans="1:72" x14ac:dyDescent="0.25">
      <c r="A1423" s="1">
        <v>7491</v>
      </c>
      <c r="AA1423" s="5"/>
      <c r="BN1423" s="12" t="str">
        <f t="shared" si="22"/>
        <v>impair</v>
      </c>
      <c r="BO1423" s="2">
        <v>1423</v>
      </c>
      <c r="BT1423" s="2">
        <v>1423</v>
      </c>
    </row>
    <row r="1424" spans="1:72" x14ac:dyDescent="0.25">
      <c r="A1424" s="1">
        <v>7842</v>
      </c>
      <c r="AA1424" s="5"/>
      <c r="BN1424" s="12" t="str">
        <f t="shared" si="22"/>
        <v>pair</v>
      </c>
      <c r="BO1424" s="2">
        <v>1424</v>
      </c>
      <c r="BT1424" s="2">
        <v>1424</v>
      </c>
    </row>
    <row r="1425" spans="1:72" x14ac:dyDescent="0.25">
      <c r="A1425" s="1">
        <v>2982</v>
      </c>
      <c r="AA1425" s="5"/>
      <c r="BN1425" s="12" t="str">
        <f t="shared" si="22"/>
        <v>impair</v>
      </c>
      <c r="BO1425" s="2">
        <v>1425</v>
      </c>
      <c r="BT1425" s="2">
        <v>1425</v>
      </c>
    </row>
    <row r="1426" spans="1:72" x14ac:dyDescent="0.25">
      <c r="A1426" s="1">
        <v>1611</v>
      </c>
      <c r="AA1426" s="5"/>
      <c r="BN1426" s="12" t="str">
        <f t="shared" si="22"/>
        <v>pair</v>
      </c>
      <c r="BO1426" s="2">
        <v>1426</v>
      </c>
      <c r="BT1426" s="2">
        <v>1426</v>
      </c>
    </row>
    <row r="1427" spans="1:72" x14ac:dyDescent="0.25">
      <c r="A1427" s="1">
        <v>2467</v>
      </c>
      <c r="AA1427" s="5"/>
      <c r="BN1427" s="12" t="str">
        <f t="shared" si="22"/>
        <v>impair</v>
      </c>
      <c r="BO1427" s="2">
        <v>1427</v>
      </c>
      <c r="BT1427" s="2">
        <v>1427</v>
      </c>
    </row>
    <row r="1428" spans="1:72" x14ac:dyDescent="0.25">
      <c r="A1428" s="1">
        <v>8592</v>
      </c>
      <c r="AA1428" s="5"/>
      <c r="BN1428" s="12" t="str">
        <f t="shared" si="22"/>
        <v>pair</v>
      </c>
      <c r="BO1428" s="2">
        <v>1428</v>
      </c>
      <c r="BT1428" s="2">
        <v>1428</v>
      </c>
    </row>
    <row r="1429" spans="1:72" x14ac:dyDescent="0.25">
      <c r="A1429" s="1">
        <v>2887</v>
      </c>
      <c r="AA1429" s="5"/>
      <c r="BN1429" s="12" t="str">
        <f t="shared" si="22"/>
        <v>impair</v>
      </c>
      <c r="BO1429" s="2">
        <v>1429</v>
      </c>
      <c r="BT1429" s="2">
        <v>1429</v>
      </c>
    </row>
    <row r="1430" spans="1:72" x14ac:dyDescent="0.25">
      <c r="A1430" s="1">
        <v>3390</v>
      </c>
      <c r="AA1430" s="5"/>
      <c r="BN1430" s="12" t="str">
        <f t="shared" si="22"/>
        <v>pair</v>
      </c>
      <c r="BO1430" s="2">
        <v>1430</v>
      </c>
      <c r="BT1430" s="2">
        <v>1430</v>
      </c>
    </row>
    <row r="1431" spans="1:72" x14ac:dyDescent="0.25">
      <c r="A1431" s="1">
        <v>3921</v>
      </c>
      <c r="AA1431" s="5"/>
      <c r="BN1431" s="12" t="str">
        <f t="shared" si="22"/>
        <v>impair</v>
      </c>
      <c r="BO1431" s="2">
        <v>1431</v>
      </c>
      <c r="BT1431" s="2">
        <v>1431</v>
      </c>
    </row>
    <row r="1432" spans="1:72" x14ac:dyDescent="0.25">
      <c r="A1432" s="1">
        <v>4570</v>
      </c>
      <c r="AA1432" s="5"/>
      <c r="BN1432" s="12" t="str">
        <f t="shared" si="22"/>
        <v>pair</v>
      </c>
      <c r="BO1432" s="2">
        <v>1432</v>
      </c>
      <c r="BT1432" s="2">
        <v>1432</v>
      </c>
    </row>
    <row r="1433" spans="1:72" x14ac:dyDescent="0.25">
      <c r="A1433" s="1">
        <v>845</v>
      </c>
      <c r="AA1433" s="5"/>
      <c r="BN1433" s="12" t="str">
        <f t="shared" si="22"/>
        <v>impair</v>
      </c>
      <c r="BO1433" s="2">
        <v>1433</v>
      </c>
      <c r="BT1433" s="2">
        <v>1433</v>
      </c>
    </row>
    <row r="1434" spans="1:72" x14ac:dyDescent="0.25">
      <c r="A1434" s="1">
        <v>2587</v>
      </c>
      <c r="AA1434" s="5"/>
      <c r="BN1434" s="12" t="str">
        <f t="shared" si="22"/>
        <v>pair</v>
      </c>
      <c r="BO1434" s="2">
        <v>1434</v>
      </c>
      <c r="BT1434" s="2">
        <v>1434</v>
      </c>
    </row>
    <row r="1435" spans="1:72" x14ac:dyDescent="0.25">
      <c r="A1435" s="1">
        <v>5900</v>
      </c>
      <c r="AA1435" s="5"/>
      <c r="BN1435" s="12" t="str">
        <f t="shared" si="22"/>
        <v>impair</v>
      </c>
      <c r="BO1435" s="2">
        <v>1435</v>
      </c>
      <c r="BT1435" s="2">
        <v>1435</v>
      </c>
    </row>
    <row r="1436" spans="1:72" x14ac:dyDescent="0.25">
      <c r="A1436" s="1">
        <v>4488</v>
      </c>
      <c r="AA1436" s="5"/>
      <c r="BN1436" s="12" t="str">
        <f t="shared" si="22"/>
        <v>pair</v>
      </c>
      <c r="BO1436" s="2">
        <v>1436</v>
      </c>
      <c r="BT1436" s="2">
        <v>1436</v>
      </c>
    </row>
    <row r="1437" spans="1:72" x14ac:dyDescent="0.25">
      <c r="A1437" s="1">
        <v>2017</v>
      </c>
      <c r="AA1437" s="5"/>
      <c r="BN1437" s="12" t="str">
        <f t="shared" si="22"/>
        <v>impair</v>
      </c>
      <c r="BO1437" s="2">
        <v>1437</v>
      </c>
      <c r="BT1437" s="2">
        <v>1437</v>
      </c>
    </row>
    <row r="1438" spans="1:72" x14ac:dyDescent="0.25">
      <c r="A1438" s="1">
        <v>152</v>
      </c>
      <c r="AA1438" s="5"/>
      <c r="BN1438" s="12" t="str">
        <f t="shared" si="22"/>
        <v>pair</v>
      </c>
      <c r="BO1438" s="2">
        <v>1438</v>
      </c>
      <c r="BT1438" s="2">
        <v>1438</v>
      </c>
    </row>
    <row r="1439" spans="1:72" x14ac:dyDescent="0.25">
      <c r="A1439" s="1">
        <v>1368</v>
      </c>
      <c r="AA1439" s="5"/>
      <c r="BN1439" s="12" t="str">
        <f t="shared" si="22"/>
        <v>impair</v>
      </c>
      <c r="BO1439" s="2">
        <v>1439</v>
      </c>
      <c r="BT1439" s="2">
        <v>1439</v>
      </c>
    </row>
    <row r="1440" spans="1:72" x14ac:dyDescent="0.25">
      <c r="A1440" s="1">
        <v>6363</v>
      </c>
      <c r="AA1440" s="5"/>
      <c r="BN1440" s="12" t="str">
        <f t="shared" si="22"/>
        <v>pair</v>
      </c>
      <c r="BO1440" s="2">
        <v>1440</v>
      </c>
      <c r="BT1440" s="2">
        <v>1440</v>
      </c>
    </row>
    <row r="1441" spans="1:72" x14ac:dyDescent="0.25">
      <c r="A1441" s="1">
        <v>3779</v>
      </c>
      <c r="AA1441" s="5"/>
      <c r="BN1441" s="12" t="str">
        <f t="shared" si="22"/>
        <v>impair</v>
      </c>
      <c r="BO1441" s="2">
        <v>1441</v>
      </c>
      <c r="BT1441" s="2">
        <v>1441</v>
      </c>
    </row>
    <row r="1442" spans="1:72" x14ac:dyDescent="0.25">
      <c r="A1442" s="1">
        <v>2</v>
      </c>
      <c r="AA1442" s="5"/>
      <c r="BN1442" s="12" t="str">
        <f t="shared" si="22"/>
        <v>pair</v>
      </c>
      <c r="BO1442" s="2">
        <v>1442</v>
      </c>
      <c r="BT1442" s="2">
        <v>1442</v>
      </c>
    </row>
    <row r="1443" spans="1:72" x14ac:dyDescent="0.25">
      <c r="A1443" s="1">
        <v>8823</v>
      </c>
      <c r="AA1443" s="5"/>
      <c r="BN1443" s="12" t="str">
        <f t="shared" si="22"/>
        <v>impair</v>
      </c>
      <c r="BO1443" s="2">
        <v>1443</v>
      </c>
      <c r="BT1443" s="2">
        <v>1443</v>
      </c>
    </row>
    <row r="1444" spans="1:72" x14ac:dyDescent="0.25">
      <c r="A1444" s="1">
        <v>8791</v>
      </c>
      <c r="AA1444" s="5"/>
      <c r="BN1444" s="12" t="str">
        <f t="shared" si="22"/>
        <v>pair</v>
      </c>
      <c r="BO1444" s="2">
        <v>1444</v>
      </c>
      <c r="BT1444" s="2">
        <v>1444</v>
      </c>
    </row>
    <row r="1445" spans="1:72" x14ac:dyDescent="0.25">
      <c r="A1445" s="1">
        <v>6784</v>
      </c>
      <c r="AA1445" s="5"/>
      <c r="BN1445" s="12" t="str">
        <f t="shared" si="22"/>
        <v>impair</v>
      </c>
      <c r="BO1445" s="2">
        <v>1445</v>
      </c>
      <c r="BT1445" s="2">
        <v>1445</v>
      </c>
    </row>
    <row r="1446" spans="1:72" x14ac:dyDescent="0.25">
      <c r="A1446" s="1">
        <v>2422</v>
      </c>
      <c r="AA1446" s="5"/>
      <c r="BN1446" s="12" t="str">
        <f t="shared" si="22"/>
        <v>pair</v>
      </c>
      <c r="BO1446" s="2">
        <v>1446</v>
      </c>
      <c r="BT1446" s="2">
        <v>1446</v>
      </c>
    </row>
    <row r="1447" spans="1:72" x14ac:dyDescent="0.25">
      <c r="A1447" s="1">
        <v>5487</v>
      </c>
      <c r="AA1447" s="5"/>
      <c r="BN1447" s="12" t="str">
        <f t="shared" si="22"/>
        <v>impair</v>
      </c>
      <c r="BO1447" s="2">
        <v>1447</v>
      </c>
      <c r="BT1447" s="2">
        <v>1447</v>
      </c>
    </row>
    <row r="1448" spans="1:72" x14ac:dyDescent="0.25">
      <c r="A1448" s="1">
        <v>2566</v>
      </c>
      <c r="AA1448" s="5"/>
      <c r="BN1448" s="12" t="str">
        <f t="shared" si="22"/>
        <v>pair</v>
      </c>
      <c r="BO1448" s="2">
        <v>1448</v>
      </c>
      <c r="BT1448" s="2">
        <v>1448</v>
      </c>
    </row>
    <row r="1449" spans="1:72" x14ac:dyDescent="0.25">
      <c r="A1449" s="1">
        <v>6821</v>
      </c>
      <c r="AA1449" s="5"/>
      <c r="BN1449" s="12" t="str">
        <f t="shared" si="22"/>
        <v>impair</v>
      </c>
      <c r="BO1449" s="2">
        <v>1449</v>
      </c>
      <c r="BT1449" s="2">
        <v>1449</v>
      </c>
    </row>
    <row r="1450" spans="1:72" x14ac:dyDescent="0.25">
      <c r="A1450" s="1">
        <v>3299</v>
      </c>
      <c r="AA1450" s="5"/>
      <c r="BN1450" s="12" t="str">
        <f t="shared" si="22"/>
        <v>pair</v>
      </c>
      <c r="BO1450" s="2">
        <v>1450</v>
      </c>
      <c r="BT1450" s="2">
        <v>1450</v>
      </c>
    </row>
    <row r="1451" spans="1:72" x14ac:dyDescent="0.25">
      <c r="A1451" s="1">
        <v>6468</v>
      </c>
      <c r="AA1451" s="5"/>
      <c r="BN1451" s="12" t="str">
        <f t="shared" si="22"/>
        <v>impair</v>
      </c>
      <c r="BO1451" s="2">
        <v>1451</v>
      </c>
      <c r="BT1451" s="2">
        <v>1451</v>
      </c>
    </row>
    <row r="1452" spans="1:72" x14ac:dyDescent="0.25">
      <c r="A1452" s="1">
        <v>2038</v>
      </c>
      <c r="AA1452" s="5"/>
      <c r="BN1452" s="12" t="str">
        <f t="shared" si="22"/>
        <v>pair</v>
      </c>
      <c r="BO1452" s="2">
        <v>1452</v>
      </c>
      <c r="BT1452" s="2">
        <v>1452</v>
      </c>
    </row>
    <row r="1453" spans="1:72" x14ac:dyDescent="0.25">
      <c r="A1453" s="1">
        <v>1738</v>
      </c>
      <c r="AA1453" s="5"/>
      <c r="BN1453" s="12" t="str">
        <f t="shared" si="22"/>
        <v>impair</v>
      </c>
      <c r="BO1453" s="2">
        <v>1453</v>
      </c>
      <c r="BT1453" s="2">
        <v>1453</v>
      </c>
    </row>
    <row r="1454" spans="1:72" x14ac:dyDescent="0.25">
      <c r="A1454" s="1">
        <v>7969</v>
      </c>
      <c r="AA1454" s="5"/>
      <c r="BN1454" s="12" t="str">
        <f t="shared" si="22"/>
        <v>pair</v>
      </c>
      <c r="BO1454" s="2">
        <v>1454</v>
      </c>
      <c r="BT1454" s="2">
        <v>1454</v>
      </c>
    </row>
    <row r="1455" spans="1:72" x14ac:dyDescent="0.25">
      <c r="A1455" s="1">
        <v>7646</v>
      </c>
      <c r="AA1455" s="5"/>
      <c r="BN1455" s="12" t="str">
        <f t="shared" si="22"/>
        <v>impair</v>
      </c>
      <c r="BO1455" s="2">
        <v>1455</v>
      </c>
      <c r="BT1455" s="2">
        <v>1455</v>
      </c>
    </row>
    <row r="1456" spans="1:72" x14ac:dyDescent="0.25">
      <c r="A1456" s="1">
        <v>4449</v>
      </c>
      <c r="AA1456" s="5"/>
      <c r="BN1456" s="12" t="str">
        <f t="shared" si="22"/>
        <v>pair</v>
      </c>
      <c r="BO1456" s="2">
        <v>1456</v>
      </c>
      <c r="BT1456" s="2">
        <v>1456</v>
      </c>
    </row>
    <row r="1457" spans="1:72" x14ac:dyDescent="0.25">
      <c r="A1457" s="1">
        <v>7566</v>
      </c>
      <c r="AA1457" s="5"/>
      <c r="BN1457" s="12" t="str">
        <f t="shared" si="22"/>
        <v>impair</v>
      </c>
      <c r="BO1457" s="2">
        <v>1457</v>
      </c>
      <c r="BT1457" s="2">
        <v>1457</v>
      </c>
    </row>
    <row r="1458" spans="1:72" x14ac:dyDescent="0.25">
      <c r="A1458" s="1">
        <v>1815</v>
      </c>
      <c r="AA1458" s="5"/>
      <c r="BN1458" s="12" t="str">
        <f t="shared" si="22"/>
        <v>pair</v>
      </c>
      <c r="BO1458" s="2">
        <v>1458</v>
      </c>
      <c r="BT1458" s="2">
        <v>1458</v>
      </c>
    </row>
    <row r="1459" spans="1:72" x14ac:dyDescent="0.25">
      <c r="A1459" s="1">
        <v>5438</v>
      </c>
      <c r="AA1459" s="5"/>
      <c r="BN1459" s="12" t="str">
        <f t="shared" si="22"/>
        <v>impair</v>
      </c>
      <c r="BO1459" s="2">
        <v>1459</v>
      </c>
      <c r="BT1459" s="2">
        <v>1459</v>
      </c>
    </row>
    <row r="1460" spans="1:72" x14ac:dyDescent="0.25">
      <c r="A1460" s="1">
        <v>8909</v>
      </c>
      <c r="AA1460" s="5"/>
      <c r="BN1460" s="12" t="str">
        <f t="shared" si="22"/>
        <v>pair</v>
      </c>
      <c r="BO1460" s="2">
        <v>1460</v>
      </c>
      <c r="BT1460" s="2">
        <v>1460</v>
      </c>
    </row>
    <row r="1461" spans="1:72" x14ac:dyDescent="0.25">
      <c r="A1461" s="1">
        <v>6455</v>
      </c>
      <c r="AA1461" s="5"/>
      <c r="BN1461" s="12" t="str">
        <f t="shared" si="22"/>
        <v>impair</v>
      </c>
      <c r="BO1461" s="2">
        <v>1461</v>
      </c>
      <c r="BT1461" s="2">
        <v>1461</v>
      </c>
    </row>
    <row r="1462" spans="1:72" x14ac:dyDescent="0.25">
      <c r="A1462" s="1">
        <v>5669</v>
      </c>
      <c r="AA1462" s="5"/>
      <c r="BN1462" s="12" t="str">
        <f t="shared" si="22"/>
        <v>pair</v>
      </c>
      <c r="BO1462" s="2">
        <v>1462</v>
      </c>
      <c r="BT1462" s="2">
        <v>1462</v>
      </c>
    </row>
    <row r="1463" spans="1:72" x14ac:dyDescent="0.25">
      <c r="A1463" s="1">
        <v>344</v>
      </c>
      <c r="AA1463" s="5"/>
      <c r="BN1463" s="12" t="str">
        <f t="shared" si="22"/>
        <v>impair</v>
      </c>
      <c r="BO1463" s="2">
        <v>1463</v>
      </c>
      <c r="BT1463" s="2">
        <v>1463</v>
      </c>
    </row>
    <row r="1464" spans="1:72" x14ac:dyDescent="0.25">
      <c r="A1464" s="1">
        <v>5306</v>
      </c>
      <c r="AA1464" s="5"/>
      <c r="BN1464" s="12" t="str">
        <f t="shared" si="22"/>
        <v>pair</v>
      </c>
      <c r="BO1464" s="2">
        <v>1464</v>
      </c>
      <c r="BT1464" s="2">
        <v>1464</v>
      </c>
    </row>
    <row r="1465" spans="1:72" x14ac:dyDescent="0.25">
      <c r="A1465" s="1">
        <v>1081</v>
      </c>
      <c r="AA1465" s="5"/>
      <c r="BN1465" s="12" t="str">
        <f t="shared" si="22"/>
        <v>impair</v>
      </c>
      <c r="BO1465" s="2">
        <v>1465</v>
      </c>
      <c r="BT1465" s="2">
        <v>1465</v>
      </c>
    </row>
    <row r="1466" spans="1:72" x14ac:dyDescent="0.25">
      <c r="A1466" s="1">
        <v>3087</v>
      </c>
      <c r="AA1466" s="5"/>
      <c r="BN1466" s="12" t="str">
        <f t="shared" si="22"/>
        <v>pair</v>
      </c>
      <c r="BO1466" s="2">
        <v>1466</v>
      </c>
      <c r="BT1466" s="2">
        <v>1466</v>
      </c>
    </row>
    <row r="1467" spans="1:72" x14ac:dyDescent="0.25">
      <c r="A1467" s="1">
        <v>2531</v>
      </c>
      <c r="AA1467" s="5"/>
      <c r="BN1467" s="12" t="str">
        <f t="shared" si="22"/>
        <v>impair</v>
      </c>
      <c r="BO1467" s="2">
        <v>1467</v>
      </c>
      <c r="BT1467" s="2">
        <v>1467</v>
      </c>
    </row>
    <row r="1468" spans="1:72" x14ac:dyDescent="0.25">
      <c r="A1468" s="1">
        <v>6247</v>
      </c>
      <c r="AA1468" s="5"/>
      <c r="BN1468" s="12" t="str">
        <f t="shared" si="22"/>
        <v>pair</v>
      </c>
      <c r="BO1468" s="2">
        <v>1468</v>
      </c>
      <c r="BT1468" s="2">
        <v>1468</v>
      </c>
    </row>
    <row r="1469" spans="1:72" x14ac:dyDescent="0.25">
      <c r="A1469" s="1">
        <v>1020</v>
      </c>
      <c r="AA1469" s="5"/>
      <c r="BN1469" s="12" t="str">
        <f t="shared" si="22"/>
        <v>impair</v>
      </c>
      <c r="BO1469" s="2">
        <v>1469</v>
      </c>
      <c r="BT1469" s="2">
        <v>1469</v>
      </c>
    </row>
    <row r="1470" spans="1:72" x14ac:dyDescent="0.25">
      <c r="A1470" s="1">
        <v>7850</v>
      </c>
      <c r="AA1470" s="5"/>
      <c r="BN1470" s="12" t="str">
        <f t="shared" si="22"/>
        <v>pair</v>
      </c>
      <c r="BO1470" s="2">
        <v>1470</v>
      </c>
      <c r="BT1470" s="2">
        <v>1470</v>
      </c>
    </row>
    <row r="1471" spans="1:72" x14ac:dyDescent="0.25">
      <c r="A1471" s="1">
        <v>611</v>
      </c>
      <c r="AA1471" s="5"/>
      <c r="BN1471" s="12" t="str">
        <f t="shared" si="22"/>
        <v>impair</v>
      </c>
      <c r="BO1471" s="2">
        <v>1471</v>
      </c>
      <c r="BT1471" s="2">
        <v>1471</v>
      </c>
    </row>
    <row r="1472" spans="1:72" x14ac:dyDescent="0.25">
      <c r="A1472" s="1">
        <v>8290</v>
      </c>
      <c r="AA1472" s="5"/>
      <c r="BN1472" s="12" t="str">
        <f t="shared" si="22"/>
        <v>pair</v>
      </c>
      <c r="BO1472" s="2">
        <v>1472</v>
      </c>
      <c r="BT1472" s="2">
        <v>1472</v>
      </c>
    </row>
    <row r="1473" spans="1:72" x14ac:dyDescent="0.25">
      <c r="A1473" s="1">
        <v>7840</v>
      </c>
      <c r="AA1473" s="5"/>
      <c r="BN1473" s="12" t="str">
        <f t="shared" si="22"/>
        <v>impair</v>
      </c>
      <c r="BO1473" s="2">
        <v>1473</v>
      </c>
      <c r="BT1473" s="2">
        <v>1473</v>
      </c>
    </row>
    <row r="1474" spans="1:72" x14ac:dyDescent="0.25">
      <c r="A1474" s="1">
        <v>7008</v>
      </c>
      <c r="AA1474" s="5"/>
      <c r="BN1474" s="12" t="str">
        <f t="shared" si="22"/>
        <v>pair</v>
      </c>
      <c r="BO1474" s="2">
        <v>1474</v>
      </c>
      <c r="BT1474" s="2">
        <v>1474</v>
      </c>
    </row>
    <row r="1475" spans="1:72" x14ac:dyDescent="0.25">
      <c r="A1475" s="1">
        <v>2169</v>
      </c>
      <c r="AA1475" s="5"/>
      <c r="BN1475" s="12" t="str">
        <f t="shared" ref="BN1475:BN1538" si="23">IF(NOT(ISNUMBER(BO1475)),BO1475,IF(ISEVEN(BO1475),"pair","impair"))</f>
        <v>impair</v>
      </c>
      <c r="BO1475" s="2">
        <v>1475</v>
      </c>
      <c r="BT1475" s="2">
        <v>1475</v>
      </c>
    </row>
    <row r="1476" spans="1:72" x14ac:dyDescent="0.25">
      <c r="A1476" s="1">
        <v>5596</v>
      </c>
      <c r="AA1476" s="5"/>
      <c r="BN1476" s="12" t="str">
        <f t="shared" si="23"/>
        <v>pair</v>
      </c>
      <c r="BO1476" s="2">
        <v>1476</v>
      </c>
      <c r="BT1476" s="2">
        <v>1476</v>
      </c>
    </row>
    <row r="1477" spans="1:72" x14ac:dyDescent="0.25">
      <c r="A1477" s="1">
        <v>6865</v>
      </c>
      <c r="AA1477" s="5"/>
      <c r="BN1477" s="12" t="str">
        <f t="shared" si="23"/>
        <v>impair</v>
      </c>
      <c r="BO1477" s="2">
        <v>1477</v>
      </c>
      <c r="BT1477" s="2">
        <v>1477</v>
      </c>
    </row>
    <row r="1478" spans="1:72" x14ac:dyDescent="0.25">
      <c r="A1478" s="1">
        <v>7004</v>
      </c>
      <c r="AA1478" s="5"/>
      <c r="BN1478" s="12" t="str">
        <f t="shared" si="23"/>
        <v>pair</v>
      </c>
      <c r="BO1478" s="2">
        <v>1478</v>
      </c>
      <c r="BT1478" s="2">
        <v>1478</v>
      </c>
    </row>
    <row r="1479" spans="1:72" x14ac:dyDescent="0.25">
      <c r="A1479" s="1">
        <v>6696</v>
      </c>
      <c r="AA1479" s="5"/>
      <c r="BN1479" s="12" t="str">
        <f t="shared" si="23"/>
        <v>impair</v>
      </c>
      <c r="BO1479" s="2">
        <v>1479</v>
      </c>
      <c r="BT1479" s="2">
        <v>1479</v>
      </c>
    </row>
    <row r="1480" spans="1:72" x14ac:dyDescent="0.25">
      <c r="A1480" s="1">
        <v>2161</v>
      </c>
      <c r="AA1480" s="5"/>
      <c r="BN1480" s="12" t="str">
        <f t="shared" si="23"/>
        <v>pair</v>
      </c>
      <c r="BO1480" s="2">
        <v>1480</v>
      </c>
      <c r="BT1480" s="2">
        <v>1480</v>
      </c>
    </row>
    <row r="1481" spans="1:72" x14ac:dyDescent="0.25">
      <c r="A1481" s="1">
        <v>6426</v>
      </c>
      <c r="AA1481" s="5"/>
      <c r="BN1481" s="12" t="str">
        <f t="shared" si="23"/>
        <v>impair</v>
      </c>
      <c r="BO1481" s="2">
        <v>1481</v>
      </c>
      <c r="BT1481" s="2">
        <v>1481</v>
      </c>
    </row>
    <row r="1482" spans="1:72" x14ac:dyDescent="0.25">
      <c r="A1482" s="1">
        <v>5824</v>
      </c>
      <c r="AA1482" s="5"/>
      <c r="BN1482" s="12" t="str">
        <f t="shared" si="23"/>
        <v>pair</v>
      </c>
      <c r="BO1482" s="2">
        <v>1482</v>
      </c>
      <c r="BT1482" s="2">
        <v>1482</v>
      </c>
    </row>
    <row r="1483" spans="1:72" x14ac:dyDescent="0.25">
      <c r="A1483" s="1">
        <v>2305</v>
      </c>
      <c r="AA1483" s="5"/>
      <c r="BN1483" s="12" t="str">
        <f t="shared" si="23"/>
        <v>impair</v>
      </c>
      <c r="BO1483" s="2">
        <v>1483</v>
      </c>
      <c r="BT1483" s="2">
        <v>1483</v>
      </c>
    </row>
    <row r="1484" spans="1:72" x14ac:dyDescent="0.25">
      <c r="A1484" s="1">
        <v>3401</v>
      </c>
      <c r="AA1484" s="5"/>
      <c r="BN1484" s="12" t="str">
        <f t="shared" si="23"/>
        <v>pair</v>
      </c>
      <c r="BO1484" s="2">
        <v>1484</v>
      </c>
      <c r="BT1484" s="2">
        <v>1484</v>
      </c>
    </row>
    <row r="1485" spans="1:72" x14ac:dyDescent="0.25">
      <c r="A1485" s="1">
        <v>6589</v>
      </c>
      <c r="AA1485" s="5"/>
      <c r="BN1485" s="12" t="str">
        <f t="shared" si="23"/>
        <v>impair</v>
      </c>
      <c r="BO1485" s="2">
        <v>1485</v>
      </c>
      <c r="BT1485" s="2">
        <v>1485</v>
      </c>
    </row>
    <row r="1486" spans="1:72" x14ac:dyDescent="0.25">
      <c r="A1486" s="1">
        <v>6669</v>
      </c>
      <c r="AA1486" s="5"/>
      <c r="BN1486" s="12" t="str">
        <f t="shared" si="23"/>
        <v>pair</v>
      </c>
      <c r="BO1486" s="2">
        <v>1486</v>
      </c>
      <c r="BT1486" s="2">
        <v>1486</v>
      </c>
    </row>
    <row r="1487" spans="1:72" x14ac:dyDescent="0.25">
      <c r="A1487" s="1">
        <v>4094</v>
      </c>
      <c r="AA1487" s="5"/>
      <c r="BN1487" s="12" t="str">
        <f t="shared" si="23"/>
        <v>impair</v>
      </c>
      <c r="BO1487" s="2">
        <v>1487</v>
      </c>
      <c r="BT1487" s="2">
        <v>1487</v>
      </c>
    </row>
    <row r="1488" spans="1:72" x14ac:dyDescent="0.25">
      <c r="A1488" s="1">
        <v>1940</v>
      </c>
      <c r="AA1488" s="5"/>
      <c r="BN1488" s="12" t="str">
        <f t="shared" si="23"/>
        <v>pair</v>
      </c>
      <c r="BO1488" s="2">
        <v>1488</v>
      </c>
      <c r="BT1488" s="2">
        <v>1488</v>
      </c>
    </row>
    <row r="1489" spans="1:72" x14ac:dyDescent="0.25">
      <c r="A1489" s="1">
        <v>6314</v>
      </c>
      <c r="AA1489" s="5"/>
      <c r="BN1489" s="12" t="str">
        <f t="shared" si="23"/>
        <v>impair</v>
      </c>
      <c r="BO1489" s="2">
        <v>1489</v>
      </c>
      <c r="BT1489" s="2">
        <v>1489</v>
      </c>
    </row>
    <row r="1490" spans="1:72" x14ac:dyDescent="0.25">
      <c r="A1490" s="1">
        <v>5492</v>
      </c>
      <c r="AA1490" s="5"/>
      <c r="BN1490" s="12" t="str">
        <f t="shared" si="23"/>
        <v>pair</v>
      </c>
      <c r="BO1490" s="2">
        <v>1490</v>
      </c>
      <c r="BT1490" s="2">
        <v>1490</v>
      </c>
    </row>
    <row r="1491" spans="1:72" x14ac:dyDescent="0.25">
      <c r="A1491" s="1">
        <v>5353</v>
      </c>
      <c r="AA1491" s="5"/>
      <c r="BN1491" s="12" t="str">
        <f t="shared" si="23"/>
        <v>impair</v>
      </c>
      <c r="BO1491" s="2">
        <v>1491</v>
      </c>
      <c r="BT1491" s="2">
        <v>1491</v>
      </c>
    </row>
    <row r="1492" spans="1:72" x14ac:dyDescent="0.25">
      <c r="A1492" s="1">
        <v>657</v>
      </c>
      <c r="AA1492" s="5"/>
      <c r="BN1492" s="12" t="str">
        <f t="shared" si="23"/>
        <v>pair</v>
      </c>
      <c r="BO1492" s="2">
        <v>1492</v>
      </c>
      <c r="BT1492" s="2">
        <v>1492</v>
      </c>
    </row>
    <row r="1493" spans="1:72" x14ac:dyDescent="0.25">
      <c r="A1493" s="1">
        <v>8552</v>
      </c>
      <c r="AA1493" s="5"/>
      <c r="BN1493" s="12" t="str">
        <f t="shared" si="23"/>
        <v>impair</v>
      </c>
      <c r="BO1493" s="2">
        <v>1493</v>
      </c>
      <c r="BT1493" s="2">
        <v>1493</v>
      </c>
    </row>
    <row r="1494" spans="1:72" x14ac:dyDescent="0.25">
      <c r="A1494" s="1">
        <v>8394</v>
      </c>
      <c r="AA1494" s="5"/>
      <c r="BN1494" s="12" t="str">
        <f t="shared" si="23"/>
        <v>pair</v>
      </c>
      <c r="BO1494" s="2">
        <v>1494</v>
      </c>
      <c r="BT1494" s="2">
        <v>1494</v>
      </c>
    </row>
    <row r="1495" spans="1:72" x14ac:dyDescent="0.25">
      <c r="A1495" s="1">
        <v>6004</v>
      </c>
      <c r="AA1495" s="5"/>
      <c r="BN1495" s="12" t="str">
        <f t="shared" si="23"/>
        <v>impair</v>
      </c>
      <c r="BO1495" s="2">
        <v>1495</v>
      </c>
      <c r="BT1495" s="2">
        <v>1495</v>
      </c>
    </row>
    <row r="1496" spans="1:72" x14ac:dyDescent="0.25">
      <c r="A1496" s="1">
        <v>5969</v>
      </c>
      <c r="AA1496" s="5"/>
      <c r="BN1496" s="12" t="str">
        <f t="shared" si="23"/>
        <v>pair</v>
      </c>
      <c r="BO1496" s="2">
        <v>1496</v>
      </c>
      <c r="BT1496" s="2">
        <v>1496</v>
      </c>
    </row>
    <row r="1497" spans="1:72" x14ac:dyDescent="0.25">
      <c r="A1497" s="1">
        <v>5678</v>
      </c>
      <c r="AA1497" s="5"/>
      <c r="BN1497" s="12" t="str">
        <f t="shared" si="23"/>
        <v>impair</v>
      </c>
      <c r="BO1497" s="2">
        <v>1497</v>
      </c>
      <c r="BT1497" s="2">
        <v>1497</v>
      </c>
    </row>
    <row r="1498" spans="1:72" x14ac:dyDescent="0.25">
      <c r="A1498" s="1">
        <v>8639</v>
      </c>
      <c r="AA1498" s="5"/>
      <c r="BN1498" s="12" t="str">
        <f t="shared" si="23"/>
        <v>pair</v>
      </c>
      <c r="BO1498" s="2">
        <v>1498</v>
      </c>
      <c r="BT1498" s="2">
        <v>1498</v>
      </c>
    </row>
    <row r="1499" spans="1:72" x14ac:dyDescent="0.25">
      <c r="A1499" s="1">
        <v>8956</v>
      </c>
      <c r="AA1499" s="5"/>
      <c r="BN1499" s="12" t="str">
        <f t="shared" si="23"/>
        <v>impair</v>
      </c>
      <c r="BO1499" s="2">
        <v>1499</v>
      </c>
      <c r="BT1499" s="2">
        <v>1499</v>
      </c>
    </row>
    <row r="1500" spans="1:72" x14ac:dyDescent="0.25">
      <c r="A1500" s="1">
        <v>6011</v>
      </c>
      <c r="AA1500" s="5"/>
      <c r="BN1500" s="12" t="str">
        <f t="shared" si="23"/>
        <v>pair</v>
      </c>
      <c r="BO1500" s="2">
        <v>1500</v>
      </c>
      <c r="BT1500" s="2">
        <v>1500</v>
      </c>
    </row>
    <row r="1501" spans="1:72" x14ac:dyDescent="0.25">
      <c r="A1501" s="1">
        <v>5110</v>
      </c>
      <c r="AA1501" s="5"/>
      <c r="BN1501" s="12" t="str">
        <f t="shared" si="23"/>
        <v>impair</v>
      </c>
      <c r="BO1501" s="2">
        <v>1501</v>
      </c>
      <c r="BT1501" s="2">
        <v>1501</v>
      </c>
    </row>
    <row r="1502" spans="1:72" x14ac:dyDescent="0.25">
      <c r="A1502" s="1">
        <v>5786</v>
      </c>
      <c r="AA1502" s="5"/>
      <c r="BN1502" s="12" t="str">
        <f t="shared" si="23"/>
        <v>pair</v>
      </c>
      <c r="BO1502" s="2">
        <v>1502</v>
      </c>
      <c r="BT1502" s="2">
        <v>1502</v>
      </c>
    </row>
    <row r="1503" spans="1:72" x14ac:dyDescent="0.25">
      <c r="A1503" s="1">
        <v>3743</v>
      </c>
      <c r="AA1503" s="5"/>
      <c r="BN1503" s="12" t="str">
        <f t="shared" si="23"/>
        <v>impair</v>
      </c>
      <c r="BO1503" s="2">
        <v>1503</v>
      </c>
      <c r="BT1503" s="2">
        <v>1503</v>
      </c>
    </row>
    <row r="1504" spans="1:72" x14ac:dyDescent="0.25">
      <c r="A1504" s="1">
        <v>7953</v>
      </c>
      <c r="AA1504" s="5"/>
      <c r="BN1504" s="12" t="str">
        <f t="shared" si="23"/>
        <v>pair</v>
      </c>
      <c r="BO1504" s="2">
        <v>1504</v>
      </c>
      <c r="BT1504" s="2">
        <v>1504</v>
      </c>
    </row>
    <row r="1505" spans="1:72" x14ac:dyDescent="0.25">
      <c r="A1505" s="1">
        <v>1431</v>
      </c>
      <c r="AA1505" s="5"/>
      <c r="BN1505" s="12" t="str">
        <f t="shared" si="23"/>
        <v>impair</v>
      </c>
      <c r="BO1505" s="2">
        <v>1505</v>
      </c>
      <c r="BT1505" s="2">
        <v>1505</v>
      </c>
    </row>
    <row r="1506" spans="1:72" x14ac:dyDescent="0.25">
      <c r="A1506" s="1">
        <v>217</v>
      </c>
      <c r="AA1506" s="5"/>
      <c r="BN1506" s="12" t="str">
        <f t="shared" si="23"/>
        <v>pair</v>
      </c>
      <c r="BO1506" s="2">
        <v>1506</v>
      </c>
      <c r="BT1506" s="2">
        <v>1506</v>
      </c>
    </row>
    <row r="1507" spans="1:72" x14ac:dyDescent="0.25">
      <c r="A1507" s="1">
        <v>5349</v>
      </c>
      <c r="AA1507" s="5"/>
      <c r="BN1507" s="12" t="str">
        <f t="shared" si="23"/>
        <v>impair</v>
      </c>
      <c r="BO1507" s="2">
        <v>1507</v>
      </c>
      <c r="BT1507" s="2">
        <v>1507</v>
      </c>
    </row>
    <row r="1508" spans="1:72" x14ac:dyDescent="0.25">
      <c r="A1508" s="1">
        <v>5559</v>
      </c>
      <c r="AA1508" s="5"/>
      <c r="BN1508" s="12" t="str">
        <f t="shared" si="23"/>
        <v>pair</v>
      </c>
      <c r="BO1508" s="2">
        <v>1508</v>
      </c>
      <c r="BT1508" s="2">
        <v>1508</v>
      </c>
    </row>
    <row r="1509" spans="1:72" x14ac:dyDescent="0.25">
      <c r="A1509" s="1">
        <v>6323</v>
      </c>
      <c r="AA1509" s="5"/>
      <c r="BN1509" s="12" t="str">
        <f t="shared" si="23"/>
        <v>impair</v>
      </c>
      <c r="BO1509" s="2">
        <v>1509</v>
      </c>
      <c r="BT1509" s="2">
        <v>1509</v>
      </c>
    </row>
    <row r="1510" spans="1:72" x14ac:dyDescent="0.25">
      <c r="A1510" s="1">
        <v>7852</v>
      </c>
      <c r="AA1510" s="5"/>
      <c r="BN1510" s="12" t="str">
        <f t="shared" si="23"/>
        <v>pair</v>
      </c>
      <c r="BO1510" s="2">
        <v>1510</v>
      </c>
      <c r="BT1510" s="2">
        <v>1510</v>
      </c>
    </row>
    <row r="1511" spans="1:72" x14ac:dyDescent="0.25">
      <c r="A1511" s="1">
        <v>8372</v>
      </c>
      <c r="AA1511" s="5"/>
      <c r="BN1511" s="12" t="str">
        <f t="shared" si="23"/>
        <v>impair</v>
      </c>
      <c r="BO1511" s="2">
        <v>1511</v>
      </c>
      <c r="BT1511" s="2">
        <v>1511</v>
      </c>
    </row>
    <row r="1512" spans="1:72" x14ac:dyDescent="0.25">
      <c r="A1512" s="1">
        <v>7074</v>
      </c>
      <c r="AA1512" s="5"/>
      <c r="BN1512" s="12" t="str">
        <f t="shared" si="23"/>
        <v>pair</v>
      </c>
      <c r="BO1512" s="2">
        <v>1512</v>
      </c>
      <c r="BT1512" s="2">
        <v>1512</v>
      </c>
    </row>
    <row r="1513" spans="1:72" x14ac:dyDescent="0.25">
      <c r="A1513" s="1">
        <v>5939</v>
      </c>
      <c r="AA1513" s="5"/>
      <c r="BN1513" s="12" t="str">
        <f t="shared" si="23"/>
        <v>impair</v>
      </c>
      <c r="BO1513" s="2">
        <v>1513</v>
      </c>
      <c r="BT1513" s="2">
        <v>1513</v>
      </c>
    </row>
    <row r="1514" spans="1:72" x14ac:dyDescent="0.25">
      <c r="A1514" s="1">
        <v>3605</v>
      </c>
      <c r="AA1514" s="5"/>
      <c r="BN1514" s="12" t="str">
        <f t="shared" si="23"/>
        <v>pair</v>
      </c>
      <c r="BO1514" s="2">
        <v>1514</v>
      </c>
      <c r="BT1514" s="2">
        <v>1514</v>
      </c>
    </row>
    <row r="1515" spans="1:72" x14ac:dyDescent="0.25">
      <c r="A1515" s="1">
        <v>1046</v>
      </c>
      <c r="AA1515" s="5"/>
      <c r="BN1515" s="12" t="str">
        <f t="shared" si="23"/>
        <v>impair</v>
      </c>
      <c r="BO1515" s="2">
        <v>1515</v>
      </c>
      <c r="BT1515" s="2">
        <v>1515</v>
      </c>
    </row>
    <row r="1516" spans="1:72" x14ac:dyDescent="0.25">
      <c r="A1516" s="1">
        <v>4173</v>
      </c>
      <c r="AA1516" s="5"/>
      <c r="BN1516" s="12" t="str">
        <f t="shared" si="23"/>
        <v>pair</v>
      </c>
      <c r="BO1516" s="2">
        <v>1516</v>
      </c>
      <c r="BT1516" s="2">
        <v>1516</v>
      </c>
    </row>
    <row r="1517" spans="1:72" x14ac:dyDescent="0.25">
      <c r="A1517" s="1">
        <v>5363</v>
      </c>
      <c r="AA1517" s="5"/>
      <c r="BN1517" s="12" t="str">
        <f t="shared" si="23"/>
        <v>impair</v>
      </c>
      <c r="BO1517" s="2">
        <v>1517</v>
      </c>
      <c r="BT1517" s="2">
        <v>1517</v>
      </c>
    </row>
    <row r="1518" spans="1:72" x14ac:dyDescent="0.25">
      <c r="A1518" s="1">
        <v>869</v>
      </c>
      <c r="AA1518" s="5"/>
      <c r="BN1518" s="12" t="str">
        <f t="shared" si="23"/>
        <v>pair</v>
      </c>
      <c r="BO1518" s="2">
        <v>1518</v>
      </c>
      <c r="BT1518" s="2">
        <v>1518</v>
      </c>
    </row>
    <row r="1519" spans="1:72" x14ac:dyDescent="0.25">
      <c r="A1519" s="1">
        <v>4629</v>
      </c>
      <c r="AA1519" s="5"/>
      <c r="BN1519" s="12" t="str">
        <f t="shared" si="23"/>
        <v>impair</v>
      </c>
      <c r="BO1519" s="2">
        <v>1519</v>
      </c>
      <c r="BT1519" s="2">
        <v>1519</v>
      </c>
    </row>
    <row r="1520" spans="1:72" x14ac:dyDescent="0.25">
      <c r="A1520" s="1">
        <v>8351</v>
      </c>
      <c r="AA1520" s="5"/>
      <c r="BN1520" s="12" t="str">
        <f t="shared" si="23"/>
        <v>pair</v>
      </c>
      <c r="BO1520" s="2">
        <v>1520</v>
      </c>
      <c r="BT1520" s="2">
        <v>1520</v>
      </c>
    </row>
    <row r="1521" spans="1:72" x14ac:dyDescent="0.25">
      <c r="A1521" s="1">
        <v>85</v>
      </c>
      <c r="AA1521" s="5"/>
      <c r="BN1521" s="12" t="str">
        <f t="shared" si="23"/>
        <v>impair</v>
      </c>
      <c r="BO1521" s="2">
        <v>1521</v>
      </c>
      <c r="BT1521" s="2">
        <v>1521</v>
      </c>
    </row>
    <row r="1522" spans="1:72" x14ac:dyDescent="0.25">
      <c r="A1522" s="1">
        <v>7895</v>
      </c>
      <c r="AA1522" s="5"/>
      <c r="BN1522" s="12" t="str">
        <f t="shared" si="23"/>
        <v>pair</v>
      </c>
      <c r="BO1522" s="2">
        <v>1522</v>
      </c>
      <c r="BT1522" s="2">
        <v>1522</v>
      </c>
    </row>
    <row r="1523" spans="1:72" x14ac:dyDescent="0.25">
      <c r="A1523" s="1">
        <v>6598</v>
      </c>
      <c r="AA1523" s="5"/>
      <c r="BN1523" s="12" t="str">
        <f t="shared" si="23"/>
        <v>impair</v>
      </c>
      <c r="BO1523" s="2">
        <v>1523</v>
      </c>
      <c r="BT1523" s="2">
        <v>1523</v>
      </c>
    </row>
    <row r="1524" spans="1:72" x14ac:dyDescent="0.25">
      <c r="A1524" s="1">
        <v>6497</v>
      </c>
      <c r="AA1524" s="5"/>
      <c r="BN1524" s="12" t="str">
        <f t="shared" si="23"/>
        <v>pair</v>
      </c>
      <c r="BO1524" s="2">
        <v>1524</v>
      </c>
      <c r="BT1524" s="2">
        <v>1524</v>
      </c>
    </row>
    <row r="1525" spans="1:72" x14ac:dyDescent="0.25">
      <c r="A1525" s="1">
        <v>308</v>
      </c>
      <c r="AA1525" s="5"/>
      <c r="BN1525" s="12" t="str">
        <f t="shared" si="23"/>
        <v>impair</v>
      </c>
      <c r="BO1525" s="2">
        <v>1525</v>
      </c>
      <c r="BT1525" s="2">
        <v>1525</v>
      </c>
    </row>
    <row r="1526" spans="1:72" x14ac:dyDescent="0.25">
      <c r="A1526" s="1">
        <v>7098</v>
      </c>
      <c r="AA1526" s="5"/>
      <c r="BN1526" s="12" t="str">
        <f t="shared" si="23"/>
        <v>pair</v>
      </c>
      <c r="BO1526" s="2">
        <v>1526</v>
      </c>
      <c r="BT1526" s="2">
        <v>1526</v>
      </c>
    </row>
    <row r="1527" spans="1:72" x14ac:dyDescent="0.25">
      <c r="A1527" s="1">
        <v>703</v>
      </c>
      <c r="AA1527" s="5"/>
      <c r="BN1527" s="12" t="str">
        <f t="shared" si="23"/>
        <v>impair</v>
      </c>
      <c r="BO1527" s="2">
        <v>1527</v>
      </c>
      <c r="BT1527" s="2">
        <v>1527</v>
      </c>
    </row>
    <row r="1528" spans="1:72" x14ac:dyDescent="0.25">
      <c r="A1528" s="1">
        <v>6401</v>
      </c>
      <c r="AA1528" s="5"/>
      <c r="BN1528" s="12" t="str">
        <f t="shared" si="23"/>
        <v>pair</v>
      </c>
      <c r="BO1528" s="2">
        <v>1528</v>
      </c>
      <c r="BT1528" s="2">
        <v>1528</v>
      </c>
    </row>
    <row r="1529" spans="1:72" x14ac:dyDescent="0.25">
      <c r="A1529" s="1">
        <v>6948</v>
      </c>
      <c r="AA1529" s="5"/>
      <c r="BN1529" s="12" t="str">
        <f t="shared" si="23"/>
        <v>impair</v>
      </c>
      <c r="BO1529" s="2">
        <v>1529</v>
      </c>
      <c r="BT1529" s="2">
        <v>1529</v>
      </c>
    </row>
    <row r="1530" spans="1:72" x14ac:dyDescent="0.25">
      <c r="A1530" s="1">
        <v>4280</v>
      </c>
      <c r="AA1530" s="5"/>
      <c r="BN1530" s="12" t="str">
        <f t="shared" si="23"/>
        <v>pair</v>
      </c>
      <c r="BO1530" s="2">
        <v>1530</v>
      </c>
      <c r="BT1530" s="2">
        <v>1530</v>
      </c>
    </row>
    <row r="1531" spans="1:72" x14ac:dyDescent="0.25">
      <c r="A1531" s="1">
        <v>8479</v>
      </c>
      <c r="AA1531" s="5"/>
      <c r="BN1531" s="12" t="str">
        <f t="shared" si="23"/>
        <v>impair</v>
      </c>
      <c r="BO1531" s="2">
        <v>1531</v>
      </c>
      <c r="BT1531" s="2">
        <v>1531</v>
      </c>
    </row>
    <row r="1532" spans="1:72" x14ac:dyDescent="0.25">
      <c r="A1532" s="1">
        <v>2276</v>
      </c>
      <c r="AA1532" s="5"/>
      <c r="BN1532" s="12" t="str">
        <f t="shared" si="23"/>
        <v>pair</v>
      </c>
      <c r="BO1532" s="2">
        <v>1532</v>
      </c>
      <c r="BT1532" s="2">
        <v>1532</v>
      </c>
    </row>
    <row r="1533" spans="1:72" x14ac:dyDescent="0.25">
      <c r="A1533" s="1">
        <v>117</v>
      </c>
      <c r="AA1533" s="5"/>
      <c r="BN1533" s="12" t="str">
        <f t="shared" si="23"/>
        <v>impair</v>
      </c>
      <c r="BO1533" s="2">
        <v>1533</v>
      </c>
      <c r="BT1533" s="2">
        <v>1533</v>
      </c>
    </row>
    <row r="1534" spans="1:72" x14ac:dyDescent="0.25">
      <c r="A1534" s="1">
        <v>1400</v>
      </c>
      <c r="AA1534" s="5"/>
      <c r="BN1534" s="12" t="str">
        <f t="shared" si="23"/>
        <v>pair</v>
      </c>
      <c r="BO1534" s="2">
        <v>1534</v>
      </c>
      <c r="BT1534" s="2">
        <v>1534</v>
      </c>
    </row>
    <row r="1535" spans="1:72" x14ac:dyDescent="0.25">
      <c r="A1535" s="1">
        <v>997</v>
      </c>
      <c r="AA1535" s="5"/>
      <c r="BN1535" s="12" t="str">
        <f t="shared" si="23"/>
        <v>impair</v>
      </c>
      <c r="BO1535" s="2">
        <v>1535</v>
      </c>
      <c r="BT1535" s="2">
        <v>1535</v>
      </c>
    </row>
    <row r="1536" spans="1:72" x14ac:dyDescent="0.25">
      <c r="A1536" s="1">
        <v>4062</v>
      </c>
      <c r="AA1536" s="5"/>
      <c r="BN1536" s="12" t="str">
        <f t="shared" si="23"/>
        <v>pair</v>
      </c>
      <c r="BO1536" s="2">
        <v>1536</v>
      </c>
      <c r="BT1536" s="2">
        <v>1536</v>
      </c>
    </row>
    <row r="1537" spans="1:72" x14ac:dyDescent="0.25">
      <c r="A1537" s="1">
        <v>5896</v>
      </c>
      <c r="AA1537" s="5"/>
      <c r="BN1537" s="12" t="str">
        <f t="shared" si="23"/>
        <v>impair</v>
      </c>
      <c r="BO1537" s="2">
        <v>1537</v>
      </c>
      <c r="BT1537" s="2">
        <v>1537</v>
      </c>
    </row>
    <row r="1538" spans="1:72" x14ac:dyDescent="0.25">
      <c r="A1538" s="1">
        <v>5589</v>
      </c>
      <c r="AA1538" s="5"/>
      <c r="BN1538" s="12" t="str">
        <f t="shared" si="23"/>
        <v>pair</v>
      </c>
      <c r="BO1538" s="2">
        <v>1538</v>
      </c>
      <c r="BT1538" s="2">
        <v>1538</v>
      </c>
    </row>
    <row r="1539" spans="1:72" x14ac:dyDescent="0.25">
      <c r="A1539" s="1">
        <v>1149</v>
      </c>
      <c r="AA1539" s="5"/>
      <c r="BN1539" s="12" t="str">
        <f t="shared" ref="BN1539:BN1602" si="24">IF(NOT(ISNUMBER(BO1539)),BO1539,IF(ISEVEN(BO1539),"pair","impair"))</f>
        <v>impair</v>
      </c>
      <c r="BO1539" s="2">
        <v>1539</v>
      </c>
      <c r="BT1539" s="2">
        <v>1539</v>
      </c>
    </row>
    <row r="1540" spans="1:72" x14ac:dyDescent="0.25">
      <c r="A1540" s="1">
        <v>7592</v>
      </c>
      <c r="AA1540" s="5"/>
      <c r="BN1540" s="12" t="str">
        <f t="shared" si="24"/>
        <v>pair</v>
      </c>
      <c r="BO1540" s="2">
        <v>1540</v>
      </c>
      <c r="BT1540" s="2">
        <v>1540</v>
      </c>
    </row>
    <row r="1541" spans="1:72" x14ac:dyDescent="0.25">
      <c r="A1541" s="1">
        <v>1184</v>
      </c>
      <c r="AA1541" s="5"/>
      <c r="BN1541" s="12" t="str">
        <f t="shared" si="24"/>
        <v>impair</v>
      </c>
      <c r="BO1541" s="2">
        <v>1541</v>
      </c>
      <c r="BT1541" s="2">
        <v>1541</v>
      </c>
    </row>
    <row r="1542" spans="1:72" x14ac:dyDescent="0.25">
      <c r="A1542" s="1">
        <v>4875</v>
      </c>
      <c r="AA1542" s="5"/>
      <c r="BN1542" s="12" t="str">
        <f t="shared" si="24"/>
        <v>pair</v>
      </c>
      <c r="BO1542" s="2">
        <v>1542</v>
      </c>
      <c r="BT1542" s="2">
        <v>1542</v>
      </c>
    </row>
    <row r="1543" spans="1:72" x14ac:dyDescent="0.25">
      <c r="A1543" s="1">
        <v>6358</v>
      </c>
      <c r="AA1543" s="5"/>
      <c r="BN1543" s="12" t="str">
        <f t="shared" si="24"/>
        <v>impair</v>
      </c>
      <c r="BO1543" s="2">
        <v>1543</v>
      </c>
      <c r="BT1543" s="2">
        <v>1543</v>
      </c>
    </row>
    <row r="1544" spans="1:72" x14ac:dyDescent="0.25">
      <c r="A1544" s="1">
        <v>5045</v>
      </c>
      <c r="AA1544" s="5"/>
      <c r="BN1544" s="12" t="str">
        <f t="shared" si="24"/>
        <v>pair</v>
      </c>
      <c r="BO1544" s="2">
        <v>1544</v>
      </c>
      <c r="BT1544" s="2">
        <v>1544</v>
      </c>
    </row>
    <row r="1545" spans="1:72" x14ac:dyDescent="0.25">
      <c r="A1545" s="1">
        <v>6608</v>
      </c>
      <c r="AA1545" s="5"/>
      <c r="BN1545" s="12" t="str">
        <f t="shared" si="24"/>
        <v>impair</v>
      </c>
      <c r="BO1545" s="2">
        <v>1545</v>
      </c>
      <c r="BT1545" s="2">
        <v>1545</v>
      </c>
    </row>
    <row r="1546" spans="1:72" x14ac:dyDescent="0.25">
      <c r="A1546" s="1">
        <v>6979</v>
      </c>
      <c r="AA1546" s="5"/>
      <c r="BN1546" s="12" t="str">
        <f t="shared" si="24"/>
        <v>pair</v>
      </c>
      <c r="BO1546" s="2">
        <v>1546</v>
      </c>
      <c r="BT1546" s="2">
        <v>1546</v>
      </c>
    </row>
    <row r="1547" spans="1:72" x14ac:dyDescent="0.25">
      <c r="A1547" s="1">
        <v>1533</v>
      </c>
      <c r="AA1547" s="5"/>
      <c r="BN1547" s="12" t="str">
        <f t="shared" si="24"/>
        <v>impair</v>
      </c>
      <c r="BO1547" s="2">
        <v>1547</v>
      </c>
      <c r="BT1547" s="2">
        <v>1547</v>
      </c>
    </row>
    <row r="1548" spans="1:72" x14ac:dyDescent="0.25">
      <c r="A1548" s="1">
        <v>6340</v>
      </c>
      <c r="AA1548" s="5"/>
      <c r="BN1548" s="12" t="str">
        <f t="shared" si="24"/>
        <v>pair</v>
      </c>
      <c r="BO1548" s="2">
        <v>1548</v>
      </c>
      <c r="BT1548" s="2">
        <v>1548</v>
      </c>
    </row>
    <row r="1549" spans="1:72" x14ac:dyDescent="0.25">
      <c r="A1549" s="1">
        <v>1695</v>
      </c>
      <c r="AA1549" s="5"/>
      <c r="BN1549" s="12" t="str">
        <f t="shared" si="24"/>
        <v>impair</v>
      </c>
      <c r="BO1549" s="2">
        <v>1549</v>
      </c>
      <c r="BT1549" s="2">
        <v>1549</v>
      </c>
    </row>
    <row r="1550" spans="1:72" x14ac:dyDescent="0.25">
      <c r="A1550" s="1">
        <v>6932</v>
      </c>
      <c r="AA1550" s="5"/>
      <c r="BN1550" s="12" t="str">
        <f t="shared" si="24"/>
        <v>pair</v>
      </c>
      <c r="BO1550" s="2">
        <v>1550</v>
      </c>
      <c r="BT1550" s="2">
        <v>1550</v>
      </c>
    </row>
    <row r="1551" spans="1:72" x14ac:dyDescent="0.25">
      <c r="A1551" s="1">
        <v>678</v>
      </c>
      <c r="AA1551" s="5"/>
      <c r="BN1551" s="12" t="str">
        <f t="shared" si="24"/>
        <v>impair</v>
      </c>
      <c r="BO1551" s="2">
        <v>1551</v>
      </c>
      <c r="BT1551" s="2">
        <v>1551</v>
      </c>
    </row>
    <row r="1552" spans="1:72" x14ac:dyDescent="0.25">
      <c r="A1552" s="1">
        <v>8193</v>
      </c>
      <c r="AA1552" s="5"/>
      <c r="BN1552" s="12" t="str">
        <f t="shared" si="24"/>
        <v>pair</v>
      </c>
      <c r="BO1552" s="2">
        <v>1552</v>
      </c>
      <c r="BT1552" s="2">
        <v>1552</v>
      </c>
    </row>
    <row r="1553" spans="1:72" x14ac:dyDescent="0.25">
      <c r="A1553" s="1">
        <v>99</v>
      </c>
      <c r="AA1553" s="5"/>
      <c r="BN1553" s="12" t="str">
        <f t="shared" si="24"/>
        <v>impair</v>
      </c>
      <c r="BO1553" s="2">
        <v>1553</v>
      </c>
      <c r="BT1553" s="2">
        <v>1553</v>
      </c>
    </row>
    <row r="1554" spans="1:72" x14ac:dyDescent="0.25">
      <c r="A1554" s="1">
        <v>3975</v>
      </c>
      <c r="AA1554" s="5"/>
      <c r="BN1554" s="12" t="str">
        <f t="shared" si="24"/>
        <v>pair</v>
      </c>
      <c r="BO1554" s="2">
        <v>1554</v>
      </c>
      <c r="BT1554" s="2">
        <v>1554</v>
      </c>
    </row>
    <row r="1555" spans="1:72" x14ac:dyDescent="0.25">
      <c r="A1555" s="1">
        <v>3584</v>
      </c>
      <c r="AA1555" s="5"/>
      <c r="BN1555" s="12" t="str">
        <f t="shared" si="24"/>
        <v>impair</v>
      </c>
      <c r="BO1555" s="2">
        <v>1555</v>
      </c>
      <c r="BT1555" s="2">
        <v>1555</v>
      </c>
    </row>
    <row r="1556" spans="1:72" x14ac:dyDescent="0.25">
      <c r="A1556" s="1">
        <v>2443</v>
      </c>
      <c r="AA1556" s="5"/>
      <c r="BN1556" s="12" t="str">
        <f t="shared" si="24"/>
        <v>pair</v>
      </c>
      <c r="BO1556" s="2">
        <v>1556</v>
      </c>
      <c r="BT1556" s="2">
        <v>1556</v>
      </c>
    </row>
    <row r="1557" spans="1:72" x14ac:dyDescent="0.25">
      <c r="A1557" s="1">
        <v>4734</v>
      </c>
      <c r="AA1557" s="5"/>
      <c r="BN1557" s="12" t="str">
        <f t="shared" si="24"/>
        <v>impair</v>
      </c>
      <c r="BO1557" s="2">
        <v>1557</v>
      </c>
      <c r="BT1557" s="2">
        <v>1557</v>
      </c>
    </row>
    <row r="1558" spans="1:72" x14ac:dyDescent="0.25">
      <c r="A1558" s="1">
        <v>3260</v>
      </c>
      <c r="AA1558" s="5"/>
      <c r="BN1558" s="12" t="str">
        <f t="shared" si="24"/>
        <v>pair</v>
      </c>
      <c r="BO1558" s="2">
        <v>1558</v>
      </c>
      <c r="BT1558" s="2">
        <v>1558</v>
      </c>
    </row>
    <row r="1559" spans="1:72" x14ac:dyDescent="0.25">
      <c r="A1559" s="1">
        <v>8871</v>
      </c>
      <c r="AA1559" s="5"/>
      <c r="BN1559" s="12" t="str">
        <f t="shared" si="24"/>
        <v>impair</v>
      </c>
      <c r="BO1559" s="2">
        <v>1559</v>
      </c>
      <c r="BT1559" s="2">
        <v>1559</v>
      </c>
    </row>
    <row r="1560" spans="1:72" x14ac:dyDescent="0.25">
      <c r="A1560" s="1">
        <v>4215</v>
      </c>
      <c r="AA1560" s="5"/>
      <c r="BN1560" s="12" t="str">
        <f t="shared" si="24"/>
        <v>pair</v>
      </c>
      <c r="BO1560" s="2">
        <v>1560</v>
      </c>
      <c r="BT1560" s="2">
        <v>1560</v>
      </c>
    </row>
    <row r="1561" spans="1:72" x14ac:dyDescent="0.25">
      <c r="A1561" s="1">
        <v>783</v>
      </c>
      <c r="AA1561" s="5"/>
      <c r="BN1561" s="12" t="str">
        <f t="shared" si="24"/>
        <v>impair</v>
      </c>
      <c r="BO1561" s="2">
        <v>1561</v>
      </c>
      <c r="BT1561" s="2">
        <v>1561</v>
      </c>
    </row>
    <row r="1562" spans="1:72" x14ac:dyDescent="0.25">
      <c r="A1562" s="1">
        <v>4472</v>
      </c>
      <c r="AA1562" s="5"/>
      <c r="BN1562" s="12" t="str">
        <f t="shared" si="24"/>
        <v>pair</v>
      </c>
      <c r="BO1562" s="2">
        <v>1562</v>
      </c>
      <c r="BT1562" s="2">
        <v>1562</v>
      </c>
    </row>
    <row r="1563" spans="1:72" x14ac:dyDescent="0.25">
      <c r="A1563" s="1">
        <v>8892</v>
      </c>
      <c r="AA1563" s="5"/>
      <c r="BN1563" s="12" t="str">
        <f t="shared" si="24"/>
        <v>impair</v>
      </c>
      <c r="BO1563" s="2">
        <v>1563</v>
      </c>
      <c r="BT1563" s="2">
        <v>1563</v>
      </c>
    </row>
    <row r="1564" spans="1:72" x14ac:dyDescent="0.25">
      <c r="A1564" s="1">
        <v>8654</v>
      </c>
      <c r="AA1564" s="5"/>
      <c r="BN1564" s="12" t="str">
        <f t="shared" si="24"/>
        <v>pair</v>
      </c>
      <c r="BO1564" s="2">
        <v>1564</v>
      </c>
      <c r="BT1564" s="2">
        <v>1564</v>
      </c>
    </row>
    <row r="1565" spans="1:72" x14ac:dyDescent="0.25">
      <c r="A1565" s="1">
        <v>4690</v>
      </c>
      <c r="AA1565" s="5"/>
      <c r="BN1565" s="12" t="str">
        <f t="shared" si="24"/>
        <v>impair</v>
      </c>
      <c r="BO1565" s="2">
        <v>1565</v>
      </c>
      <c r="BT1565" s="2">
        <v>1565</v>
      </c>
    </row>
    <row r="1566" spans="1:72" x14ac:dyDescent="0.25">
      <c r="A1566" s="1">
        <v>5168</v>
      </c>
      <c r="AA1566" s="5"/>
      <c r="BN1566" s="12" t="str">
        <f t="shared" si="24"/>
        <v>pair</v>
      </c>
      <c r="BO1566" s="2">
        <v>1566</v>
      </c>
      <c r="BT1566" s="2">
        <v>1566</v>
      </c>
    </row>
    <row r="1567" spans="1:72" x14ac:dyDescent="0.25">
      <c r="A1567" s="1">
        <v>8395</v>
      </c>
      <c r="AA1567" s="5"/>
      <c r="BN1567" s="12" t="str">
        <f t="shared" si="24"/>
        <v>impair</v>
      </c>
      <c r="BO1567" s="2">
        <v>1567</v>
      </c>
      <c r="BT1567" s="2">
        <v>1567</v>
      </c>
    </row>
    <row r="1568" spans="1:72" x14ac:dyDescent="0.25">
      <c r="A1568" s="1">
        <v>552</v>
      </c>
      <c r="AA1568" s="5"/>
      <c r="BN1568" s="12" t="str">
        <f t="shared" si="24"/>
        <v>pair</v>
      </c>
      <c r="BO1568" s="2">
        <v>1568</v>
      </c>
      <c r="BT1568" s="2">
        <v>1568</v>
      </c>
    </row>
    <row r="1569" spans="1:72" x14ac:dyDescent="0.25">
      <c r="A1569" s="1">
        <v>6235</v>
      </c>
      <c r="AA1569" s="5"/>
      <c r="BN1569" s="12" t="str">
        <f t="shared" si="24"/>
        <v>impair</v>
      </c>
      <c r="BO1569" s="2">
        <v>1569</v>
      </c>
      <c r="BT1569" s="2">
        <v>1569</v>
      </c>
    </row>
    <row r="1570" spans="1:72" x14ac:dyDescent="0.25">
      <c r="A1570" s="1">
        <v>5143</v>
      </c>
      <c r="AA1570" s="5"/>
      <c r="BN1570" s="12" t="str">
        <f t="shared" si="24"/>
        <v>pair</v>
      </c>
      <c r="BO1570" s="2">
        <v>1570</v>
      </c>
      <c r="BT1570" s="2">
        <v>1570</v>
      </c>
    </row>
    <row r="1571" spans="1:72" x14ac:dyDescent="0.25">
      <c r="A1571" s="1">
        <v>8971</v>
      </c>
      <c r="AA1571" s="5"/>
      <c r="BN1571" s="12" t="str">
        <f t="shared" si="24"/>
        <v>impair</v>
      </c>
      <c r="BO1571" s="2">
        <v>1571</v>
      </c>
      <c r="BT1571" s="2">
        <v>1571</v>
      </c>
    </row>
    <row r="1572" spans="1:72" x14ac:dyDescent="0.25">
      <c r="A1572" s="1">
        <v>6571</v>
      </c>
      <c r="AA1572" s="5"/>
      <c r="BN1572" s="12" t="str">
        <f t="shared" si="24"/>
        <v>pair</v>
      </c>
      <c r="BO1572" s="2">
        <v>1572</v>
      </c>
      <c r="BT1572" s="2">
        <v>1572</v>
      </c>
    </row>
    <row r="1573" spans="1:72" x14ac:dyDescent="0.25">
      <c r="A1573" s="1">
        <v>8542</v>
      </c>
      <c r="AA1573" s="5"/>
      <c r="BN1573" s="12" t="str">
        <f t="shared" si="24"/>
        <v>impair</v>
      </c>
      <c r="BO1573" s="2">
        <v>1573</v>
      </c>
      <c r="BT1573" s="2">
        <v>1573</v>
      </c>
    </row>
    <row r="1574" spans="1:72" x14ac:dyDescent="0.25">
      <c r="A1574" s="1">
        <v>3382</v>
      </c>
      <c r="AA1574" s="5"/>
      <c r="BN1574" s="12" t="str">
        <f t="shared" si="24"/>
        <v>pair</v>
      </c>
      <c r="BO1574" s="2">
        <v>1574</v>
      </c>
      <c r="BT1574" s="2">
        <v>1574</v>
      </c>
    </row>
    <row r="1575" spans="1:72" x14ac:dyDescent="0.25">
      <c r="A1575" s="1">
        <v>227</v>
      </c>
      <c r="AA1575" s="5"/>
      <c r="BN1575" s="12" t="str">
        <f t="shared" si="24"/>
        <v>impair</v>
      </c>
      <c r="BO1575" s="2">
        <v>1575</v>
      </c>
      <c r="BT1575" s="2">
        <v>1575</v>
      </c>
    </row>
    <row r="1576" spans="1:72" x14ac:dyDescent="0.25">
      <c r="A1576" s="1">
        <v>1939</v>
      </c>
      <c r="AA1576" s="5"/>
      <c r="BN1576" s="12" t="str">
        <f t="shared" si="24"/>
        <v>pair</v>
      </c>
      <c r="BO1576" s="2">
        <v>1576</v>
      </c>
      <c r="BT1576" s="2">
        <v>1576</v>
      </c>
    </row>
    <row r="1577" spans="1:72" x14ac:dyDescent="0.25">
      <c r="A1577" s="1">
        <v>7028</v>
      </c>
      <c r="AA1577" s="5"/>
      <c r="BN1577" s="12" t="str">
        <f t="shared" si="24"/>
        <v>impair</v>
      </c>
      <c r="BO1577" s="2">
        <v>1577</v>
      </c>
      <c r="BT1577" s="2">
        <v>1577</v>
      </c>
    </row>
    <row r="1578" spans="1:72" x14ac:dyDescent="0.25">
      <c r="A1578" s="1">
        <v>8538</v>
      </c>
      <c r="AA1578" s="5"/>
      <c r="BN1578" s="12" t="str">
        <f t="shared" si="24"/>
        <v>pair</v>
      </c>
      <c r="BO1578" s="2">
        <v>1578</v>
      </c>
      <c r="BT1578" s="2">
        <v>1578</v>
      </c>
    </row>
    <row r="1579" spans="1:72" x14ac:dyDescent="0.25">
      <c r="A1579" s="1">
        <v>8135</v>
      </c>
      <c r="AA1579" s="5"/>
      <c r="BN1579" s="12" t="str">
        <f t="shared" si="24"/>
        <v>impair</v>
      </c>
      <c r="BO1579" s="2">
        <v>1579</v>
      </c>
      <c r="BT1579" s="2">
        <v>1579</v>
      </c>
    </row>
    <row r="1580" spans="1:72" x14ac:dyDescent="0.25">
      <c r="A1580" s="1">
        <v>4867</v>
      </c>
      <c r="AA1580" s="5"/>
      <c r="BN1580" s="12" t="str">
        <f t="shared" si="24"/>
        <v>pair</v>
      </c>
      <c r="BO1580" s="2">
        <v>1580</v>
      </c>
      <c r="BT1580" s="2">
        <v>1580</v>
      </c>
    </row>
    <row r="1581" spans="1:72" x14ac:dyDescent="0.25">
      <c r="A1581" s="1">
        <v>2247</v>
      </c>
      <c r="AA1581" s="5"/>
      <c r="BN1581" s="12" t="str">
        <f t="shared" si="24"/>
        <v>impair</v>
      </c>
      <c r="BO1581" s="2">
        <v>1581</v>
      </c>
      <c r="BT1581" s="2">
        <v>1581</v>
      </c>
    </row>
    <row r="1582" spans="1:72" x14ac:dyDescent="0.25">
      <c r="A1582" s="1">
        <v>6996</v>
      </c>
      <c r="AA1582" s="5"/>
      <c r="BN1582" s="12" t="str">
        <f t="shared" si="24"/>
        <v>pair</v>
      </c>
      <c r="BO1582" s="2">
        <v>1582</v>
      </c>
      <c r="BT1582" s="2">
        <v>1582</v>
      </c>
    </row>
    <row r="1583" spans="1:72" x14ac:dyDescent="0.25">
      <c r="A1583" s="1">
        <v>8186</v>
      </c>
      <c r="AA1583" s="5"/>
      <c r="BN1583" s="12" t="str">
        <f t="shared" si="24"/>
        <v>impair</v>
      </c>
      <c r="BO1583" s="2">
        <v>1583</v>
      </c>
      <c r="BT1583" s="2">
        <v>1583</v>
      </c>
    </row>
    <row r="1584" spans="1:72" x14ac:dyDescent="0.25">
      <c r="A1584" s="1">
        <v>5116</v>
      </c>
      <c r="AA1584" s="5"/>
      <c r="BN1584" s="12" t="str">
        <f t="shared" si="24"/>
        <v>pair</v>
      </c>
      <c r="BO1584" s="2">
        <v>1584</v>
      </c>
      <c r="BT1584" s="2">
        <v>1584</v>
      </c>
    </row>
    <row r="1585" spans="1:72" x14ac:dyDescent="0.25">
      <c r="A1585" s="1">
        <v>657</v>
      </c>
      <c r="AA1585" s="5"/>
      <c r="BN1585" s="12" t="str">
        <f t="shared" si="24"/>
        <v>impair</v>
      </c>
      <c r="BO1585" s="2">
        <v>1585</v>
      </c>
      <c r="BT1585" s="2">
        <v>1585</v>
      </c>
    </row>
    <row r="1586" spans="1:72" x14ac:dyDescent="0.25">
      <c r="A1586" s="1">
        <v>7479</v>
      </c>
      <c r="AA1586" s="5"/>
      <c r="BN1586" s="12" t="str">
        <f t="shared" si="24"/>
        <v>pair</v>
      </c>
      <c r="BO1586" s="2">
        <v>1586</v>
      </c>
      <c r="BT1586" s="2">
        <v>1586</v>
      </c>
    </row>
    <row r="1587" spans="1:72" x14ac:dyDescent="0.25">
      <c r="A1587" s="1">
        <v>1084</v>
      </c>
      <c r="AA1587" s="5"/>
      <c r="BN1587" s="12" t="str">
        <f t="shared" si="24"/>
        <v>impair</v>
      </c>
      <c r="BO1587" s="2">
        <v>1587</v>
      </c>
      <c r="BT1587" s="2">
        <v>1587</v>
      </c>
    </row>
    <row r="1588" spans="1:72" x14ac:dyDescent="0.25">
      <c r="A1588" s="1">
        <v>3989</v>
      </c>
      <c r="AA1588" s="5"/>
      <c r="BN1588" s="12" t="str">
        <f t="shared" si="24"/>
        <v>pair</v>
      </c>
      <c r="BO1588" s="2">
        <v>1588</v>
      </c>
      <c r="BT1588" s="2">
        <v>1588</v>
      </c>
    </row>
    <row r="1589" spans="1:72" x14ac:dyDescent="0.25">
      <c r="A1589" s="1">
        <v>1589</v>
      </c>
      <c r="AA1589" s="5"/>
      <c r="BN1589" s="12" t="str">
        <f t="shared" si="24"/>
        <v>impair</v>
      </c>
      <c r="BO1589" s="2">
        <v>1589</v>
      </c>
      <c r="BT1589" s="2">
        <v>1589</v>
      </c>
    </row>
    <row r="1590" spans="1:72" x14ac:dyDescent="0.25">
      <c r="A1590" s="1">
        <v>1058</v>
      </c>
      <c r="AA1590" s="5"/>
      <c r="BN1590" s="12" t="str">
        <f t="shared" si="24"/>
        <v>pair</v>
      </c>
      <c r="BO1590" s="2">
        <v>1590</v>
      </c>
      <c r="BT1590" s="2">
        <v>1590</v>
      </c>
    </row>
    <row r="1591" spans="1:72" x14ac:dyDescent="0.25">
      <c r="A1591" s="1">
        <v>1921</v>
      </c>
      <c r="AA1591" s="5"/>
      <c r="BN1591" s="12" t="str">
        <f t="shared" si="24"/>
        <v>impair</v>
      </c>
      <c r="BO1591" s="2">
        <v>1591</v>
      </c>
      <c r="BT1591" s="2">
        <v>1591</v>
      </c>
    </row>
    <row r="1592" spans="1:72" x14ac:dyDescent="0.25">
      <c r="A1592" s="1">
        <v>3960</v>
      </c>
      <c r="AA1592" s="5"/>
      <c r="BN1592" s="12" t="str">
        <f t="shared" si="24"/>
        <v>pair</v>
      </c>
      <c r="BO1592" s="2">
        <v>1592</v>
      </c>
      <c r="BT1592" s="2">
        <v>1592</v>
      </c>
    </row>
    <row r="1593" spans="1:72" x14ac:dyDescent="0.25">
      <c r="A1593" s="1">
        <v>4375</v>
      </c>
      <c r="AA1593" s="5"/>
      <c r="BN1593" s="12" t="str">
        <f t="shared" si="24"/>
        <v>impair</v>
      </c>
      <c r="BO1593" s="2">
        <v>1593</v>
      </c>
      <c r="BT1593" s="2">
        <v>1593</v>
      </c>
    </row>
    <row r="1594" spans="1:72" x14ac:dyDescent="0.25">
      <c r="A1594" s="1">
        <v>4271</v>
      </c>
      <c r="AA1594" s="5"/>
      <c r="BN1594" s="12" t="str">
        <f t="shared" si="24"/>
        <v>pair</v>
      </c>
      <c r="BO1594" s="2">
        <v>1594</v>
      </c>
      <c r="BT1594" s="2">
        <v>1594</v>
      </c>
    </row>
    <row r="1595" spans="1:72" x14ac:dyDescent="0.25">
      <c r="A1595" s="1">
        <v>8813</v>
      </c>
      <c r="AA1595" s="5"/>
      <c r="BN1595" s="12" t="str">
        <f t="shared" si="24"/>
        <v>impair</v>
      </c>
      <c r="BO1595" s="2">
        <v>1595</v>
      </c>
      <c r="BT1595" s="2">
        <v>1595</v>
      </c>
    </row>
    <row r="1596" spans="1:72" x14ac:dyDescent="0.25">
      <c r="A1596" s="1">
        <v>2382</v>
      </c>
      <c r="AA1596" s="5"/>
      <c r="BN1596" s="12" t="str">
        <f t="shared" si="24"/>
        <v>pair</v>
      </c>
      <c r="BO1596" s="2">
        <v>1596</v>
      </c>
      <c r="BT1596" s="2">
        <v>1596</v>
      </c>
    </row>
    <row r="1597" spans="1:72" x14ac:dyDescent="0.25">
      <c r="A1597" s="1">
        <v>3455</v>
      </c>
      <c r="AA1597" s="5"/>
      <c r="BN1597" s="12" t="str">
        <f t="shared" si="24"/>
        <v>impair</v>
      </c>
      <c r="BO1597" s="2">
        <v>1597</v>
      </c>
      <c r="BT1597" s="2">
        <v>1597</v>
      </c>
    </row>
    <row r="1598" spans="1:72" x14ac:dyDescent="0.25">
      <c r="A1598" s="1">
        <v>5177</v>
      </c>
      <c r="AA1598" s="5"/>
      <c r="BN1598" s="12" t="str">
        <f t="shared" si="24"/>
        <v>pair</v>
      </c>
      <c r="BO1598" s="2">
        <v>1598</v>
      </c>
      <c r="BT1598" s="2">
        <v>1598</v>
      </c>
    </row>
    <row r="1599" spans="1:72" x14ac:dyDescent="0.25">
      <c r="A1599" s="1">
        <v>1349</v>
      </c>
      <c r="AA1599" s="5"/>
      <c r="BN1599" s="12" t="str">
        <f t="shared" si="24"/>
        <v>impair</v>
      </c>
      <c r="BO1599" s="2">
        <v>1599</v>
      </c>
      <c r="BT1599" s="2">
        <v>1599</v>
      </c>
    </row>
    <row r="1600" spans="1:72" x14ac:dyDescent="0.25">
      <c r="A1600" s="1">
        <v>4494</v>
      </c>
      <c r="AA1600" s="5"/>
      <c r="BN1600" s="12" t="str">
        <f t="shared" si="24"/>
        <v>pair</v>
      </c>
      <c r="BO1600" s="2">
        <v>1600</v>
      </c>
      <c r="BT1600" s="2">
        <v>1600</v>
      </c>
    </row>
    <row r="1601" spans="1:72" x14ac:dyDescent="0.25">
      <c r="A1601" s="1">
        <v>8434</v>
      </c>
      <c r="AA1601" s="5"/>
      <c r="BN1601" s="12" t="str">
        <f t="shared" si="24"/>
        <v>impair</v>
      </c>
      <c r="BO1601" s="2">
        <v>1601</v>
      </c>
      <c r="BT1601" s="2">
        <v>1601</v>
      </c>
    </row>
    <row r="1602" spans="1:72" x14ac:dyDescent="0.25">
      <c r="A1602" s="1">
        <v>3075</v>
      </c>
      <c r="AA1602" s="5"/>
      <c r="BN1602" s="12" t="str">
        <f t="shared" si="24"/>
        <v>pair</v>
      </c>
      <c r="BO1602" s="2">
        <v>1602</v>
      </c>
      <c r="BT1602" s="2">
        <v>1602</v>
      </c>
    </row>
    <row r="1603" spans="1:72" x14ac:dyDescent="0.25">
      <c r="A1603" s="1">
        <v>2866</v>
      </c>
      <c r="AA1603" s="5"/>
      <c r="BN1603" s="12" t="str">
        <f t="shared" ref="BN1603:BN1666" si="25">IF(NOT(ISNUMBER(BO1603)),BO1603,IF(ISEVEN(BO1603),"pair","impair"))</f>
        <v>impair</v>
      </c>
      <c r="BO1603" s="2">
        <v>1603</v>
      </c>
      <c r="BT1603" s="2">
        <v>1603</v>
      </c>
    </row>
    <row r="1604" spans="1:72" x14ac:dyDescent="0.25">
      <c r="A1604" s="1">
        <v>6436</v>
      </c>
      <c r="AA1604" s="5"/>
      <c r="BN1604" s="12" t="str">
        <f t="shared" si="25"/>
        <v>pair</v>
      </c>
      <c r="BO1604" s="2">
        <v>1604</v>
      </c>
      <c r="BT1604" s="2">
        <v>1604</v>
      </c>
    </row>
    <row r="1605" spans="1:72" x14ac:dyDescent="0.25">
      <c r="A1605" s="1">
        <v>1726</v>
      </c>
      <c r="AA1605" s="5"/>
      <c r="BN1605" s="12" t="str">
        <f t="shared" si="25"/>
        <v>impair</v>
      </c>
      <c r="BO1605" s="2">
        <v>1605</v>
      </c>
      <c r="BT1605" s="2">
        <v>1605</v>
      </c>
    </row>
    <row r="1606" spans="1:72" x14ac:dyDescent="0.25">
      <c r="A1606" s="1">
        <v>2585</v>
      </c>
      <c r="AA1606" s="5"/>
      <c r="BN1606" s="12" t="str">
        <f t="shared" si="25"/>
        <v>pair</v>
      </c>
      <c r="BO1606" s="2">
        <v>1606</v>
      </c>
      <c r="BT1606" s="2">
        <v>1606</v>
      </c>
    </row>
    <row r="1607" spans="1:72" x14ac:dyDescent="0.25">
      <c r="A1607" s="1">
        <v>1666</v>
      </c>
      <c r="AA1607" s="5"/>
      <c r="BN1607" s="12" t="str">
        <f t="shared" si="25"/>
        <v>impair</v>
      </c>
      <c r="BO1607" s="2">
        <v>1607</v>
      </c>
      <c r="BT1607" s="2">
        <v>1607</v>
      </c>
    </row>
    <row r="1608" spans="1:72" x14ac:dyDescent="0.25">
      <c r="A1608" s="1">
        <v>5140</v>
      </c>
      <c r="AA1608" s="5"/>
      <c r="BN1608" s="12" t="str">
        <f t="shared" si="25"/>
        <v>pair</v>
      </c>
      <c r="BO1608" s="2">
        <v>1608</v>
      </c>
      <c r="BT1608" s="2">
        <v>1608</v>
      </c>
    </row>
    <row r="1609" spans="1:72" x14ac:dyDescent="0.25">
      <c r="A1609" s="1">
        <v>1710</v>
      </c>
      <c r="AA1609" s="5"/>
      <c r="BN1609" s="12" t="str">
        <f t="shared" si="25"/>
        <v>impair</v>
      </c>
      <c r="BO1609" s="2">
        <v>1609</v>
      </c>
      <c r="BT1609" s="2">
        <v>1609</v>
      </c>
    </row>
    <row r="1610" spans="1:72" x14ac:dyDescent="0.25">
      <c r="A1610" s="1">
        <v>3901</v>
      </c>
      <c r="AA1610" s="5"/>
      <c r="BN1610" s="12" t="str">
        <f t="shared" si="25"/>
        <v>pair</v>
      </c>
      <c r="BO1610" s="2">
        <v>1610</v>
      </c>
      <c r="BT1610" s="2">
        <v>1610</v>
      </c>
    </row>
    <row r="1611" spans="1:72" x14ac:dyDescent="0.25">
      <c r="A1611" s="1">
        <v>8922</v>
      </c>
      <c r="AA1611" s="5"/>
      <c r="BN1611" s="12" t="str">
        <f t="shared" si="25"/>
        <v>impair</v>
      </c>
      <c r="BO1611" s="2">
        <v>1611</v>
      </c>
      <c r="BT1611" s="2">
        <v>1611</v>
      </c>
    </row>
    <row r="1612" spans="1:72" x14ac:dyDescent="0.25">
      <c r="A1612" s="1">
        <v>6705</v>
      </c>
      <c r="AA1612" s="5"/>
      <c r="BN1612" s="12" t="str">
        <f t="shared" si="25"/>
        <v>pair</v>
      </c>
      <c r="BO1612" s="2">
        <v>1612</v>
      </c>
      <c r="BT1612" s="2">
        <v>1612</v>
      </c>
    </row>
    <row r="1613" spans="1:72" x14ac:dyDescent="0.25">
      <c r="A1613" s="1">
        <v>888</v>
      </c>
      <c r="AA1613" s="5"/>
      <c r="BN1613" s="12" t="str">
        <f t="shared" si="25"/>
        <v>impair</v>
      </c>
      <c r="BO1613" s="2">
        <v>1613</v>
      </c>
      <c r="BT1613" s="2">
        <v>1613</v>
      </c>
    </row>
    <row r="1614" spans="1:72" x14ac:dyDescent="0.25">
      <c r="A1614" s="1">
        <v>4553</v>
      </c>
      <c r="AA1614" s="5"/>
      <c r="BN1614" s="12" t="str">
        <f t="shared" si="25"/>
        <v>pair</v>
      </c>
      <c r="BO1614" s="2">
        <v>1614</v>
      </c>
      <c r="BT1614" s="2">
        <v>1614</v>
      </c>
    </row>
    <row r="1615" spans="1:72" x14ac:dyDescent="0.25">
      <c r="A1615" s="1">
        <v>2153</v>
      </c>
      <c r="AA1615" s="5"/>
      <c r="BN1615" s="12" t="str">
        <f t="shared" si="25"/>
        <v>impair</v>
      </c>
      <c r="BO1615" s="2">
        <v>1615</v>
      </c>
      <c r="BT1615" s="2">
        <v>1615</v>
      </c>
    </row>
    <row r="1616" spans="1:72" x14ac:dyDescent="0.25">
      <c r="A1616" s="1">
        <v>3904</v>
      </c>
      <c r="AA1616" s="5"/>
      <c r="BN1616" s="12" t="str">
        <f t="shared" si="25"/>
        <v>pair</v>
      </c>
      <c r="BO1616" s="2">
        <v>1616</v>
      </c>
      <c r="BT1616" s="2">
        <v>1616</v>
      </c>
    </row>
    <row r="1617" spans="1:72" x14ac:dyDescent="0.25">
      <c r="A1617" s="1">
        <v>1973</v>
      </c>
      <c r="AA1617" s="5"/>
      <c r="BN1617" s="12" t="str">
        <f t="shared" si="25"/>
        <v>impair</v>
      </c>
      <c r="BO1617" s="2">
        <v>1617</v>
      </c>
      <c r="BT1617" s="2">
        <v>1617</v>
      </c>
    </row>
    <row r="1618" spans="1:72" x14ac:dyDescent="0.25">
      <c r="A1618" s="1">
        <v>2061</v>
      </c>
      <c r="AA1618" s="5"/>
      <c r="BN1618" s="12" t="str">
        <f t="shared" si="25"/>
        <v>pair</v>
      </c>
      <c r="BO1618" s="2">
        <v>1618</v>
      </c>
      <c r="BT1618" s="2">
        <v>1618</v>
      </c>
    </row>
    <row r="1619" spans="1:72" x14ac:dyDescent="0.25">
      <c r="A1619" s="1">
        <v>2810</v>
      </c>
      <c r="AA1619" s="5"/>
      <c r="BN1619" s="12" t="str">
        <f t="shared" si="25"/>
        <v>impair</v>
      </c>
      <c r="BO1619" s="2">
        <v>1619</v>
      </c>
      <c r="BT1619" s="2">
        <v>1619</v>
      </c>
    </row>
    <row r="1620" spans="1:72" x14ac:dyDescent="0.25">
      <c r="A1620" s="1">
        <v>1322</v>
      </c>
      <c r="AA1620" s="5"/>
      <c r="BN1620" s="12" t="str">
        <f t="shared" si="25"/>
        <v>pair</v>
      </c>
      <c r="BO1620" s="2">
        <v>1620</v>
      </c>
      <c r="BT1620" s="2">
        <v>1620</v>
      </c>
    </row>
    <row r="1621" spans="1:72" x14ac:dyDescent="0.25">
      <c r="A1621" s="1">
        <v>264</v>
      </c>
      <c r="AA1621" s="5"/>
      <c r="BN1621" s="12" t="str">
        <f t="shared" si="25"/>
        <v>impair</v>
      </c>
      <c r="BO1621" s="2">
        <v>1621</v>
      </c>
      <c r="BT1621" s="2">
        <v>1621</v>
      </c>
    </row>
    <row r="1622" spans="1:72" x14ac:dyDescent="0.25">
      <c r="A1622" s="1">
        <v>7270</v>
      </c>
      <c r="AA1622" s="5"/>
      <c r="BN1622" s="12" t="str">
        <f t="shared" si="25"/>
        <v>pair</v>
      </c>
      <c r="BO1622" s="2">
        <v>1622</v>
      </c>
      <c r="BT1622" s="2">
        <v>1622</v>
      </c>
    </row>
    <row r="1623" spans="1:72" x14ac:dyDescent="0.25">
      <c r="A1623" s="1">
        <v>3947</v>
      </c>
      <c r="AA1623" s="5"/>
      <c r="BN1623" s="12" t="str">
        <f t="shared" si="25"/>
        <v>impair</v>
      </c>
      <c r="BO1623" s="2">
        <v>1623</v>
      </c>
      <c r="BT1623" s="2">
        <v>1623</v>
      </c>
    </row>
    <row r="1624" spans="1:72" x14ac:dyDescent="0.25">
      <c r="A1624" s="1">
        <v>2893</v>
      </c>
      <c r="AA1624" s="5"/>
      <c r="BN1624" s="12" t="str">
        <f t="shared" si="25"/>
        <v>pair</v>
      </c>
      <c r="BO1624" s="2">
        <v>1624</v>
      </c>
      <c r="BT1624" s="2">
        <v>1624</v>
      </c>
    </row>
    <row r="1625" spans="1:72" x14ac:dyDescent="0.25">
      <c r="A1625" s="1">
        <v>7708</v>
      </c>
      <c r="AA1625" s="5"/>
      <c r="BN1625" s="12" t="str">
        <f t="shared" si="25"/>
        <v>impair</v>
      </c>
      <c r="BO1625" s="2">
        <v>1625</v>
      </c>
      <c r="BT1625" s="2">
        <v>1625</v>
      </c>
    </row>
    <row r="1626" spans="1:72" x14ac:dyDescent="0.25">
      <c r="A1626" s="1">
        <v>3411</v>
      </c>
      <c r="AA1626" s="5"/>
      <c r="BN1626" s="12" t="str">
        <f t="shared" si="25"/>
        <v>pair</v>
      </c>
      <c r="BO1626" s="2">
        <v>1626</v>
      </c>
      <c r="BT1626" s="2">
        <v>1626</v>
      </c>
    </row>
    <row r="1627" spans="1:72" x14ac:dyDescent="0.25">
      <c r="A1627" s="1">
        <v>8671</v>
      </c>
      <c r="AA1627" s="5"/>
      <c r="BN1627" s="12" t="str">
        <f t="shared" si="25"/>
        <v>impair</v>
      </c>
      <c r="BO1627" s="2">
        <v>1627</v>
      </c>
      <c r="BT1627" s="2">
        <v>1627</v>
      </c>
    </row>
    <row r="1628" spans="1:72" x14ac:dyDescent="0.25">
      <c r="A1628" s="1">
        <v>2757</v>
      </c>
      <c r="AA1628" s="5"/>
      <c r="BN1628" s="12" t="str">
        <f t="shared" si="25"/>
        <v>pair</v>
      </c>
      <c r="BO1628" s="2">
        <v>1628</v>
      </c>
      <c r="BT1628" s="2">
        <v>1628</v>
      </c>
    </row>
    <row r="1629" spans="1:72" x14ac:dyDescent="0.25">
      <c r="A1629" s="1">
        <v>394</v>
      </c>
      <c r="AA1629" s="5"/>
      <c r="BN1629" s="12" t="str">
        <f t="shared" si="25"/>
        <v>impair</v>
      </c>
      <c r="BO1629" s="2">
        <v>1629</v>
      </c>
      <c r="BT1629" s="2">
        <v>1629</v>
      </c>
    </row>
    <row r="1630" spans="1:72" x14ac:dyDescent="0.25">
      <c r="A1630" s="1">
        <v>3727</v>
      </c>
      <c r="AA1630" s="5"/>
      <c r="BN1630" s="12" t="str">
        <f t="shared" si="25"/>
        <v>pair</v>
      </c>
      <c r="BO1630" s="2">
        <v>1630</v>
      </c>
      <c r="BT1630" s="2">
        <v>1630</v>
      </c>
    </row>
    <row r="1631" spans="1:72" x14ac:dyDescent="0.25">
      <c r="A1631" s="1">
        <v>4850</v>
      </c>
      <c r="AA1631" s="5"/>
      <c r="BN1631" s="12" t="str">
        <f t="shared" si="25"/>
        <v>impair</v>
      </c>
      <c r="BO1631" s="2">
        <v>1631</v>
      </c>
      <c r="BT1631" s="2">
        <v>1631</v>
      </c>
    </row>
    <row r="1632" spans="1:72" x14ac:dyDescent="0.25">
      <c r="A1632" s="1">
        <v>8791</v>
      </c>
      <c r="AA1632" s="5"/>
      <c r="BN1632" s="12" t="str">
        <f t="shared" si="25"/>
        <v>pair</v>
      </c>
      <c r="BO1632" s="2">
        <v>1632</v>
      </c>
      <c r="BT1632" s="2">
        <v>1632</v>
      </c>
    </row>
    <row r="1633" spans="1:72" x14ac:dyDescent="0.25">
      <c r="A1633" s="1">
        <v>7390</v>
      </c>
      <c r="AA1633" s="5"/>
      <c r="BN1633" s="12" t="str">
        <f t="shared" si="25"/>
        <v>impair</v>
      </c>
      <c r="BO1633" s="2">
        <v>1633</v>
      </c>
      <c r="BT1633" s="2">
        <v>1633</v>
      </c>
    </row>
    <row r="1634" spans="1:72" x14ac:dyDescent="0.25">
      <c r="A1634" s="1">
        <v>5802</v>
      </c>
      <c r="AA1634" s="5"/>
      <c r="BN1634" s="12" t="str">
        <f t="shared" si="25"/>
        <v>pair</v>
      </c>
      <c r="BO1634" s="2">
        <v>1634</v>
      </c>
      <c r="BT1634" s="2">
        <v>1634</v>
      </c>
    </row>
    <row r="1635" spans="1:72" x14ac:dyDescent="0.25">
      <c r="A1635" s="1">
        <v>8803</v>
      </c>
      <c r="AA1635" s="5"/>
      <c r="BN1635" s="12" t="str">
        <f t="shared" si="25"/>
        <v>impair</v>
      </c>
      <c r="BO1635" s="2">
        <v>1635</v>
      </c>
      <c r="BT1635" s="2">
        <v>1635</v>
      </c>
    </row>
    <row r="1636" spans="1:72" x14ac:dyDescent="0.25">
      <c r="A1636" s="1">
        <v>7729</v>
      </c>
      <c r="AA1636" s="5"/>
      <c r="BN1636" s="12" t="str">
        <f t="shared" si="25"/>
        <v>pair</v>
      </c>
      <c r="BO1636" s="2">
        <v>1636</v>
      </c>
      <c r="BT1636" s="2">
        <v>1636</v>
      </c>
    </row>
    <row r="1637" spans="1:72" x14ac:dyDescent="0.25">
      <c r="A1637" s="1">
        <v>3615</v>
      </c>
      <c r="AA1637" s="5"/>
      <c r="BN1637" s="12" t="str">
        <f t="shared" si="25"/>
        <v>impair</v>
      </c>
      <c r="BO1637" s="2">
        <v>1637</v>
      </c>
      <c r="BT1637" s="2">
        <v>1637</v>
      </c>
    </row>
    <row r="1638" spans="1:72" x14ac:dyDescent="0.25">
      <c r="A1638" s="1">
        <v>5984</v>
      </c>
      <c r="AA1638" s="5"/>
      <c r="BN1638" s="12" t="str">
        <f t="shared" si="25"/>
        <v>pair</v>
      </c>
      <c r="BO1638" s="2">
        <v>1638</v>
      </c>
      <c r="BT1638" s="2">
        <v>1638</v>
      </c>
    </row>
    <row r="1639" spans="1:72" x14ac:dyDescent="0.25">
      <c r="A1639" s="1">
        <v>417</v>
      </c>
      <c r="AA1639" s="5"/>
      <c r="BN1639" s="12" t="str">
        <f t="shared" si="25"/>
        <v>impair</v>
      </c>
      <c r="BO1639" s="2">
        <v>1639</v>
      </c>
      <c r="BT1639" s="2">
        <v>1639</v>
      </c>
    </row>
    <row r="1640" spans="1:72" x14ac:dyDescent="0.25">
      <c r="A1640" s="1">
        <v>4401</v>
      </c>
      <c r="AA1640" s="5"/>
      <c r="BN1640" s="12" t="str">
        <f t="shared" si="25"/>
        <v>pair</v>
      </c>
      <c r="BO1640" s="2">
        <v>1640</v>
      </c>
      <c r="BT1640" s="2">
        <v>1640</v>
      </c>
    </row>
    <row r="1641" spans="1:72" x14ac:dyDescent="0.25">
      <c r="A1641" s="1">
        <v>4751</v>
      </c>
      <c r="AA1641" s="5"/>
      <c r="BN1641" s="12" t="str">
        <f t="shared" si="25"/>
        <v>impair</v>
      </c>
      <c r="BO1641" s="2">
        <v>1641</v>
      </c>
      <c r="BT1641" s="2">
        <v>1641</v>
      </c>
    </row>
    <row r="1642" spans="1:72" x14ac:dyDescent="0.25">
      <c r="A1642" s="1">
        <v>930</v>
      </c>
      <c r="AA1642" s="5"/>
      <c r="BN1642" s="12" t="str">
        <f t="shared" si="25"/>
        <v>pair</v>
      </c>
      <c r="BO1642" s="2">
        <v>1642</v>
      </c>
      <c r="BT1642" s="2">
        <v>1642</v>
      </c>
    </row>
    <row r="1643" spans="1:72" x14ac:dyDescent="0.25">
      <c r="A1643" s="1">
        <v>4646</v>
      </c>
      <c r="AA1643" s="5"/>
      <c r="BN1643" s="12" t="str">
        <f t="shared" si="25"/>
        <v>impair</v>
      </c>
      <c r="BO1643" s="2">
        <v>1643</v>
      </c>
      <c r="BT1643" s="2">
        <v>1643</v>
      </c>
    </row>
    <row r="1644" spans="1:72" x14ac:dyDescent="0.25">
      <c r="A1644" s="1">
        <v>6747</v>
      </c>
      <c r="AA1644" s="5"/>
      <c r="BN1644" s="12" t="str">
        <f t="shared" si="25"/>
        <v>pair</v>
      </c>
      <c r="BO1644" s="2">
        <v>1644</v>
      </c>
      <c r="BT1644" s="2">
        <v>1644</v>
      </c>
    </row>
    <row r="1645" spans="1:72" x14ac:dyDescent="0.25">
      <c r="A1645" s="1">
        <v>3946</v>
      </c>
      <c r="AA1645" s="5"/>
      <c r="BN1645" s="12" t="str">
        <f t="shared" si="25"/>
        <v>impair</v>
      </c>
      <c r="BO1645" s="2">
        <v>1645</v>
      </c>
      <c r="BT1645" s="2">
        <v>1645</v>
      </c>
    </row>
    <row r="1646" spans="1:72" x14ac:dyDescent="0.25">
      <c r="A1646" s="1">
        <v>374</v>
      </c>
      <c r="AA1646" s="5"/>
      <c r="BN1646" s="12" t="str">
        <f t="shared" si="25"/>
        <v>pair</v>
      </c>
      <c r="BO1646" s="2">
        <v>1646</v>
      </c>
      <c r="BT1646" s="2">
        <v>1646</v>
      </c>
    </row>
    <row r="1647" spans="1:72" x14ac:dyDescent="0.25">
      <c r="A1647" s="1">
        <v>6908</v>
      </c>
      <c r="AA1647" s="5"/>
      <c r="BN1647" s="12" t="str">
        <f t="shared" si="25"/>
        <v>impair</v>
      </c>
      <c r="BO1647" s="2">
        <v>1647</v>
      </c>
      <c r="BT1647" s="2">
        <v>1647</v>
      </c>
    </row>
    <row r="1648" spans="1:72" x14ac:dyDescent="0.25">
      <c r="A1648" s="1">
        <v>3344</v>
      </c>
      <c r="AA1648" s="5"/>
      <c r="BN1648" s="12" t="str">
        <f t="shared" si="25"/>
        <v>pair</v>
      </c>
      <c r="BO1648" s="2">
        <v>1648</v>
      </c>
      <c r="BT1648" s="2">
        <v>1648</v>
      </c>
    </row>
    <row r="1649" spans="1:72" x14ac:dyDescent="0.25">
      <c r="A1649" s="1">
        <v>1746</v>
      </c>
      <c r="AA1649" s="5"/>
      <c r="BN1649" s="12" t="str">
        <f t="shared" si="25"/>
        <v>impair</v>
      </c>
      <c r="BO1649" s="2">
        <v>1649</v>
      </c>
      <c r="BT1649" s="2">
        <v>1649</v>
      </c>
    </row>
    <row r="1650" spans="1:72" x14ac:dyDescent="0.25">
      <c r="A1650" s="1">
        <v>6143</v>
      </c>
      <c r="AA1650" s="5"/>
      <c r="BN1650" s="12" t="str">
        <f t="shared" si="25"/>
        <v>pair</v>
      </c>
      <c r="BO1650" s="2">
        <v>1650</v>
      </c>
      <c r="BT1650" s="2">
        <v>1650</v>
      </c>
    </row>
    <row r="1651" spans="1:72" x14ac:dyDescent="0.25">
      <c r="A1651" s="1">
        <v>5497</v>
      </c>
      <c r="AA1651" s="5"/>
      <c r="BN1651" s="12" t="str">
        <f t="shared" si="25"/>
        <v>impair</v>
      </c>
      <c r="BO1651" s="2">
        <v>1651</v>
      </c>
      <c r="BT1651" s="2">
        <v>1651</v>
      </c>
    </row>
    <row r="1652" spans="1:72" x14ac:dyDescent="0.25">
      <c r="A1652" s="1">
        <v>4048</v>
      </c>
      <c r="AA1652" s="5"/>
      <c r="BN1652" s="12" t="str">
        <f t="shared" si="25"/>
        <v>pair</v>
      </c>
      <c r="BO1652" s="2">
        <v>1652</v>
      </c>
      <c r="BT1652" s="2">
        <v>1652</v>
      </c>
    </row>
    <row r="1653" spans="1:72" x14ac:dyDescent="0.25">
      <c r="A1653" s="1">
        <v>6332</v>
      </c>
      <c r="AA1653" s="5"/>
      <c r="BN1653" s="12" t="str">
        <f t="shared" si="25"/>
        <v>impair</v>
      </c>
      <c r="BO1653" s="2">
        <v>1653</v>
      </c>
      <c r="BT1653" s="2">
        <v>1653</v>
      </c>
    </row>
    <row r="1654" spans="1:72" x14ac:dyDescent="0.25">
      <c r="A1654" s="1">
        <v>2290</v>
      </c>
      <c r="AA1654" s="5"/>
      <c r="BN1654" s="12" t="str">
        <f t="shared" si="25"/>
        <v>pair</v>
      </c>
      <c r="BO1654" s="2">
        <v>1654</v>
      </c>
      <c r="BT1654" s="2">
        <v>1654</v>
      </c>
    </row>
    <row r="1655" spans="1:72" x14ac:dyDescent="0.25">
      <c r="A1655" s="1">
        <v>4</v>
      </c>
      <c r="AA1655" s="5"/>
      <c r="BN1655" s="12" t="str">
        <f t="shared" si="25"/>
        <v>impair</v>
      </c>
      <c r="BO1655" s="2">
        <v>1655</v>
      </c>
      <c r="BT1655" s="2">
        <v>1655</v>
      </c>
    </row>
    <row r="1656" spans="1:72" x14ac:dyDescent="0.25">
      <c r="A1656" s="1">
        <v>4834</v>
      </c>
      <c r="AA1656" s="5"/>
      <c r="BN1656" s="12" t="str">
        <f t="shared" si="25"/>
        <v>pair</v>
      </c>
      <c r="BO1656" s="2">
        <v>1656</v>
      </c>
      <c r="BT1656" s="2">
        <v>1656</v>
      </c>
    </row>
    <row r="1657" spans="1:72" x14ac:dyDescent="0.25">
      <c r="A1657" s="1">
        <v>3793</v>
      </c>
      <c r="AA1657" s="5"/>
      <c r="BN1657" s="12" t="str">
        <f t="shared" si="25"/>
        <v>impair</v>
      </c>
      <c r="BO1657" s="2">
        <v>1657</v>
      </c>
      <c r="BT1657" s="2">
        <v>1657</v>
      </c>
    </row>
    <row r="1658" spans="1:72" x14ac:dyDescent="0.25">
      <c r="A1658" s="1">
        <v>4868</v>
      </c>
      <c r="AA1658" s="5"/>
      <c r="BN1658" s="12" t="str">
        <f t="shared" si="25"/>
        <v>pair</v>
      </c>
      <c r="BO1658" s="2">
        <v>1658</v>
      </c>
      <c r="BT1658" s="2">
        <v>1658</v>
      </c>
    </row>
    <row r="1659" spans="1:72" x14ac:dyDescent="0.25">
      <c r="A1659" s="1">
        <v>1111</v>
      </c>
      <c r="AA1659" s="5"/>
      <c r="BN1659" s="12" t="str">
        <f t="shared" si="25"/>
        <v>impair</v>
      </c>
      <c r="BO1659" s="2">
        <v>1659</v>
      </c>
      <c r="BT1659" s="2">
        <v>1659</v>
      </c>
    </row>
    <row r="1660" spans="1:72" x14ac:dyDescent="0.25">
      <c r="A1660" s="1">
        <v>7610</v>
      </c>
      <c r="AA1660" s="5"/>
      <c r="BN1660" s="12" t="str">
        <f t="shared" si="25"/>
        <v>pair</v>
      </c>
      <c r="BO1660" s="2">
        <v>1660</v>
      </c>
      <c r="BT1660" s="2">
        <v>1660</v>
      </c>
    </row>
    <row r="1661" spans="1:72" x14ac:dyDescent="0.25">
      <c r="A1661" s="1">
        <v>7794</v>
      </c>
      <c r="AA1661" s="5"/>
      <c r="BN1661" s="12" t="str">
        <f t="shared" si="25"/>
        <v>impair</v>
      </c>
      <c r="BO1661" s="2">
        <v>1661</v>
      </c>
      <c r="BT1661" s="2">
        <v>1661</v>
      </c>
    </row>
    <row r="1662" spans="1:72" x14ac:dyDescent="0.25">
      <c r="A1662" s="1">
        <v>2212</v>
      </c>
      <c r="AA1662" s="5"/>
      <c r="BN1662" s="12" t="str">
        <f t="shared" si="25"/>
        <v>pair</v>
      </c>
      <c r="BO1662" s="2">
        <v>1662</v>
      </c>
      <c r="BT1662" s="2">
        <v>1662</v>
      </c>
    </row>
    <row r="1663" spans="1:72" x14ac:dyDescent="0.25">
      <c r="A1663" s="1">
        <v>6416</v>
      </c>
      <c r="AA1663" s="5"/>
      <c r="BN1663" s="12" t="str">
        <f t="shared" si="25"/>
        <v>impair</v>
      </c>
      <c r="BO1663" s="2">
        <v>1663</v>
      </c>
      <c r="BT1663" s="2">
        <v>1663</v>
      </c>
    </row>
    <row r="1664" spans="1:72" x14ac:dyDescent="0.25">
      <c r="A1664" s="1">
        <v>7492</v>
      </c>
      <c r="AA1664" s="5"/>
      <c r="BN1664" s="12" t="str">
        <f t="shared" si="25"/>
        <v>pair</v>
      </c>
      <c r="BO1664" s="2">
        <v>1664</v>
      </c>
      <c r="BT1664" s="2">
        <v>1664</v>
      </c>
    </row>
    <row r="1665" spans="1:72" x14ac:dyDescent="0.25">
      <c r="A1665" s="1">
        <v>2110</v>
      </c>
      <c r="AA1665" s="5"/>
      <c r="BN1665" s="12" t="str">
        <f t="shared" si="25"/>
        <v>impair</v>
      </c>
      <c r="BO1665" s="2">
        <v>1665</v>
      </c>
      <c r="BT1665" s="2">
        <v>1665</v>
      </c>
    </row>
    <row r="1666" spans="1:72" x14ac:dyDescent="0.25">
      <c r="A1666" s="1">
        <v>5871</v>
      </c>
      <c r="AA1666" s="5"/>
      <c r="BN1666" s="12" t="str">
        <f t="shared" si="25"/>
        <v>pair</v>
      </c>
      <c r="BO1666" s="2">
        <v>1666</v>
      </c>
      <c r="BT1666" s="2">
        <v>1666</v>
      </c>
    </row>
    <row r="1667" spans="1:72" x14ac:dyDescent="0.25">
      <c r="A1667" s="1">
        <v>1236</v>
      </c>
      <c r="AA1667" s="5"/>
      <c r="BN1667" s="12" t="str">
        <f t="shared" ref="BN1667:BN1730" si="26">IF(NOT(ISNUMBER(BO1667)),BO1667,IF(ISEVEN(BO1667),"pair","impair"))</f>
        <v>impair</v>
      </c>
      <c r="BO1667" s="2">
        <v>1667</v>
      </c>
      <c r="BT1667" s="2">
        <v>1667</v>
      </c>
    </row>
    <row r="1668" spans="1:72" x14ac:dyDescent="0.25">
      <c r="A1668" s="1">
        <v>2328</v>
      </c>
      <c r="AA1668" s="5"/>
      <c r="BN1668" s="12" t="str">
        <f t="shared" si="26"/>
        <v>pair</v>
      </c>
      <c r="BO1668" s="2">
        <v>1668</v>
      </c>
      <c r="BT1668" s="2">
        <v>1668</v>
      </c>
    </row>
    <row r="1669" spans="1:72" x14ac:dyDescent="0.25">
      <c r="A1669" s="1">
        <v>2982</v>
      </c>
      <c r="AA1669" s="5"/>
      <c r="BN1669" s="12" t="str">
        <f t="shared" si="26"/>
        <v>impair</v>
      </c>
      <c r="BO1669" s="2">
        <v>1669</v>
      </c>
      <c r="BT1669" s="2">
        <v>1669</v>
      </c>
    </row>
    <row r="1670" spans="1:72" x14ac:dyDescent="0.25">
      <c r="A1670" s="1">
        <v>2930</v>
      </c>
      <c r="AA1670" s="5"/>
      <c r="BN1670" s="12" t="str">
        <f t="shared" si="26"/>
        <v>pair</v>
      </c>
      <c r="BO1670" s="2">
        <v>1670</v>
      </c>
      <c r="BT1670" s="2">
        <v>1670</v>
      </c>
    </row>
    <row r="1671" spans="1:72" x14ac:dyDescent="0.25">
      <c r="A1671" s="1">
        <v>4753</v>
      </c>
      <c r="AA1671" s="5"/>
      <c r="BN1671" s="12" t="str">
        <f t="shared" si="26"/>
        <v>impair</v>
      </c>
      <c r="BO1671" s="2">
        <v>1671</v>
      </c>
      <c r="BT1671" s="2">
        <v>1671</v>
      </c>
    </row>
    <row r="1672" spans="1:72" x14ac:dyDescent="0.25">
      <c r="A1672" s="1">
        <v>4989</v>
      </c>
      <c r="AA1672" s="5"/>
      <c r="BN1672" s="12" t="str">
        <f t="shared" si="26"/>
        <v>pair</v>
      </c>
      <c r="BO1672" s="2">
        <v>1672</v>
      </c>
      <c r="BT1672" s="2">
        <v>1672</v>
      </c>
    </row>
    <row r="1673" spans="1:72" x14ac:dyDescent="0.25">
      <c r="A1673" s="1">
        <v>1057</v>
      </c>
      <c r="AA1673" s="5"/>
      <c r="BN1673" s="12" t="str">
        <f t="shared" si="26"/>
        <v>impair</v>
      </c>
      <c r="BO1673" s="2">
        <v>1673</v>
      </c>
      <c r="BT1673" s="2">
        <v>1673</v>
      </c>
    </row>
    <row r="1674" spans="1:72" x14ac:dyDescent="0.25">
      <c r="A1674" s="1">
        <v>6146</v>
      </c>
      <c r="AA1674" s="5"/>
      <c r="BN1674" s="12" t="str">
        <f t="shared" si="26"/>
        <v>pair</v>
      </c>
      <c r="BO1674" s="2">
        <v>1674</v>
      </c>
      <c r="BT1674" s="2">
        <v>1674</v>
      </c>
    </row>
    <row r="1675" spans="1:72" x14ac:dyDescent="0.25">
      <c r="A1675" s="1">
        <v>8775</v>
      </c>
      <c r="AA1675" s="5"/>
      <c r="BN1675" s="12" t="str">
        <f t="shared" si="26"/>
        <v>impair</v>
      </c>
      <c r="BO1675" s="2">
        <v>1675</v>
      </c>
      <c r="BT1675" s="2">
        <v>1675</v>
      </c>
    </row>
    <row r="1676" spans="1:72" x14ac:dyDescent="0.25">
      <c r="A1676" s="1">
        <v>7367</v>
      </c>
      <c r="AA1676" s="5"/>
      <c r="BN1676" s="12" t="str">
        <f t="shared" si="26"/>
        <v>pair</v>
      </c>
      <c r="BO1676" s="2">
        <v>1676</v>
      </c>
      <c r="BT1676" s="2">
        <v>1676</v>
      </c>
    </row>
    <row r="1677" spans="1:72" x14ac:dyDescent="0.25">
      <c r="A1677" s="1">
        <v>6289</v>
      </c>
      <c r="AA1677" s="5"/>
      <c r="BN1677" s="12" t="str">
        <f t="shared" si="26"/>
        <v>impair</v>
      </c>
      <c r="BO1677" s="2">
        <v>1677</v>
      </c>
      <c r="BT1677" s="2">
        <v>1677</v>
      </c>
    </row>
    <row r="1678" spans="1:72" x14ac:dyDescent="0.25">
      <c r="A1678" s="1">
        <v>3723</v>
      </c>
      <c r="AA1678" s="5"/>
      <c r="BN1678" s="12" t="str">
        <f t="shared" si="26"/>
        <v>pair</v>
      </c>
      <c r="BO1678" s="2">
        <v>1678</v>
      </c>
      <c r="BT1678" s="2">
        <v>1678</v>
      </c>
    </row>
    <row r="1679" spans="1:72" x14ac:dyDescent="0.25">
      <c r="A1679" s="1">
        <v>2137</v>
      </c>
      <c r="AA1679" s="5"/>
      <c r="BN1679" s="12" t="str">
        <f t="shared" si="26"/>
        <v>impair</v>
      </c>
      <c r="BO1679" s="2">
        <v>1679</v>
      </c>
      <c r="BT1679" s="2">
        <v>1679</v>
      </c>
    </row>
    <row r="1680" spans="1:72" x14ac:dyDescent="0.25">
      <c r="A1680" s="1">
        <v>8418</v>
      </c>
      <c r="AA1680" s="5"/>
      <c r="BN1680" s="12" t="str">
        <f t="shared" si="26"/>
        <v>pair</v>
      </c>
      <c r="BO1680" s="2">
        <v>1680</v>
      </c>
      <c r="BT1680" s="2">
        <v>1680</v>
      </c>
    </row>
    <row r="1681" spans="1:72" x14ac:dyDescent="0.25">
      <c r="A1681" s="1">
        <v>4492</v>
      </c>
      <c r="AA1681" s="5"/>
      <c r="BN1681" s="12" t="str">
        <f t="shared" si="26"/>
        <v>impair</v>
      </c>
      <c r="BO1681" s="2">
        <v>1681</v>
      </c>
      <c r="BT1681" s="2">
        <v>1681</v>
      </c>
    </row>
    <row r="1682" spans="1:72" x14ac:dyDescent="0.25">
      <c r="A1682" s="1">
        <v>8004</v>
      </c>
      <c r="AA1682" s="5"/>
      <c r="BN1682" s="12" t="str">
        <f t="shared" si="26"/>
        <v>pair</v>
      </c>
      <c r="BO1682" s="2">
        <v>1682</v>
      </c>
      <c r="BT1682" s="2">
        <v>1682</v>
      </c>
    </row>
    <row r="1683" spans="1:72" x14ac:dyDescent="0.25">
      <c r="A1683" s="1">
        <v>6869</v>
      </c>
      <c r="AA1683" s="5"/>
      <c r="BN1683" s="12" t="str">
        <f t="shared" si="26"/>
        <v>impair</v>
      </c>
      <c r="BO1683" s="2">
        <v>1683</v>
      </c>
      <c r="BT1683" s="2">
        <v>1683</v>
      </c>
    </row>
    <row r="1684" spans="1:72" x14ac:dyDescent="0.25">
      <c r="A1684" s="1">
        <v>4558</v>
      </c>
      <c r="AA1684" s="5"/>
      <c r="BN1684" s="12" t="str">
        <f t="shared" si="26"/>
        <v>pair</v>
      </c>
      <c r="BO1684" s="2">
        <v>1684</v>
      </c>
      <c r="BT1684" s="2">
        <v>1684</v>
      </c>
    </row>
    <row r="1685" spans="1:72" x14ac:dyDescent="0.25">
      <c r="A1685" s="1">
        <v>6445</v>
      </c>
      <c r="AA1685" s="5"/>
      <c r="BN1685" s="12" t="str">
        <f t="shared" si="26"/>
        <v>impair</v>
      </c>
      <c r="BO1685" s="2">
        <v>1685</v>
      </c>
      <c r="BT1685" s="2">
        <v>1685</v>
      </c>
    </row>
    <row r="1686" spans="1:72" x14ac:dyDescent="0.25">
      <c r="A1686" s="1">
        <v>2542</v>
      </c>
      <c r="AA1686" s="5"/>
      <c r="BN1686" s="12" t="str">
        <f t="shared" si="26"/>
        <v>pair</v>
      </c>
      <c r="BO1686" s="2">
        <v>1686</v>
      </c>
      <c r="BT1686" s="2">
        <v>1686</v>
      </c>
    </row>
    <row r="1687" spans="1:72" x14ac:dyDescent="0.25">
      <c r="A1687" s="1">
        <v>1724</v>
      </c>
      <c r="AA1687" s="5"/>
      <c r="BN1687" s="12" t="str">
        <f t="shared" si="26"/>
        <v>impair</v>
      </c>
      <c r="BO1687" s="2">
        <v>1687</v>
      </c>
      <c r="BT1687" s="2">
        <v>1687</v>
      </c>
    </row>
    <row r="1688" spans="1:72" x14ac:dyDescent="0.25">
      <c r="A1688" s="1">
        <v>1174</v>
      </c>
      <c r="AA1688" s="5"/>
      <c r="BN1688" s="12" t="str">
        <f t="shared" si="26"/>
        <v>pair</v>
      </c>
      <c r="BO1688" s="2">
        <v>1688</v>
      </c>
      <c r="BT1688" s="2">
        <v>1688</v>
      </c>
    </row>
    <row r="1689" spans="1:72" x14ac:dyDescent="0.25">
      <c r="A1689" s="1">
        <v>7138</v>
      </c>
      <c r="AA1689" s="5"/>
      <c r="BN1689" s="12" t="str">
        <f t="shared" si="26"/>
        <v>impair</v>
      </c>
      <c r="BO1689" s="2">
        <v>1689</v>
      </c>
      <c r="BT1689" s="2">
        <v>1689</v>
      </c>
    </row>
    <row r="1690" spans="1:72" x14ac:dyDescent="0.25">
      <c r="A1690" s="1">
        <v>4056</v>
      </c>
      <c r="AA1690" s="5"/>
      <c r="BN1690" s="12" t="str">
        <f t="shared" si="26"/>
        <v>pair</v>
      </c>
      <c r="BO1690" s="2">
        <v>1690</v>
      </c>
      <c r="BT1690" s="2">
        <v>1690</v>
      </c>
    </row>
    <row r="1691" spans="1:72" x14ac:dyDescent="0.25">
      <c r="A1691" s="1">
        <v>1579</v>
      </c>
      <c r="AA1691" s="5"/>
      <c r="BN1691" s="12" t="str">
        <f t="shared" si="26"/>
        <v>impair</v>
      </c>
      <c r="BO1691" s="2">
        <v>1691</v>
      </c>
      <c r="BT1691" s="2">
        <v>1691</v>
      </c>
    </row>
    <row r="1692" spans="1:72" x14ac:dyDescent="0.25">
      <c r="A1692" s="1">
        <v>7143</v>
      </c>
      <c r="AA1692" s="5"/>
      <c r="BN1692" s="12" t="str">
        <f t="shared" si="26"/>
        <v>pair</v>
      </c>
      <c r="BO1692" s="2">
        <v>1692</v>
      </c>
      <c r="BT1692" s="2">
        <v>1692</v>
      </c>
    </row>
    <row r="1693" spans="1:72" x14ac:dyDescent="0.25">
      <c r="A1693" s="1">
        <v>7271</v>
      </c>
      <c r="AA1693" s="5"/>
      <c r="BN1693" s="12" t="str">
        <f t="shared" si="26"/>
        <v>impair</v>
      </c>
      <c r="BO1693" s="2">
        <v>1693</v>
      </c>
      <c r="BT1693" s="2">
        <v>1693</v>
      </c>
    </row>
    <row r="1694" spans="1:72" x14ac:dyDescent="0.25">
      <c r="A1694" s="1">
        <v>5784</v>
      </c>
      <c r="AA1694" s="5"/>
      <c r="BN1694" s="12" t="str">
        <f t="shared" si="26"/>
        <v>pair</v>
      </c>
      <c r="BO1694" s="2">
        <v>1694</v>
      </c>
      <c r="BT1694" s="2">
        <v>1694</v>
      </c>
    </row>
    <row r="1695" spans="1:72" x14ac:dyDescent="0.25">
      <c r="A1695" s="1">
        <v>3755</v>
      </c>
      <c r="AA1695" s="5"/>
      <c r="BN1695" s="12" t="str">
        <f t="shared" si="26"/>
        <v>impair</v>
      </c>
      <c r="BO1695" s="2">
        <v>1695</v>
      </c>
      <c r="BT1695" s="2">
        <v>1695</v>
      </c>
    </row>
    <row r="1696" spans="1:72" x14ac:dyDescent="0.25">
      <c r="A1696" s="1">
        <v>7455</v>
      </c>
      <c r="AA1696" s="5"/>
      <c r="BN1696" s="12" t="str">
        <f t="shared" si="26"/>
        <v>pair</v>
      </c>
      <c r="BO1696" s="2">
        <v>1696</v>
      </c>
      <c r="BT1696" s="2">
        <v>1696</v>
      </c>
    </row>
    <row r="1697" spans="1:72" x14ac:dyDescent="0.25">
      <c r="A1697" s="1">
        <v>1617</v>
      </c>
      <c r="AA1697" s="5"/>
      <c r="BN1697" s="12" t="str">
        <f t="shared" si="26"/>
        <v>impair</v>
      </c>
      <c r="BO1697" s="2">
        <v>1697</v>
      </c>
      <c r="BT1697" s="2">
        <v>1697</v>
      </c>
    </row>
    <row r="1698" spans="1:72" x14ac:dyDescent="0.25">
      <c r="A1698" s="1">
        <v>210</v>
      </c>
      <c r="AA1698" s="5"/>
      <c r="BN1698" s="12" t="str">
        <f t="shared" si="26"/>
        <v>pair</v>
      </c>
      <c r="BO1698" s="2">
        <v>1698</v>
      </c>
      <c r="BT1698" s="2">
        <v>1698</v>
      </c>
    </row>
    <row r="1699" spans="1:72" x14ac:dyDescent="0.25">
      <c r="A1699" s="1">
        <v>5238</v>
      </c>
      <c r="AA1699" s="5"/>
      <c r="BN1699" s="12" t="str">
        <f t="shared" si="26"/>
        <v>impair</v>
      </c>
      <c r="BO1699" s="2">
        <v>1699</v>
      </c>
      <c r="BT1699" s="2">
        <v>1699</v>
      </c>
    </row>
    <row r="1700" spans="1:72" x14ac:dyDescent="0.25">
      <c r="A1700" s="1">
        <v>2053</v>
      </c>
      <c r="AA1700" s="5"/>
      <c r="BN1700" s="12" t="str">
        <f t="shared" si="26"/>
        <v>pair</v>
      </c>
      <c r="BO1700" s="2">
        <v>1700</v>
      </c>
      <c r="BT1700" s="2">
        <v>1700</v>
      </c>
    </row>
    <row r="1701" spans="1:72" x14ac:dyDescent="0.25">
      <c r="A1701" s="1">
        <v>6443</v>
      </c>
      <c r="AA1701" s="5"/>
      <c r="BN1701" s="12" t="str">
        <f t="shared" si="26"/>
        <v>impair</v>
      </c>
      <c r="BO1701" s="2">
        <v>1701</v>
      </c>
      <c r="BT1701" s="2">
        <v>1701</v>
      </c>
    </row>
    <row r="1702" spans="1:72" x14ac:dyDescent="0.25">
      <c r="A1702" s="1">
        <v>2223</v>
      </c>
      <c r="AA1702" s="5"/>
      <c r="BN1702" s="12" t="str">
        <f t="shared" si="26"/>
        <v>pair</v>
      </c>
      <c r="BO1702" s="2">
        <v>1702</v>
      </c>
      <c r="BT1702" s="2">
        <v>1702</v>
      </c>
    </row>
    <row r="1703" spans="1:72" x14ac:dyDescent="0.25">
      <c r="A1703" s="1">
        <v>1257</v>
      </c>
      <c r="AA1703" s="5"/>
      <c r="BN1703" s="12" t="str">
        <f t="shared" si="26"/>
        <v>impair</v>
      </c>
      <c r="BO1703" s="2">
        <v>1703</v>
      </c>
      <c r="BT1703" s="2">
        <v>1703</v>
      </c>
    </row>
    <row r="1704" spans="1:72" x14ac:dyDescent="0.25">
      <c r="A1704" s="1">
        <v>6514</v>
      </c>
      <c r="AA1704" s="5"/>
      <c r="BN1704" s="12" t="str">
        <f t="shared" si="26"/>
        <v>pair</v>
      </c>
      <c r="BO1704" s="2">
        <v>1704</v>
      </c>
      <c r="BT1704" s="2">
        <v>1704</v>
      </c>
    </row>
    <row r="1705" spans="1:72" x14ac:dyDescent="0.25">
      <c r="A1705" s="1">
        <v>4423</v>
      </c>
      <c r="AA1705" s="5"/>
      <c r="BN1705" s="12" t="str">
        <f t="shared" si="26"/>
        <v>impair</v>
      </c>
      <c r="BO1705" s="2">
        <v>1705</v>
      </c>
      <c r="BT1705" s="2">
        <v>1705</v>
      </c>
    </row>
    <row r="1706" spans="1:72" x14ac:dyDescent="0.25">
      <c r="A1706" s="1">
        <v>8539</v>
      </c>
      <c r="AA1706" s="5"/>
      <c r="BN1706" s="12" t="str">
        <f t="shared" si="26"/>
        <v>pair</v>
      </c>
      <c r="BO1706" s="2">
        <v>1706</v>
      </c>
      <c r="BT1706" s="2">
        <v>1706</v>
      </c>
    </row>
    <row r="1707" spans="1:72" x14ac:dyDescent="0.25">
      <c r="A1707" s="1">
        <v>8086</v>
      </c>
      <c r="AA1707" s="5"/>
      <c r="BN1707" s="12" t="str">
        <f t="shared" si="26"/>
        <v>impair</v>
      </c>
      <c r="BO1707" s="2">
        <v>1707</v>
      </c>
      <c r="BT1707" s="2">
        <v>1707</v>
      </c>
    </row>
    <row r="1708" spans="1:72" x14ac:dyDescent="0.25">
      <c r="A1708" s="1">
        <v>6785</v>
      </c>
      <c r="AA1708" s="5"/>
      <c r="BN1708" s="12" t="str">
        <f t="shared" si="26"/>
        <v>pair</v>
      </c>
      <c r="BO1708" s="2">
        <v>1708</v>
      </c>
      <c r="BT1708" s="2">
        <v>1708</v>
      </c>
    </row>
    <row r="1709" spans="1:72" x14ac:dyDescent="0.25">
      <c r="A1709" s="1">
        <v>1343</v>
      </c>
      <c r="AA1709" s="5"/>
      <c r="BN1709" s="12" t="str">
        <f t="shared" si="26"/>
        <v>impair</v>
      </c>
      <c r="BO1709" s="2">
        <v>1709</v>
      </c>
      <c r="BT1709" s="2">
        <v>1709</v>
      </c>
    </row>
    <row r="1710" spans="1:72" x14ac:dyDescent="0.25">
      <c r="A1710" s="1">
        <v>7225</v>
      </c>
      <c r="AA1710" s="5"/>
      <c r="BN1710" s="12" t="str">
        <f t="shared" si="26"/>
        <v>pair</v>
      </c>
      <c r="BO1710" s="2">
        <v>1710</v>
      </c>
      <c r="BT1710" s="2">
        <v>1710</v>
      </c>
    </row>
    <row r="1711" spans="1:72" x14ac:dyDescent="0.25">
      <c r="A1711" s="1">
        <v>7223</v>
      </c>
      <c r="AA1711" s="5"/>
      <c r="BN1711" s="12" t="str">
        <f t="shared" si="26"/>
        <v>impair</v>
      </c>
      <c r="BO1711" s="2">
        <v>1711</v>
      </c>
      <c r="BT1711" s="2">
        <v>1711</v>
      </c>
    </row>
    <row r="1712" spans="1:72" x14ac:dyDescent="0.25">
      <c r="A1712" s="1">
        <v>528</v>
      </c>
      <c r="AA1712" s="5"/>
      <c r="BN1712" s="12" t="str">
        <f t="shared" si="26"/>
        <v>pair</v>
      </c>
      <c r="BO1712" s="2">
        <v>1712</v>
      </c>
      <c r="BT1712" s="2">
        <v>1712</v>
      </c>
    </row>
    <row r="1713" spans="1:72" x14ac:dyDescent="0.25">
      <c r="A1713" s="1">
        <v>1943</v>
      </c>
      <c r="AA1713" s="5"/>
      <c r="BN1713" s="12" t="str">
        <f t="shared" si="26"/>
        <v>impair</v>
      </c>
      <c r="BO1713" s="2">
        <v>1713</v>
      </c>
      <c r="BT1713" s="2">
        <v>1713</v>
      </c>
    </row>
    <row r="1714" spans="1:72" x14ac:dyDescent="0.25">
      <c r="A1714" s="1">
        <v>5311</v>
      </c>
      <c r="AA1714" s="5"/>
      <c r="BN1714" s="12" t="str">
        <f t="shared" si="26"/>
        <v>pair</v>
      </c>
      <c r="BO1714" s="2">
        <v>1714</v>
      </c>
      <c r="BT1714" s="2">
        <v>1714</v>
      </c>
    </row>
    <row r="1715" spans="1:72" x14ac:dyDescent="0.25">
      <c r="A1715" s="1">
        <v>48</v>
      </c>
      <c r="AA1715" s="5"/>
      <c r="BN1715" s="12" t="str">
        <f t="shared" si="26"/>
        <v>impair</v>
      </c>
      <c r="BO1715" s="2">
        <v>1715</v>
      </c>
      <c r="BT1715" s="2">
        <v>1715</v>
      </c>
    </row>
    <row r="1716" spans="1:72" x14ac:dyDescent="0.25">
      <c r="A1716" s="1">
        <v>7041</v>
      </c>
      <c r="AA1716" s="5"/>
      <c r="BN1716" s="12" t="str">
        <f t="shared" si="26"/>
        <v>pair</v>
      </c>
      <c r="BO1716" s="2">
        <v>1716</v>
      </c>
      <c r="BT1716" s="2">
        <v>1716</v>
      </c>
    </row>
    <row r="1717" spans="1:72" x14ac:dyDescent="0.25">
      <c r="A1717" s="1">
        <v>2953</v>
      </c>
      <c r="AA1717" s="5"/>
      <c r="BN1717" s="12" t="str">
        <f t="shared" si="26"/>
        <v>impair</v>
      </c>
      <c r="BO1717" s="2">
        <v>1717</v>
      </c>
      <c r="BT1717" s="2">
        <v>1717</v>
      </c>
    </row>
    <row r="1718" spans="1:72" x14ac:dyDescent="0.25">
      <c r="A1718" s="1">
        <v>7231</v>
      </c>
      <c r="AA1718" s="5"/>
      <c r="BN1718" s="12" t="str">
        <f t="shared" si="26"/>
        <v>pair</v>
      </c>
      <c r="BO1718" s="2">
        <v>1718</v>
      </c>
      <c r="BT1718" s="2">
        <v>1718</v>
      </c>
    </row>
    <row r="1719" spans="1:72" x14ac:dyDescent="0.25">
      <c r="A1719" s="1">
        <v>529</v>
      </c>
      <c r="AA1719" s="5"/>
      <c r="BN1719" s="12" t="str">
        <f t="shared" si="26"/>
        <v>impair</v>
      </c>
      <c r="BO1719" s="2">
        <v>1719</v>
      </c>
      <c r="BT1719" s="2">
        <v>1719</v>
      </c>
    </row>
    <row r="1720" spans="1:72" x14ac:dyDescent="0.25">
      <c r="A1720" s="1">
        <v>2508</v>
      </c>
      <c r="AA1720" s="5"/>
      <c r="BN1720" s="12" t="str">
        <f t="shared" si="26"/>
        <v>pair</v>
      </c>
      <c r="BO1720" s="2">
        <v>1720</v>
      </c>
      <c r="BT1720" s="2">
        <v>1720</v>
      </c>
    </row>
    <row r="1721" spans="1:72" x14ac:dyDescent="0.25">
      <c r="A1721" s="1">
        <v>2037</v>
      </c>
      <c r="AA1721" s="5"/>
      <c r="BN1721" s="12" t="str">
        <f t="shared" si="26"/>
        <v>impair</v>
      </c>
      <c r="BO1721" s="2">
        <v>1721</v>
      </c>
      <c r="BT1721" s="2">
        <v>1721</v>
      </c>
    </row>
    <row r="1722" spans="1:72" x14ac:dyDescent="0.25">
      <c r="A1722" s="1">
        <v>224</v>
      </c>
      <c r="AA1722" s="5"/>
      <c r="BN1722" s="12" t="str">
        <f t="shared" si="26"/>
        <v>pair</v>
      </c>
      <c r="BO1722" s="2">
        <v>1722</v>
      </c>
      <c r="BT1722" s="2">
        <v>1722</v>
      </c>
    </row>
    <row r="1723" spans="1:72" x14ac:dyDescent="0.25">
      <c r="A1723" s="1">
        <v>1255</v>
      </c>
      <c r="AA1723" s="5"/>
      <c r="BN1723" s="12" t="str">
        <f t="shared" si="26"/>
        <v>impair</v>
      </c>
      <c r="BO1723" s="2">
        <v>1723</v>
      </c>
      <c r="BT1723" s="2">
        <v>1723</v>
      </c>
    </row>
    <row r="1724" spans="1:72" x14ac:dyDescent="0.25">
      <c r="A1724" s="1">
        <v>4102</v>
      </c>
      <c r="AA1724" s="5"/>
      <c r="BN1724" s="12" t="str">
        <f t="shared" si="26"/>
        <v>pair</v>
      </c>
      <c r="BO1724" s="2">
        <v>1724</v>
      </c>
      <c r="BT1724" s="2">
        <v>1724</v>
      </c>
    </row>
    <row r="1725" spans="1:72" x14ac:dyDescent="0.25">
      <c r="A1725" s="1">
        <v>23</v>
      </c>
      <c r="AA1725" s="5"/>
      <c r="BN1725" s="12" t="str">
        <f t="shared" si="26"/>
        <v>impair</v>
      </c>
      <c r="BO1725" s="2">
        <v>1725</v>
      </c>
      <c r="BT1725" s="2">
        <v>1725</v>
      </c>
    </row>
    <row r="1726" spans="1:72" x14ac:dyDescent="0.25">
      <c r="A1726" s="1">
        <v>355</v>
      </c>
      <c r="AA1726" s="5"/>
      <c r="BN1726" s="12" t="str">
        <f t="shared" si="26"/>
        <v>pair</v>
      </c>
      <c r="BO1726" s="2">
        <v>1726</v>
      </c>
      <c r="BT1726" s="2">
        <v>1726</v>
      </c>
    </row>
    <row r="1727" spans="1:72" x14ac:dyDescent="0.25">
      <c r="A1727" s="1">
        <v>3131</v>
      </c>
      <c r="AA1727" s="5"/>
      <c r="BN1727" s="12" t="str">
        <f t="shared" si="26"/>
        <v>impair</v>
      </c>
      <c r="BO1727" s="2">
        <v>1727</v>
      </c>
      <c r="BT1727" s="2">
        <v>1727</v>
      </c>
    </row>
    <row r="1728" spans="1:72" x14ac:dyDescent="0.25">
      <c r="A1728" s="1">
        <v>7778</v>
      </c>
      <c r="AA1728" s="5"/>
      <c r="BN1728" s="12" t="str">
        <f t="shared" si="26"/>
        <v>pair</v>
      </c>
      <c r="BO1728" s="2">
        <v>1728</v>
      </c>
      <c r="BT1728" s="2">
        <v>1728</v>
      </c>
    </row>
    <row r="1729" spans="1:72" x14ac:dyDescent="0.25">
      <c r="A1729" s="1">
        <v>4060</v>
      </c>
      <c r="AA1729" s="5"/>
      <c r="BN1729" s="12" t="str">
        <f t="shared" si="26"/>
        <v>impair</v>
      </c>
      <c r="BO1729" s="2">
        <v>1729</v>
      </c>
      <c r="BT1729" s="2">
        <v>1729</v>
      </c>
    </row>
    <row r="1730" spans="1:72" x14ac:dyDescent="0.25">
      <c r="A1730" s="1">
        <v>683</v>
      </c>
      <c r="AA1730" s="5"/>
      <c r="BN1730" s="12" t="str">
        <f t="shared" si="26"/>
        <v>pair</v>
      </c>
      <c r="BO1730" s="2">
        <v>1730</v>
      </c>
      <c r="BT1730" s="2">
        <v>1730</v>
      </c>
    </row>
    <row r="1731" spans="1:72" x14ac:dyDescent="0.25">
      <c r="A1731" s="1">
        <v>1386</v>
      </c>
      <c r="AA1731" s="5"/>
      <c r="BN1731" s="12" t="str">
        <f t="shared" ref="BN1731:BN1794" si="27">IF(NOT(ISNUMBER(BO1731)),BO1731,IF(ISEVEN(BO1731),"pair","impair"))</f>
        <v>impair</v>
      </c>
      <c r="BO1731" s="2">
        <v>1731</v>
      </c>
      <c r="BT1731" s="2">
        <v>1731</v>
      </c>
    </row>
    <row r="1732" spans="1:72" x14ac:dyDescent="0.25">
      <c r="A1732" s="1">
        <v>4786</v>
      </c>
      <c r="AA1732" s="5"/>
      <c r="BN1732" s="12" t="str">
        <f t="shared" si="27"/>
        <v>pair</v>
      </c>
      <c r="BO1732" s="2">
        <v>1732</v>
      </c>
      <c r="BT1732" s="2">
        <v>1732</v>
      </c>
    </row>
    <row r="1733" spans="1:72" x14ac:dyDescent="0.25">
      <c r="A1733" s="1">
        <v>7786</v>
      </c>
      <c r="AA1733" s="5"/>
      <c r="BN1733" s="12" t="str">
        <f t="shared" si="27"/>
        <v>impair</v>
      </c>
      <c r="BO1733" s="2">
        <v>1733</v>
      </c>
      <c r="BT1733" s="2">
        <v>1733</v>
      </c>
    </row>
    <row r="1734" spans="1:72" x14ac:dyDescent="0.25">
      <c r="A1734" s="1">
        <v>3877</v>
      </c>
      <c r="AA1734" s="5"/>
      <c r="BN1734" s="12" t="str">
        <f t="shared" si="27"/>
        <v>pair</v>
      </c>
      <c r="BO1734" s="2">
        <v>1734</v>
      </c>
      <c r="BT1734" s="2">
        <v>1734</v>
      </c>
    </row>
    <row r="1735" spans="1:72" x14ac:dyDescent="0.25">
      <c r="A1735" s="1">
        <v>593</v>
      </c>
      <c r="AA1735" s="5"/>
      <c r="BN1735" s="12" t="str">
        <f t="shared" si="27"/>
        <v>impair</v>
      </c>
      <c r="BO1735" s="2">
        <v>1735</v>
      </c>
      <c r="BT1735" s="2">
        <v>1735</v>
      </c>
    </row>
    <row r="1736" spans="1:72" x14ac:dyDescent="0.25">
      <c r="A1736" s="1">
        <v>904</v>
      </c>
      <c r="AA1736" s="5"/>
      <c r="BN1736" s="12" t="str">
        <f t="shared" si="27"/>
        <v>pair</v>
      </c>
      <c r="BO1736" s="2">
        <v>1736</v>
      </c>
      <c r="BT1736" s="2">
        <v>1736</v>
      </c>
    </row>
    <row r="1737" spans="1:72" x14ac:dyDescent="0.25">
      <c r="A1737" s="1">
        <v>2052</v>
      </c>
      <c r="AA1737" s="5"/>
      <c r="BN1737" s="12" t="str">
        <f t="shared" si="27"/>
        <v>impair</v>
      </c>
      <c r="BO1737" s="2">
        <v>1737</v>
      </c>
      <c r="BT1737" s="2">
        <v>1737</v>
      </c>
    </row>
    <row r="1738" spans="1:72" x14ac:dyDescent="0.25">
      <c r="A1738" s="1">
        <v>4546</v>
      </c>
      <c r="AA1738" s="5"/>
      <c r="BN1738" s="12" t="str">
        <f t="shared" si="27"/>
        <v>pair</v>
      </c>
      <c r="BO1738" s="2">
        <v>1738</v>
      </c>
      <c r="BT1738" s="2">
        <v>1738</v>
      </c>
    </row>
    <row r="1739" spans="1:72" x14ac:dyDescent="0.25">
      <c r="A1739" s="1">
        <v>1053</v>
      </c>
      <c r="AA1739" s="5"/>
      <c r="BN1739" s="12" t="str">
        <f t="shared" si="27"/>
        <v>impair</v>
      </c>
      <c r="BO1739" s="2">
        <v>1739</v>
      </c>
      <c r="BT1739" s="2">
        <v>1739</v>
      </c>
    </row>
    <row r="1740" spans="1:72" x14ac:dyDescent="0.25">
      <c r="A1740" s="1">
        <v>8601</v>
      </c>
      <c r="AA1740" s="5"/>
      <c r="BN1740" s="12" t="str">
        <f t="shared" si="27"/>
        <v>pair</v>
      </c>
      <c r="BO1740" s="2">
        <v>1740</v>
      </c>
      <c r="BT1740" s="2">
        <v>1740</v>
      </c>
    </row>
    <row r="1741" spans="1:72" x14ac:dyDescent="0.25">
      <c r="A1741" s="1">
        <v>2425</v>
      </c>
      <c r="AA1741" s="5"/>
      <c r="BN1741" s="12" t="str">
        <f t="shared" si="27"/>
        <v>impair</v>
      </c>
      <c r="BO1741" s="2">
        <v>1741</v>
      </c>
      <c r="BT1741" s="2">
        <v>1741</v>
      </c>
    </row>
    <row r="1742" spans="1:72" x14ac:dyDescent="0.25">
      <c r="A1742" s="1">
        <v>2879</v>
      </c>
      <c r="AA1742" s="5"/>
      <c r="BN1742" s="12" t="str">
        <f t="shared" si="27"/>
        <v>pair</v>
      </c>
      <c r="BO1742" s="2">
        <v>1742</v>
      </c>
      <c r="BT1742" s="2">
        <v>1742</v>
      </c>
    </row>
    <row r="1743" spans="1:72" x14ac:dyDescent="0.25">
      <c r="A1743" s="1">
        <v>2441</v>
      </c>
      <c r="AA1743" s="5"/>
      <c r="BN1743" s="12" t="str">
        <f t="shared" si="27"/>
        <v>impair</v>
      </c>
      <c r="BO1743" s="2">
        <v>1743</v>
      </c>
      <c r="BT1743" s="2">
        <v>1743</v>
      </c>
    </row>
    <row r="1744" spans="1:72" x14ac:dyDescent="0.25">
      <c r="A1744" s="1">
        <v>1820</v>
      </c>
      <c r="AA1744" s="5"/>
      <c r="BN1744" s="12" t="str">
        <f t="shared" si="27"/>
        <v>pair</v>
      </c>
      <c r="BO1744" s="2">
        <v>1744</v>
      </c>
      <c r="BT1744" s="2">
        <v>1744</v>
      </c>
    </row>
    <row r="1745" spans="1:72" x14ac:dyDescent="0.25">
      <c r="A1745" s="1">
        <v>2507</v>
      </c>
      <c r="AA1745" s="5"/>
      <c r="BN1745" s="12" t="str">
        <f t="shared" si="27"/>
        <v>impair</v>
      </c>
      <c r="BO1745" s="2">
        <v>1745</v>
      </c>
      <c r="BT1745" s="2">
        <v>1745</v>
      </c>
    </row>
    <row r="1746" spans="1:72" x14ac:dyDescent="0.25">
      <c r="A1746" s="1">
        <v>7972</v>
      </c>
      <c r="AA1746" s="5"/>
      <c r="BN1746" s="12" t="str">
        <f t="shared" si="27"/>
        <v>pair</v>
      </c>
      <c r="BO1746" s="2">
        <v>1746</v>
      </c>
      <c r="BT1746" s="2">
        <v>1746</v>
      </c>
    </row>
    <row r="1747" spans="1:72" x14ac:dyDescent="0.25">
      <c r="A1747" s="1">
        <v>6330</v>
      </c>
      <c r="AA1747" s="5"/>
      <c r="BN1747" s="12" t="str">
        <f t="shared" si="27"/>
        <v>impair</v>
      </c>
      <c r="BO1747" s="2">
        <v>1747</v>
      </c>
      <c r="BT1747" s="2">
        <v>1747</v>
      </c>
    </row>
    <row r="1748" spans="1:72" x14ac:dyDescent="0.25">
      <c r="A1748" s="1">
        <v>629</v>
      </c>
      <c r="AA1748" s="5"/>
      <c r="BN1748" s="12" t="str">
        <f t="shared" si="27"/>
        <v>pair</v>
      </c>
      <c r="BO1748" s="2">
        <v>1748</v>
      </c>
      <c r="BT1748" s="2">
        <v>1748</v>
      </c>
    </row>
    <row r="1749" spans="1:72" x14ac:dyDescent="0.25">
      <c r="A1749" s="1">
        <v>1612</v>
      </c>
      <c r="AA1749" s="5"/>
      <c r="BN1749" s="12" t="str">
        <f t="shared" si="27"/>
        <v>impair</v>
      </c>
      <c r="BO1749" s="2">
        <v>1749</v>
      </c>
      <c r="BT1749" s="2">
        <v>1749</v>
      </c>
    </row>
    <row r="1750" spans="1:72" x14ac:dyDescent="0.25">
      <c r="A1750" s="1">
        <v>915</v>
      </c>
      <c r="AA1750" s="5"/>
      <c r="BN1750" s="12" t="str">
        <f t="shared" si="27"/>
        <v>pair</v>
      </c>
      <c r="BO1750" s="2">
        <v>1750</v>
      </c>
      <c r="BT1750" s="2">
        <v>1750</v>
      </c>
    </row>
    <row r="1751" spans="1:72" x14ac:dyDescent="0.25">
      <c r="A1751" s="1">
        <v>4799</v>
      </c>
      <c r="AA1751" s="5"/>
      <c r="BN1751" s="12" t="str">
        <f t="shared" si="27"/>
        <v>impair</v>
      </c>
      <c r="BO1751" s="2">
        <v>1751</v>
      </c>
      <c r="BT1751" s="2">
        <v>1751</v>
      </c>
    </row>
    <row r="1752" spans="1:72" x14ac:dyDescent="0.25">
      <c r="A1752" s="1">
        <v>4486</v>
      </c>
      <c r="AA1752" s="5"/>
      <c r="BN1752" s="12" t="str">
        <f t="shared" si="27"/>
        <v>pair</v>
      </c>
      <c r="BO1752" s="2">
        <v>1752</v>
      </c>
      <c r="BT1752" s="2">
        <v>1752</v>
      </c>
    </row>
    <row r="1753" spans="1:72" x14ac:dyDescent="0.25">
      <c r="A1753" s="1">
        <v>3636</v>
      </c>
      <c r="AA1753" s="5"/>
      <c r="BN1753" s="12" t="str">
        <f t="shared" si="27"/>
        <v>impair</v>
      </c>
      <c r="BO1753" s="2">
        <v>1753</v>
      </c>
      <c r="BT1753" s="2">
        <v>1753</v>
      </c>
    </row>
    <row r="1754" spans="1:72" x14ac:dyDescent="0.25">
      <c r="A1754" s="1">
        <v>7228</v>
      </c>
      <c r="AA1754" s="5"/>
      <c r="BN1754" s="12" t="str">
        <f t="shared" si="27"/>
        <v>pair</v>
      </c>
      <c r="BO1754" s="2">
        <v>1754</v>
      </c>
      <c r="BT1754" s="2">
        <v>1754</v>
      </c>
    </row>
    <row r="1755" spans="1:72" x14ac:dyDescent="0.25">
      <c r="A1755" s="1">
        <v>7540</v>
      </c>
      <c r="AA1755" s="5"/>
      <c r="BN1755" s="12" t="str">
        <f t="shared" si="27"/>
        <v>impair</v>
      </c>
      <c r="BO1755" s="2">
        <v>1755</v>
      </c>
      <c r="BT1755" s="2">
        <v>1755</v>
      </c>
    </row>
    <row r="1756" spans="1:72" x14ac:dyDescent="0.25">
      <c r="A1756" s="1">
        <v>2370</v>
      </c>
      <c r="AA1756" s="5"/>
      <c r="BN1756" s="12" t="str">
        <f t="shared" si="27"/>
        <v>pair</v>
      </c>
      <c r="BO1756" s="2">
        <v>1756</v>
      </c>
      <c r="BT1756" s="2">
        <v>1756</v>
      </c>
    </row>
    <row r="1757" spans="1:72" x14ac:dyDescent="0.25">
      <c r="A1757" s="1">
        <v>4318</v>
      </c>
      <c r="AA1757" s="5"/>
      <c r="BN1757" s="12" t="str">
        <f t="shared" si="27"/>
        <v>impair</v>
      </c>
      <c r="BO1757" s="2">
        <v>1757</v>
      </c>
      <c r="BT1757" s="2">
        <v>1757</v>
      </c>
    </row>
    <row r="1758" spans="1:72" x14ac:dyDescent="0.25">
      <c r="A1758" s="1">
        <v>8508</v>
      </c>
      <c r="AA1758" s="5"/>
      <c r="BN1758" s="12" t="str">
        <f t="shared" si="27"/>
        <v>pair</v>
      </c>
      <c r="BO1758" s="2">
        <v>1758</v>
      </c>
      <c r="BT1758" s="2">
        <v>1758</v>
      </c>
    </row>
    <row r="1759" spans="1:72" x14ac:dyDescent="0.25">
      <c r="A1759" s="1">
        <v>7357</v>
      </c>
      <c r="AA1759" s="5"/>
      <c r="BN1759" s="12" t="str">
        <f t="shared" si="27"/>
        <v>impair</v>
      </c>
      <c r="BO1759" s="2">
        <v>1759</v>
      </c>
      <c r="BT1759" s="2">
        <v>1759</v>
      </c>
    </row>
    <row r="1760" spans="1:72" x14ac:dyDescent="0.25">
      <c r="A1760" s="1">
        <v>89</v>
      </c>
      <c r="AA1760" s="5"/>
      <c r="BN1760" s="12" t="str">
        <f t="shared" si="27"/>
        <v>pair</v>
      </c>
      <c r="BO1760" s="2">
        <v>1760</v>
      </c>
      <c r="BT1760" s="2">
        <v>1760</v>
      </c>
    </row>
    <row r="1761" spans="1:72" x14ac:dyDescent="0.25">
      <c r="A1761" s="1">
        <v>763</v>
      </c>
      <c r="AA1761" s="5"/>
      <c r="BN1761" s="12" t="str">
        <f t="shared" si="27"/>
        <v>impair</v>
      </c>
      <c r="BO1761" s="2">
        <v>1761</v>
      </c>
      <c r="BT1761" s="2">
        <v>1761</v>
      </c>
    </row>
    <row r="1762" spans="1:72" x14ac:dyDescent="0.25">
      <c r="A1762" s="1">
        <v>4394</v>
      </c>
      <c r="AA1762" s="5"/>
      <c r="BN1762" s="12" t="str">
        <f t="shared" si="27"/>
        <v>pair</v>
      </c>
      <c r="BO1762" s="2">
        <v>1762</v>
      </c>
      <c r="BT1762" s="2">
        <v>1762</v>
      </c>
    </row>
    <row r="1763" spans="1:72" x14ac:dyDescent="0.25">
      <c r="A1763" s="1">
        <v>7852</v>
      </c>
      <c r="AA1763" s="5"/>
      <c r="BN1763" s="12" t="str">
        <f t="shared" si="27"/>
        <v>impair</v>
      </c>
      <c r="BO1763" s="2">
        <v>1763</v>
      </c>
      <c r="BT1763" s="2">
        <v>1763</v>
      </c>
    </row>
    <row r="1764" spans="1:72" x14ac:dyDescent="0.25">
      <c r="A1764" s="1">
        <v>1423</v>
      </c>
      <c r="AA1764" s="5"/>
      <c r="BN1764" s="12" t="str">
        <f t="shared" si="27"/>
        <v>pair</v>
      </c>
      <c r="BO1764" s="2">
        <v>1764</v>
      </c>
      <c r="BT1764" s="2">
        <v>1764</v>
      </c>
    </row>
    <row r="1765" spans="1:72" x14ac:dyDescent="0.25">
      <c r="A1765" s="1">
        <v>1458</v>
      </c>
      <c r="AA1765" s="5"/>
      <c r="BN1765" s="12" t="str">
        <f t="shared" si="27"/>
        <v>impair</v>
      </c>
      <c r="BO1765" s="2">
        <v>1765</v>
      </c>
      <c r="BT1765" s="2">
        <v>1765</v>
      </c>
    </row>
    <row r="1766" spans="1:72" x14ac:dyDescent="0.25">
      <c r="A1766" s="1">
        <v>6839</v>
      </c>
      <c r="AA1766" s="5"/>
      <c r="BN1766" s="12" t="str">
        <f t="shared" si="27"/>
        <v>pair</v>
      </c>
      <c r="BO1766" s="2">
        <v>1766</v>
      </c>
      <c r="BT1766" s="2">
        <v>1766</v>
      </c>
    </row>
    <row r="1767" spans="1:72" x14ac:dyDescent="0.25">
      <c r="A1767" s="1">
        <v>2893</v>
      </c>
      <c r="AA1767" s="5"/>
      <c r="BN1767" s="12" t="str">
        <f t="shared" si="27"/>
        <v>impair</v>
      </c>
      <c r="BO1767" s="2">
        <v>1767</v>
      </c>
      <c r="BT1767" s="2">
        <v>1767</v>
      </c>
    </row>
    <row r="1768" spans="1:72" x14ac:dyDescent="0.25">
      <c r="A1768" s="1">
        <v>6980</v>
      </c>
      <c r="AA1768" s="5"/>
      <c r="BN1768" s="12" t="str">
        <f t="shared" si="27"/>
        <v>pair</v>
      </c>
      <c r="BO1768" s="2">
        <v>1768</v>
      </c>
      <c r="BT1768" s="2">
        <v>1768</v>
      </c>
    </row>
    <row r="1769" spans="1:72" x14ac:dyDescent="0.25">
      <c r="A1769" s="1">
        <v>5230</v>
      </c>
      <c r="AA1769" s="5"/>
      <c r="BN1769" s="12" t="str">
        <f t="shared" si="27"/>
        <v>impair</v>
      </c>
      <c r="BO1769" s="2">
        <v>1769</v>
      </c>
      <c r="BT1769" s="2">
        <v>1769</v>
      </c>
    </row>
    <row r="1770" spans="1:72" x14ac:dyDescent="0.25">
      <c r="A1770" s="1">
        <v>5801</v>
      </c>
      <c r="AA1770" s="5"/>
      <c r="BN1770" s="12" t="str">
        <f t="shared" si="27"/>
        <v>pair</v>
      </c>
      <c r="BO1770" s="2">
        <v>1770</v>
      </c>
      <c r="BT1770" s="2">
        <v>1770</v>
      </c>
    </row>
    <row r="1771" spans="1:72" x14ac:dyDescent="0.25">
      <c r="A1771" s="1">
        <v>4113</v>
      </c>
      <c r="AA1771" s="5"/>
      <c r="BN1771" s="12" t="str">
        <f t="shared" si="27"/>
        <v>impair</v>
      </c>
      <c r="BO1771" s="2">
        <v>1771</v>
      </c>
      <c r="BT1771" s="2">
        <v>1771</v>
      </c>
    </row>
    <row r="1772" spans="1:72" x14ac:dyDescent="0.25">
      <c r="A1772" s="1">
        <v>3429</v>
      </c>
      <c r="AA1772" s="5"/>
      <c r="BN1772" s="12" t="str">
        <f t="shared" si="27"/>
        <v>pair</v>
      </c>
      <c r="BO1772" s="2">
        <v>1772</v>
      </c>
      <c r="BT1772" s="2">
        <v>1772</v>
      </c>
    </row>
    <row r="1773" spans="1:72" x14ac:dyDescent="0.25">
      <c r="A1773" s="1">
        <v>4953</v>
      </c>
      <c r="AA1773" s="5"/>
      <c r="BN1773" s="12" t="str">
        <f t="shared" si="27"/>
        <v>impair</v>
      </c>
      <c r="BO1773" s="2">
        <v>1773</v>
      </c>
      <c r="BT1773" s="2">
        <v>1773</v>
      </c>
    </row>
    <row r="1774" spans="1:72" x14ac:dyDescent="0.25">
      <c r="A1774" s="1">
        <v>598</v>
      </c>
      <c r="AA1774" s="5"/>
      <c r="BN1774" s="12" t="str">
        <f t="shared" si="27"/>
        <v>pair</v>
      </c>
      <c r="BO1774" s="2">
        <v>1774</v>
      </c>
      <c r="BT1774" s="2">
        <v>1774</v>
      </c>
    </row>
    <row r="1775" spans="1:72" x14ac:dyDescent="0.25">
      <c r="A1775" s="1">
        <v>2084</v>
      </c>
      <c r="AA1775" s="5"/>
      <c r="BN1775" s="12" t="str">
        <f t="shared" si="27"/>
        <v>impair</v>
      </c>
      <c r="BO1775" s="2">
        <v>1775</v>
      </c>
      <c r="BT1775" s="2">
        <v>1775</v>
      </c>
    </row>
    <row r="1776" spans="1:72" x14ac:dyDescent="0.25">
      <c r="A1776" s="1">
        <v>2187</v>
      </c>
      <c r="AA1776" s="5"/>
      <c r="BN1776" s="12" t="str">
        <f t="shared" si="27"/>
        <v>pair</v>
      </c>
      <c r="BO1776" s="2">
        <v>1776</v>
      </c>
      <c r="BT1776" s="2">
        <v>1776</v>
      </c>
    </row>
    <row r="1777" spans="1:72" x14ac:dyDescent="0.25">
      <c r="A1777" s="1">
        <v>2464</v>
      </c>
      <c r="AA1777" s="5"/>
      <c r="BN1777" s="12" t="str">
        <f t="shared" si="27"/>
        <v>impair</v>
      </c>
      <c r="BO1777" s="2">
        <v>1777</v>
      </c>
      <c r="BT1777" s="2">
        <v>1777</v>
      </c>
    </row>
    <row r="1778" spans="1:72" x14ac:dyDescent="0.25">
      <c r="A1778" s="1">
        <v>7043</v>
      </c>
      <c r="AA1778" s="5"/>
      <c r="BN1778" s="12" t="str">
        <f t="shared" si="27"/>
        <v>pair</v>
      </c>
      <c r="BO1778" s="2">
        <v>1778</v>
      </c>
      <c r="BT1778" s="2">
        <v>1778</v>
      </c>
    </row>
    <row r="1779" spans="1:72" x14ac:dyDescent="0.25">
      <c r="A1779" s="1">
        <v>4759</v>
      </c>
      <c r="AA1779" s="5"/>
      <c r="BN1779" s="12" t="str">
        <f t="shared" si="27"/>
        <v>impair</v>
      </c>
      <c r="BO1779" s="2">
        <v>1779</v>
      </c>
      <c r="BT1779" s="2">
        <v>1779</v>
      </c>
    </row>
    <row r="1780" spans="1:72" x14ac:dyDescent="0.25">
      <c r="A1780" s="1">
        <v>495</v>
      </c>
      <c r="AA1780" s="5"/>
      <c r="BN1780" s="12" t="str">
        <f t="shared" si="27"/>
        <v>pair</v>
      </c>
      <c r="BO1780" s="2">
        <v>1780</v>
      </c>
      <c r="BT1780" s="2">
        <v>1780</v>
      </c>
    </row>
    <row r="1781" spans="1:72" x14ac:dyDescent="0.25">
      <c r="A1781" s="1">
        <v>5234</v>
      </c>
      <c r="AA1781" s="5"/>
      <c r="BN1781" s="12" t="str">
        <f t="shared" si="27"/>
        <v>impair</v>
      </c>
      <c r="BO1781" s="2">
        <v>1781</v>
      </c>
      <c r="BT1781" s="2">
        <v>1781</v>
      </c>
    </row>
    <row r="1782" spans="1:72" x14ac:dyDescent="0.25">
      <c r="A1782" s="1">
        <v>6667</v>
      </c>
      <c r="AA1782" s="5"/>
      <c r="BN1782" s="12" t="str">
        <f t="shared" si="27"/>
        <v>pair</v>
      </c>
      <c r="BO1782" s="2">
        <v>1782</v>
      </c>
      <c r="BT1782" s="2">
        <v>1782</v>
      </c>
    </row>
    <row r="1783" spans="1:72" x14ac:dyDescent="0.25">
      <c r="A1783" s="1">
        <v>5011</v>
      </c>
      <c r="AA1783" s="5"/>
      <c r="BN1783" s="12" t="str">
        <f t="shared" si="27"/>
        <v>impair</v>
      </c>
      <c r="BO1783" s="2">
        <v>1783</v>
      </c>
      <c r="BT1783" s="2">
        <v>1783</v>
      </c>
    </row>
    <row r="1784" spans="1:72" x14ac:dyDescent="0.25">
      <c r="A1784" s="1">
        <v>6458</v>
      </c>
      <c r="AA1784" s="5"/>
      <c r="BN1784" s="12" t="str">
        <f t="shared" si="27"/>
        <v>pair</v>
      </c>
      <c r="BO1784" s="2">
        <v>1784</v>
      </c>
      <c r="BT1784" s="2">
        <v>1784</v>
      </c>
    </row>
    <row r="1785" spans="1:72" x14ac:dyDescent="0.25">
      <c r="A1785" s="1">
        <v>6886</v>
      </c>
      <c r="AA1785" s="5"/>
      <c r="BN1785" s="12" t="str">
        <f t="shared" si="27"/>
        <v>impair</v>
      </c>
      <c r="BO1785" s="2">
        <v>1785</v>
      </c>
      <c r="BT1785" s="2">
        <v>1785</v>
      </c>
    </row>
    <row r="1786" spans="1:72" x14ac:dyDescent="0.25">
      <c r="A1786" s="1">
        <v>4687</v>
      </c>
      <c r="AA1786" s="5"/>
      <c r="BN1786" s="12" t="str">
        <f t="shared" si="27"/>
        <v>pair</v>
      </c>
      <c r="BO1786" s="2">
        <v>1786</v>
      </c>
      <c r="BT1786" s="2">
        <v>1786</v>
      </c>
    </row>
    <row r="1787" spans="1:72" x14ac:dyDescent="0.25">
      <c r="A1787" s="1">
        <v>7026</v>
      </c>
      <c r="AA1787" s="5"/>
      <c r="BN1787" s="12" t="str">
        <f t="shared" si="27"/>
        <v>impair</v>
      </c>
      <c r="BO1787" s="2">
        <v>1787</v>
      </c>
      <c r="BT1787" s="2">
        <v>1787</v>
      </c>
    </row>
    <row r="1788" spans="1:72" x14ac:dyDescent="0.25">
      <c r="A1788" s="1">
        <v>4813</v>
      </c>
      <c r="AA1788" s="5"/>
      <c r="BN1788" s="12" t="str">
        <f t="shared" si="27"/>
        <v>pair</v>
      </c>
      <c r="BO1788" s="2">
        <v>1788</v>
      </c>
      <c r="BT1788" s="2">
        <v>1788</v>
      </c>
    </row>
    <row r="1789" spans="1:72" x14ac:dyDescent="0.25">
      <c r="A1789" s="1">
        <v>6058</v>
      </c>
      <c r="AA1789" s="5"/>
      <c r="BN1789" s="12" t="str">
        <f t="shared" si="27"/>
        <v>impair</v>
      </c>
      <c r="BO1789" s="2">
        <v>1789</v>
      </c>
      <c r="BT1789" s="2">
        <v>1789</v>
      </c>
    </row>
    <row r="1790" spans="1:72" x14ac:dyDescent="0.25">
      <c r="A1790" s="1">
        <v>8007</v>
      </c>
      <c r="AA1790" s="5"/>
      <c r="BN1790" s="12" t="str">
        <f t="shared" si="27"/>
        <v>pair</v>
      </c>
      <c r="BO1790" s="2">
        <v>1790</v>
      </c>
      <c r="BT1790" s="2">
        <v>1790</v>
      </c>
    </row>
    <row r="1791" spans="1:72" x14ac:dyDescent="0.25">
      <c r="A1791" s="1">
        <v>5686</v>
      </c>
      <c r="AA1791" s="5"/>
      <c r="BN1791" s="12" t="str">
        <f t="shared" si="27"/>
        <v>impair</v>
      </c>
      <c r="BO1791" s="2">
        <v>1791</v>
      </c>
      <c r="BT1791" s="2">
        <v>1791</v>
      </c>
    </row>
    <row r="1792" spans="1:72" x14ac:dyDescent="0.25">
      <c r="A1792" s="1">
        <v>8962</v>
      </c>
      <c r="AA1792" s="5"/>
      <c r="BN1792" s="12" t="str">
        <f t="shared" si="27"/>
        <v>pair</v>
      </c>
      <c r="BO1792" s="2">
        <v>1792</v>
      </c>
      <c r="BT1792" s="2">
        <v>1792</v>
      </c>
    </row>
    <row r="1793" spans="1:72" x14ac:dyDescent="0.25">
      <c r="A1793" s="1">
        <v>2917</v>
      </c>
      <c r="AA1793" s="5"/>
      <c r="BN1793" s="12" t="str">
        <f t="shared" si="27"/>
        <v>impair</v>
      </c>
      <c r="BO1793" s="2">
        <v>1793</v>
      </c>
      <c r="BT1793" s="2">
        <v>1793</v>
      </c>
    </row>
    <row r="1794" spans="1:72" x14ac:dyDescent="0.25">
      <c r="A1794" s="1">
        <v>1999</v>
      </c>
      <c r="AA1794" s="5"/>
      <c r="BN1794" s="12" t="str">
        <f t="shared" si="27"/>
        <v>pair</v>
      </c>
      <c r="BO1794" s="2">
        <v>1794</v>
      </c>
      <c r="BT1794" s="2">
        <v>1794</v>
      </c>
    </row>
    <row r="1795" spans="1:72" x14ac:dyDescent="0.25">
      <c r="A1795" s="1">
        <v>6325</v>
      </c>
      <c r="AA1795" s="5"/>
      <c r="BN1795" s="12" t="str">
        <f t="shared" ref="BN1795:BN1858" si="28">IF(NOT(ISNUMBER(BO1795)),BO1795,IF(ISEVEN(BO1795),"pair","impair"))</f>
        <v>impair</v>
      </c>
      <c r="BO1795" s="2">
        <v>1795</v>
      </c>
      <c r="BT1795" s="2">
        <v>1795</v>
      </c>
    </row>
    <row r="1796" spans="1:72" x14ac:dyDescent="0.25">
      <c r="A1796" s="1">
        <v>1018</v>
      </c>
      <c r="AA1796" s="5"/>
      <c r="BN1796" s="12" t="str">
        <f t="shared" si="28"/>
        <v>pair</v>
      </c>
      <c r="BO1796" s="2">
        <v>1796</v>
      </c>
      <c r="BT1796" s="2">
        <v>1796</v>
      </c>
    </row>
    <row r="1797" spans="1:72" x14ac:dyDescent="0.25">
      <c r="A1797" s="1">
        <v>1435</v>
      </c>
      <c r="AA1797" s="5"/>
      <c r="BN1797" s="12" t="str">
        <f t="shared" si="28"/>
        <v>impair</v>
      </c>
      <c r="BO1797" s="2">
        <v>1797</v>
      </c>
      <c r="BT1797" s="2">
        <v>1797</v>
      </c>
    </row>
    <row r="1798" spans="1:72" x14ac:dyDescent="0.25">
      <c r="A1798" s="1">
        <v>3853</v>
      </c>
      <c r="AA1798" s="5"/>
      <c r="BN1798" s="12" t="str">
        <f t="shared" si="28"/>
        <v>pair</v>
      </c>
      <c r="BO1798" s="2">
        <v>1798</v>
      </c>
      <c r="BT1798" s="2">
        <v>1798</v>
      </c>
    </row>
    <row r="1799" spans="1:72" x14ac:dyDescent="0.25">
      <c r="A1799" s="1">
        <v>5004</v>
      </c>
      <c r="AA1799" s="5"/>
      <c r="BN1799" s="12" t="str">
        <f t="shared" si="28"/>
        <v>impair</v>
      </c>
      <c r="BO1799" s="2">
        <v>1799</v>
      </c>
      <c r="BT1799" s="2">
        <v>1799</v>
      </c>
    </row>
    <row r="1800" spans="1:72" x14ac:dyDescent="0.25">
      <c r="A1800" s="1">
        <v>4628</v>
      </c>
      <c r="AA1800" s="5"/>
      <c r="BN1800" s="12" t="str">
        <f t="shared" si="28"/>
        <v>pair</v>
      </c>
      <c r="BO1800" s="2">
        <v>1800</v>
      </c>
      <c r="BT1800" s="2">
        <v>1800</v>
      </c>
    </row>
    <row r="1801" spans="1:72" x14ac:dyDescent="0.25">
      <c r="A1801" s="1">
        <v>5300</v>
      </c>
      <c r="AA1801" s="5"/>
      <c r="BN1801" s="12" t="str">
        <f t="shared" si="28"/>
        <v>impair</v>
      </c>
      <c r="BO1801" s="2">
        <v>1801</v>
      </c>
      <c r="BT1801" s="2">
        <v>1801</v>
      </c>
    </row>
    <row r="1802" spans="1:72" x14ac:dyDescent="0.25">
      <c r="A1802" s="1">
        <v>4951</v>
      </c>
      <c r="AA1802" s="5"/>
      <c r="BN1802" s="12" t="str">
        <f t="shared" si="28"/>
        <v>pair</v>
      </c>
      <c r="BO1802" s="2">
        <v>1802</v>
      </c>
      <c r="BT1802" s="2">
        <v>1802</v>
      </c>
    </row>
    <row r="1803" spans="1:72" x14ac:dyDescent="0.25">
      <c r="A1803" s="1">
        <v>2396</v>
      </c>
      <c r="AA1803" s="5"/>
      <c r="BN1803" s="12" t="str">
        <f t="shared" si="28"/>
        <v>impair</v>
      </c>
      <c r="BO1803" s="2">
        <v>1803</v>
      </c>
      <c r="BT1803" s="2">
        <v>1803</v>
      </c>
    </row>
    <row r="1804" spans="1:72" x14ac:dyDescent="0.25">
      <c r="A1804" s="1">
        <v>527</v>
      </c>
      <c r="AA1804" s="5"/>
      <c r="BN1804" s="12" t="str">
        <f t="shared" si="28"/>
        <v>pair</v>
      </c>
      <c r="BO1804" s="2">
        <v>1804</v>
      </c>
      <c r="BT1804" s="2">
        <v>1804</v>
      </c>
    </row>
    <row r="1805" spans="1:72" x14ac:dyDescent="0.25">
      <c r="A1805" s="1">
        <v>3243</v>
      </c>
      <c r="AA1805" s="5"/>
      <c r="BN1805" s="12" t="str">
        <f t="shared" si="28"/>
        <v>impair</v>
      </c>
      <c r="BO1805" s="2">
        <v>1805</v>
      </c>
      <c r="BT1805" s="2">
        <v>1805</v>
      </c>
    </row>
    <row r="1806" spans="1:72" x14ac:dyDescent="0.25">
      <c r="A1806" s="1">
        <v>939</v>
      </c>
      <c r="AA1806" s="5"/>
      <c r="BN1806" s="12" t="str">
        <f t="shared" si="28"/>
        <v>pair</v>
      </c>
      <c r="BO1806" s="2">
        <v>1806</v>
      </c>
      <c r="BT1806" s="2">
        <v>1806</v>
      </c>
    </row>
    <row r="1807" spans="1:72" x14ac:dyDescent="0.25">
      <c r="A1807" s="1">
        <v>817</v>
      </c>
      <c r="AA1807" s="5"/>
      <c r="BN1807" s="12" t="str">
        <f t="shared" si="28"/>
        <v>impair</v>
      </c>
      <c r="BO1807" s="2">
        <v>1807</v>
      </c>
      <c r="BT1807" s="2">
        <v>1807</v>
      </c>
    </row>
    <row r="1808" spans="1:72" x14ac:dyDescent="0.25">
      <c r="A1808" s="1">
        <v>3047</v>
      </c>
      <c r="AA1808" s="5"/>
      <c r="BN1808" s="12" t="str">
        <f t="shared" si="28"/>
        <v>pair</v>
      </c>
      <c r="BO1808" s="2">
        <v>1808</v>
      </c>
      <c r="BT1808" s="2">
        <v>1808</v>
      </c>
    </row>
    <row r="1809" spans="1:72" x14ac:dyDescent="0.25">
      <c r="A1809" s="1">
        <v>7892</v>
      </c>
      <c r="AA1809" s="5"/>
      <c r="BN1809" s="12" t="str">
        <f t="shared" si="28"/>
        <v>impair</v>
      </c>
      <c r="BO1809" s="2">
        <v>1809</v>
      </c>
      <c r="BT1809" s="2">
        <v>1809</v>
      </c>
    </row>
    <row r="1810" spans="1:72" x14ac:dyDescent="0.25">
      <c r="A1810" s="1">
        <v>5628</v>
      </c>
      <c r="AA1810" s="5"/>
      <c r="BN1810" s="12" t="str">
        <f t="shared" si="28"/>
        <v>pair</v>
      </c>
      <c r="BO1810" s="2">
        <v>1810</v>
      </c>
      <c r="BT1810" s="2">
        <v>1810</v>
      </c>
    </row>
    <row r="1811" spans="1:72" x14ac:dyDescent="0.25">
      <c r="A1811" s="1">
        <v>5881</v>
      </c>
      <c r="AA1811" s="5"/>
      <c r="BN1811" s="12" t="str">
        <f t="shared" si="28"/>
        <v>impair</v>
      </c>
      <c r="BO1811" s="2">
        <v>1811</v>
      </c>
      <c r="BT1811" s="2">
        <v>1811</v>
      </c>
    </row>
    <row r="1812" spans="1:72" x14ac:dyDescent="0.25">
      <c r="A1812" s="1">
        <v>7409</v>
      </c>
      <c r="AA1812" s="5"/>
      <c r="BN1812" s="12" t="str">
        <f t="shared" si="28"/>
        <v>pair</v>
      </c>
      <c r="BO1812" s="2">
        <v>1812</v>
      </c>
      <c r="BT1812" s="2">
        <v>1812</v>
      </c>
    </row>
    <row r="1813" spans="1:72" x14ac:dyDescent="0.25">
      <c r="A1813" s="1">
        <v>2039</v>
      </c>
      <c r="AA1813" s="5"/>
      <c r="BN1813" s="12" t="str">
        <f t="shared" si="28"/>
        <v>impair</v>
      </c>
      <c r="BO1813" s="2">
        <v>1813</v>
      </c>
      <c r="BT1813" s="2">
        <v>1813</v>
      </c>
    </row>
    <row r="1814" spans="1:72" x14ac:dyDescent="0.25">
      <c r="A1814" s="1">
        <v>2085</v>
      </c>
      <c r="AA1814" s="5"/>
      <c r="BN1814" s="12" t="str">
        <f t="shared" si="28"/>
        <v>pair</v>
      </c>
      <c r="BO1814" s="2">
        <v>1814</v>
      </c>
      <c r="BT1814" s="2">
        <v>1814</v>
      </c>
    </row>
    <row r="1815" spans="1:72" x14ac:dyDescent="0.25">
      <c r="A1815" s="1">
        <v>1555</v>
      </c>
      <c r="AA1815" s="5"/>
      <c r="BN1815" s="12" t="str">
        <f t="shared" si="28"/>
        <v>impair</v>
      </c>
      <c r="BO1815" s="2">
        <v>1815</v>
      </c>
      <c r="BT1815" s="2">
        <v>1815</v>
      </c>
    </row>
    <row r="1816" spans="1:72" x14ac:dyDescent="0.25">
      <c r="A1816" s="1">
        <v>3418</v>
      </c>
      <c r="AA1816" s="5"/>
      <c r="BN1816" s="12" t="str">
        <f t="shared" si="28"/>
        <v>pair</v>
      </c>
      <c r="BO1816" s="2">
        <v>1816</v>
      </c>
      <c r="BT1816" s="2">
        <v>1816</v>
      </c>
    </row>
    <row r="1817" spans="1:72" x14ac:dyDescent="0.25">
      <c r="A1817" s="1">
        <v>2085</v>
      </c>
      <c r="AA1817" s="5"/>
      <c r="BN1817" s="12" t="str">
        <f t="shared" si="28"/>
        <v>impair</v>
      </c>
      <c r="BO1817" s="2">
        <v>1817</v>
      </c>
      <c r="BT1817" s="2">
        <v>1817</v>
      </c>
    </row>
    <row r="1818" spans="1:72" x14ac:dyDescent="0.25">
      <c r="A1818" s="1">
        <v>2978</v>
      </c>
      <c r="AA1818" s="5"/>
      <c r="BN1818" s="12" t="str">
        <f t="shared" si="28"/>
        <v>pair</v>
      </c>
      <c r="BO1818" s="2">
        <v>1818</v>
      </c>
      <c r="BT1818" s="2">
        <v>1818</v>
      </c>
    </row>
    <row r="1819" spans="1:72" x14ac:dyDescent="0.25">
      <c r="A1819" s="1">
        <v>1633</v>
      </c>
      <c r="AA1819" s="5"/>
      <c r="BN1819" s="12" t="str">
        <f t="shared" si="28"/>
        <v>impair</v>
      </c>
      <c r="BO1819" s="2">
        <v>1819</v>
      </c>
      <c r="BT1819" s="2">
        <v>1819</v>
      </c>
    </row>
    <row r="1820" spans="1:72" x14ac:dyDescent="0.25">
      <c r="A1820" s="1">
        <v>5137</v>
      </c>
      <c r="AA1820" s="5"/>
      <c r="BN1820" s="12" t="str">
        <f t="shared" si="28"/>
        <v>pair</v>
      </c>
      <c r="BO1820" s="2">
        <v>1820</v>
      </c>
      <c r="BT1820" s="2">
        <v>1820</v>
      </c>
    </row>
    <row r="1821" spans="1:72" x14ac:dyDescent="0.25">
      <c r="A1821" s="1">
        <v>6012</v>
      </c>
      <c r="AA1821" s="5"/>
      <c r="BN1821" s="12" t="str">
        <f t="shared" si="28"/>
        <v>impair</v>
      </c>
      <c r="BO1821" s="2">
        <v>1821</v>
      </c>
      <c r="BT1821" s="2">
        <v>1821</v>
      </c>
    </row>
    <row r="1822" spans="1:72" x14ac:dyDescent="0.25">
      <c r="A1822" s="1">
        <v>8723</v>
      </c>
      <c r="AA1822" s="5"/>
      <c r="BN1822" s="12" t="str">
        <f t="shared" si="28"/>
        <v>pair</v>
      </c>
      <c r="BO1822" s="2">
        <v>1822</v>
      </c>
      <c r="BT1822" s="2">
        <v>1822</v>
      </c>
    </row>
    <row r="1823" spans="1:72" x14ac:dyDescent="0.25">
      <c r="A1823" s="1">
        <v>6934</v>
      </c>
      <c r="AA1823" s="5"/>
      <c r="BN1823" s="12" t="str">
        <f t="shared" si="28"/>
        <v>impair</v>
      </c>
      <c r="BO1823" s="2">
        <v>1823</v>
      </c>
      <c r="BT1823" s="2">
        <v>1823</v>
      </c>
    </row>
    <row r="1824" spans="1:72" x14ac:dyDescent="0.25">
      <c r="A1824" s="1">
        <v>2717</v>
      </c>
      <c r="AA1824" s="5"/>
      <c r="BN1824" s="12" t="str">
        <f t="shared" si="28"/>
        <v>pair</v>
      </c>
      <c r="BO1824" s="2">
        <v>1824</v>
      </c>
      <c r="BT1824" s="2">
        <v>1824</v>
      </c>
    </row>
    <row r="1825" spans="1:72" x14ac:dyDescent="0.25">
      <c r="A1825" s="1">
        <v>8081</v>
      </c>
      <c r="AA1825" s="5"/>
      <c r="BN1825" s="12" t="str">
        <f t="shared" si="28"/>
        <v>impair</v>
      </c>
      <c r="BO1825" s="2">
        <v>1825</v>
      </c>
      <c r="BT1825" s="2">
        <v>1825</v>
      </c>
    </row>
    <row r="1826" spans="1:72" x14ac:dyDescent="0.25">
      <c r="A1826" s="1">
        <v>7453</v>
      </c>
      <c r="AA1826" s="5"/>
      <c r="BN1826" s="12" t="str">
        <f t="shared" si="28"/>
        <v>pair</v>
      </c>
      <c r="BO1826" s="2">
        <v>1826</v>
      </c>
      <c r="BT1826" s="2">
        <v>1826</v>
      </c>
    </row>
    <row r="1827" spans="1:72" x14ac:dyDescent="0.25">
      <c r="A1827" s="1">
        <v>849</v>
      </c>
      <c r="AA1827" s="5"/>
      <c r="BN1827" s="12" t="str">
        <f t="shared" si="28"/>
        <v>impair</v>
      </c>
      <c r="BO1827" s="2">
        <v>1827</v>
      </c>
      <c r="BT1827" s="2">
        <v>1827</v>
      </c>
    </row>
    <row r="1828" spans="1:72" x14ac:dyDescent="0.25">
      <c r="A1828" s="1">
        <v>6898</v>
      </c>
      <c r="AA1828" s="5"/>
      <c r="BN1828" s="12" t="str">
        <f t="shared" si="28"/>
        <v>pair</v>
      </c>
      <c r="BO1828" s="2">
        <v>1828</v>
      </c>
      <c r="BT1828" s="2">
        <v>1828</v>
      </c>
    </row>
    <row r="1829" spans="1:72" x14ac:dyDescent="0.25">
      <c r="A1829" s="1">
        <v>7135</v>
      </c>
      <c r="AA1829" s="5"/>
      <c r="BN1829" s="12" t="str">
        <f t="shared" si="28"/>
        <v>impair</v>
      </c>
      <c r="BO1829" s="2">
        <v>1829</v>
      </c>
      <c r="BT1829" s="2">
        <v>1829</v>
      </c>
    </row>
    <row r="1830" spans="1:72" x14ac:dyDescent="0.25">
      <c r="A1830" s="1">
        <v>8839</v>
      </c>
      <c r="AA1830" s="5"/>
      <c r="BN1830" s="12" t="str">
        <f t="shared" si="28"/>
        <v>pair</v>
      </c>
      <c r="BO1830" s="2">
        <v>1830</v>
      </c>
      <c r="BT1830" s="2">
        <v>1830</v>
      </c>
    </row>
    <row r="1831" spans="1:72" x14ac:dyDescent="0.25">
      <c r="A1831" s="1">
        <v>3504</v>
      </c>
      <c r="AA1831" s="5"/>
      <c r="BN1831" s="12" t="str">
        <f t="shared" si="28"/>
        <v>impair</v>
      </c>
      <c r="BO1831" s="2">
        <v>1831</v>
      </c>
      <c r="BT1831" s="2">
        <v>1831</v>
      </c>
    </row>
    <row r="1832" spans="1:72" x14ac:dyDescent="0.25">
      <c r="A1832" s="1">
        <v>4397</v>
      </c>
      <c r="AA1832" s="5"/>
      <c r="BN1832" s="12" t="str">
        <f t="shared" si="28"/>
        <v>pair</v>
      </c>
      <c r="BO1832" s="2">
        <v>1832</v>
      </c>
      <c r="BT1832" s="2">
        <v>1832</v>
      </c>
    </row>
    <row r="1833" spans="1:72" x14ac:dyDescent="0.25">
      <c r="A1833" s="1">
        <v>184</v>
      </c>
      <c r="AA1833" s="5"/>
      <c r="BN1833" s="12" t="str">
        <f t="shared" si="28"/>
        <v>impair</v>
      </c>
      <c r="BO1833" s="2">
        <v>1833</v>
      </c>
      <c r="BT1833" s="2">
        <v>1833</v>
      </c>
    </row>
    <row r="1834" spans="1:72" x14ac:dyDescent="0.25">
      <c r="A1834" s="1">
        <v>1062</v>
      </c>
      <c r="AA1834" s="5"/>
      <c r="BN1834" s="12" t="str">
        <f t="shared" si="28"/>
        <v>pair</v>
      </c>
      <c r="BO1834" s="2">
        <v>1834</v>
      </c>
      <c r="BT1834" s="2">
        <v>1834</v>
      </c>
    </row>
    <row r="1835" spans="1:72" x14ac:dyDescent="0.25">
      <c r="A1835" s="1">
        <v>683</v>
      </c>
      <c r="AA1835" s="5"/>
      <c r="BN1835" s="12" t="str">
        <f t="shared" si="28"/>
        <v>impair</v>
      </c>
      <c r="BO1835" s="2">
        <v>1835</v>
      </c>
      <c r="BT1835" s="2">
        <v>1835</v>
      </c>
    </row>
    <row r="1836" spans="1:72" x14ac:dyDescent="0.25">
      <c r="A1836" s="1">
        <v>2281</v>
      </c>
      <c r="AA1836" s="5"/>
      <c r="BN1836" s="12" t="str">
        <f t="shared" si="28"/>
        <v>pair</v>
      </c>
      <c r="BO1836" s="2">
        <v>1836</v>
      </c>
      <c r="BT1836" s="2">
        <v>1836</v>
      </c>
    </row>
    <row r="1837" spans="1:72" x14ac:dyDescent="0.25">
      <c r="A1837" s="1">
        <v>5318</v>
      </c>
      <c r="AA1837" s="5"/>
      <c r="BN1837" s="12" t="str">
        <f t="shared" si="28"/>
        <v>impair</v>
      </c>
      <c r="BO1837" s="2">
        <v>1837</v>
      </c>
      <c r="BT1837" s="2">
        <v>1837</v>
      </c>
    </row>
    <row r="1838" spans="1:72" x14ac:dyDescent="0.25">
      <c r="A1838" s="1">
        <v>7179</v>
      </c>
      <c r="AA1838" s="5"/>
      <c r="BN1838" s="12" t="str">
        <f t="shared" si="28"/>
        <v>pair</v>
      </c>
      <c r="BO1838" s="2">
        <v>1838</v>
      </c>
      <c r="BT1838" s="2">
        <v>1838</v>
      </c>
    </row>
    <row r="1839" spans="1:72" x14ac:dyDescent="0.25">
      <c r="A1839" s="1">
        <v>8900</v>
      </c>
      <c r="AA1839" s="5"/>
      <c r="BN1839" s="12" t="str">
        <f t="shared" si="28"/>
        <v>impair</v>
      </c>
      <c r="BO1839" s="2">
        <v>1839</v>
      </c>
      <c r="BT1839" s="2">
        <v>1839</v>
      </c>
    </row>
    <row r="1840" spans="1:72" x14ac:dyDescent="0.25">
      <c r="A1840" s="1">
        <v>8176</v>
      </c>
      <c r="AA1840" s="5"/>
      <c r="BN1840" s="12" t="str">
        <f t="shared" si="28"/>
        <v>pair</v>
      </c>
      <c r="BO1840" s="2">
        <v>1840</v>
      </c>
      <c r="BT1840" s="2">
        <v>1840</v>
      </c>
    </row>
    <row r="1841" spans="1:72" x14ac:dyDescent="0.25">
      <c r="A1841" s="1">
        <v>8770</v>
      </c>
      <c r="AA1841" s="5"/>
      <c r="BN1841" s="12" t="str">
        <f t="shared" si="28"/>
        <v>impair</v>
      </c>
      <c r="BO1841" s="2">
        <v>1841</v>
      </c>
      <c r="BT1841" s="2">
        <v>1841</v>
      </c>
    </row>
    <row r="1842" spans="1:72" x14ac:dyDescent="0.25">
      <c r="A1842" s="1">
        <v>6417</v>
      </c>
      <c r="AA1842" s="5"/>
      <c r="BN1842" s="12" t="str">
        <f t="shared" si="28"/>
        <v>pair</v>
      </c>
      <c r="BO1842" s="2">
        <v>1842</v>
      </c>
      <c r="BT1842" s="2">
        <v>1842</v>
      </c>
    </row>
    <row r="1843" spans="1:72" x14ac:dyDescent="0.25">
      <c r="A1843" s="1">
        <v>3520</v>
      </c>
      <c r="AA1843" s="5"/>
      <c r="BN1843" s="12" t="str">
        <f t="shared" si="28"/>
        <v>impair</v>
      </c>
      <c r="BO1843" s="2">
        <v>1843</v>
      </c>
      <c r="BT1843" s="2">
        <v>1843</v>
      </c>
    </row>
    <row r="1844" spans="1:72" x14ac:dyDescent="0.25">
      <c r="A1844" s="1">
        <v>6468</v>
      </c>
      <c r="AA1844" s="5"/>
      <c r="BN1844" s="12" t="str">
        <f t="shared" si="28"/>
        <v>pair</v>
      </c>
      <c r="BO1844" s="2">
        <v>1844</v>
      </c>
      <c r="BT1844" s="2">
        <v>1844</v>
      </c>
    </row>
    <row r="1845" spans="1:72" x14ac:dyDescent="0.25">
      <c r="A1845" s="1">
        <v>1591</v>
      </c>
      <c r="AA1845" s="5"/>
      <c r="BN1845" s="12" t="str">
        <f t="shared" si="28"/>
        <v>impair</v>
      </c>
      <c r="BO1845" s="2">
        <v>1845</v>
      </c>
      <c r="BT1845" s="2">
        <v>1845</v>
      </c>
    </row>
    <row r="1846" spans="1:72" x14ac:dyDescent="0.25">
      <c r="A1846" s="1">
        <v>8732</v>
      </c>
      <c r="AA1846" s="5"/>
      <c r="BN1846" s="12" t="str">
        <f t="shared" si="28"/>
        <v>pair</v>
      </c>
      <c r="BO1846" s="2">
        <v>1846</v>
      </c>
      <c r="BT1846" s="2">
        <v>1846</v>
      </c>
    </row>
    <row r="1847" spans="1:72" x14ac:dyDescent="0.25">
      <c r="A1847" s="1">
        <v>846</v>
      </c>
      <c r="AA1847" s="5"/>
      <c r="BN1847" s="12" t="str">
        <f t="shared" si="28"/>
        <v>impair</v>
      </c>
      <c r="BO1847" s="2">
        <v>1847</v>
      </c>
      <c r="BT1847" s="2">
        <v>1847</v>
      </c>
    </row>
    <row r="1848" spans="1:72" x14ac:dyDescent="0.25">
      <c r="A1848" s="1">
        <v>4592</v>
      </c>
      <c r="AA1848" s="5"/>
      <c r="BN1848" s="12" t="str">
        <f t="shared" si="28"/>
        <v>pair</v>
      </c>
      <c r="BO1848" s="2">
        <v>1848</v>
      </c>
      <c r="BT1848" s="2">
        <v>1848</v>
      </c>
    </row>
    <row r="1849" spans="1:72" x14ac:dyDescent="0.25">
      <c r="A1849" s="1">
        <v>4796</v>
      </c>
      <c r="AA1849" s="5"/>
      <c r="BN1849" s="12" t="str">
        <f t="shared" si="28"/>
        <v>impair</v>
      </c>
      <c r="BO1849" s="2">
        <v>1849</v>
      </c>
      <c r="BT1849" s="2">
        <v>1849</v>
      </c>
    </row>
    <row r="1850" spans="1:72" x14ac:dyDescent="0.25">
      <c r="A1850" s="1">
        <v>6601</v>
      </c>
      <c r="AA1850" s="5"/>
      <c r="BN1850" s="12" t="str">
        <f t="shared" si="28"/>
        <v>pair</v>
      </c>
      <c r="BO1850" s="2">
        <v>1850</v>
      </c>
      <c r="BT1850" s="2">
        <v>1850</v>
      </c>
    </row>
    <row r="1851" spans="1:72" x14ac:dyDescent="0.25">
      <c r="A1851" s="1">
        <v>212</v>
      </c>
      <c r="AA1851" s="5"/>
      <c r="BN1851" s="12" t="str">
        <f t="shared" si="28"/>
        <v>impair</v>
      </c>
      <c r="BO1851" s="2">
        <v>1851</v>
      </c>
      <c r="BT1851" s="2">
        <v>1851</v>
      </c>
    </row>
    <row r="1852" spans="1:72" x14ac:dyDescent="0.25">
      <c r="A1852" s="1">
        <v>4960</v>
      </c>
      <c r="AA1852" s="5"/>
      <c r="BN1852" s="12" t="str">
        <f t="shared" si="28"/>
        <v>pair</v>
      </c>
      <c r="BO1852" s="2">
        <v>1852</v>
      </c>
      <c r="BT1852" s="2">
        <v>1852</v>
      </c>
    </row>
    <row r="1853" spans="1:72" x14ac:dyDescent="0.25">
      <c r="A1853" s="1">
        <v>629</v>
      </c>
      <c r="AA1853" s="5"/>
      <c r="BN1853" s="12" t="str">
        <f t="shared" si="28"/>
        <v>impair</v>
      </c>
      <c r="BO1853" s="2">
        <v>1853</v>
      </c>
      <c r="BT1853" s="2">
        <v>1853</v>
      </c>
    </row>
    <row r="1854" spans="1:72" x14ac:dyDescent="0.25">
      <c r="A1854" s="1">
        <v>7381</v>
      </c>
      <c r="AA1854" s="5"/>
      <c r="BN1854" s="12" t="str">
        <f t="shared" si="28"/>
        <v>pair</v>
      </c>
      <c r="BO1854" s="2">
        <v>1854</v>
      </c>
      <c r="BT1854" s="2">
        <v>1854</v>
      </c>
    </row>
    <row r="1855" spans="1:72" x14ac:dyDescent="0.25">
      <c r="A1855" s="1">
        <v>52</v>
      </c>
      <c r="AA1855" s="5"/>
      <c r="BN1855" s="12" t="str">
        <f t="shared" si="28"/>
        <v>impair</v>
      </c>
      <c r="BO1855" s="2">
        <v>1855</v>
      </c>
      <c r="BT1855" s="2">
        <v>1855</v>
      </c>
    </row>
    <row r="1856" spans="1:72" x14ac:dyDescent="0.25">
      <c r="A1856" s="1">
        <v>3011</v>
      </c>
      <c r="AA1856" s="5"/>
      <c r="BN1856" s="12" t="str">
        <f t="shared" si="28"/>
        <v>pair</v>
      </c>
      <c r="BO1856" s="2">
        <v>1856</v>
      </c>
      <c r="BT1856" s="2">
        <v>1856</v>
      </c>
    </row>
    <row r="1857" spans="1:72" x14ac:dyDescent="0.25">
      <c r="A1857" s="1">
        <v>5840</v>
      </c>
      <c r="AA1857" s="5"/>
      <c r="BN1857" s="12" t="str">
        <f t="shared" si="28"/>
        <v>impair</v>
      </c>
      <c r="BO1857" s="2">
        <v>1857</v>
      </c>
      <c r="BT1857" s="2">
        <v>1857</v>
      </c>
    </row>
    <row r="1858" spans="1:72" x14ac:dyDescent="0.25">
      <c r="A1858" s="1">
        <v>3679</v>
      </c>
      <c r="AA1858" s="5"/>
      <c r="BN1858" s="12" t="str">
        <f t="shared" si="28"/>
        <v>pair</v>
      </c>
      <c r="BO1858" s="2">
        <v>1858</v>
      </c>
      <c r="BT1858" s="2">
        <v>1858</v>
      </c>
    </row>
    <row r="1859" spans="1:72" x14ac:dyDescent="0.25">
      <c r="A1859" s="1">
        <v>773</v>
      </c>
      <c r="AA1859" s="5"/>
      <c r="BN1859" s="12" t="str">
        <f t="shared" ref="BN1859:BN1922" si="29">IF(NOT(ISNUMBER(BO1859)),BO1859,IF(ISEVEN(BO1859),"pair","impair"))</f>
        <v>impair</v>
      </c>
      <c r="BO1859" s="2">
        <v>1859</v>
      </c>
      <c r="BT1859" s="2">
        <v>1859</v>
      </c>
    </row>
    <row r="1860" spans="1:72" x14ac:dyDescent="0.25">
      <c r="A1860" s="1">
        <v>848</v>
      </c>
      <c r="AA1860" s="5"/>
      <c r="BN1860" s="12" t="str">
        <f t="shared" si="29"/>
        <v>pair</v>
      </c>
      <c r="BO1860" s="2">
        <v>1860</v>
      </c>
      <c r="BT1860" s="2">
        <v>1860</v>
      </c>
    </row>
    <row r="1861" spans="1:72" x14ac:dyDescent="0.25">
      <c r="A1861" s="1">
        <v>1134</v>
      </c>
      <c r="AA1861" s="5"/>
      <c r="BN1861" s="12" t="str">
        <f t="shared" si="29"/>
        <v>impair</v>
      </c>
      <c r="BO1861" s="2">
        <v>1861</v>
      </c>
      <c r="BT1861" s="2">
        <v>1861</v>
      </c>
    </row>
    <row r="1862" spans="1:72" x14ac:dyDescent="0.25">
      <c r="A1862" s="1">
        <v>1461</v>
      </c>
      <c r="AA1862" s="5"/>
      <c r="BN1862" s="12" t="str">
        <f t="shared" si="29"/>
        <v>pair</v>
      </c>
      <c r="BO1862" s="2">
        <v>1862</v>
      </c>
      <c r="BT1862" s="2">
        <v>1862</v>
      </c>
    </row>
    <row r="1863" spans="1:72" x14ac:dyDescent="0.25">
      <c r="A1863" s="1">
        <v>4400</v>
      </c>
      <c r="AA1863" s="5"/>
      <c r="BN1863" s="12" t="str">
        <f t="shared" si="29"/>
        <v>impair</v>
      </c>
      <c r="BO1863" s="2">
        <v>1863</v>
      </c>
      <c r="BT1863" s="2">
        <v>1863</v>
      </c>
    </row>
    <row r="1864" spans="1:72" x14ac:dyDescent="0.25">
      <c r="A1864" s="1">
        <v>4045</v>
      </c>
      <c r="AA1864" s="5"/>
      <c r="BN1864" s="12" t="str">
        <f t="shared" si="29"/>
        <v>pair</v>
      </c>
      <c r="BO1864" s="2">
        <v>1864</v>
      </c>
      <c r="BT1864" s="2">
        <v>1864</v>
      </c>
    </row>
    <row r="1865" spans="1:72" x14ac:dyDescent="0.25">
      <c r="A1865" s="1">
        <v>5847</v>
      </c>
      <c r="AA1865" s="5"/>
      <c r="BN1865" s="12" t="str">
        <f t="shared" si="29"/>
        <v>impair</v>
      </c>
      <c r="BO1865" s="2">
        <v>1865</v>
      </c>
      <c r="BT1865" s="2">
        <v>1865</v>
      </c>
    </row>
    <row r="1866" spans="1:72" x14ac:dyDescent="0.25">
      <c r="A1866" s="1">
        <v>1900</v>
      </c>
      <c r="AA1866" s="5"/>
      <c r="BN1866" s="12" t="str">
        <f t="shared" si="29"/>
        <v>pair</v>
      </c>
      <c r="BO1866" s="2">
        <v>1866</v>
      </c>
      <c r="BT1866" s="2">
        <v>1866</v>
      </c>
    </row>
    <row r="1867" spans="1:72" x14ac:dyDescent="0.25">
      <c r="A1867" s="1">
        <v>637</v>
      </c>
      <c r="AA1867" s="5"/>
      <c r="BN1867" s="12" t="str">
        <f t="shared" si="29"/>
        <v>impair</v>
      </c>
      <c r="BO1867" s="2">
        <v>1867</v>
      </c>
      <c r="BT1867" s="2">
        <v>1867</v>
      </c>
    </row>
    <row r="1868" spans="1:72" x14ac:dyDescent="0.25">
      <c r="A1868" s="1">
        <v>406</v>
      </c>
      <c r="AA1868" s="5"/>
      <c r="BN1868" s="12" t="str">
        <f t="shared" si="29"/>
        <v>pair</v>
      </c>
      <c r="BO1868" s="2">
        <v>1868</v>
      </c>
      <c r="BT1868" s="2">
        <v>1868</v>
      </c>
    </row>
    <row r="1869" spans="1:72" x14ac:dyDescent="0.25">
      <c r="A1869" s="1">
        <v>548</v>
      </c>
      <c r="AA1869" s="5"/>
      <c r="BN1869" s="12" t="str">
        <f t="shared" si="29"/>
        <v>impair</v>
      </c>
      <c r="BO1869" s="2">
        <v>1869</v>
      </c>
      <c r="BT1869" s="2">
        <v>1869</v>
      </c>
    </row>
    <row r="1870" spans="1:72" x14ac:dyDescent="0.25">
      <c r="A1870" s="1">
        <v>1920</v>
      </c>
      <c r="AA1870" s="5"/>
      <c r="BN1870" s="12" t="str">
        <f t="shared" si="29"/>
        <v>pair</v>
      </c>
      <c r="BO1870" s="2">
        <v>1870</v>
      </c>
      <c r="BT1870" s="2">
        <v>1870</v>
      </c>
    </row>
    <row r="1871" spans="1:72" x14ac:dyDescent="0.25">
      <c r="A1871" s="1">
        <v>1813</v>
      </c>
      <c r="AA1871" s="5"/>
      <c r="BN1871" s="12" t="str">
        <f t="shared" si="29"/>
        <v>impair</v>
      </c>
      <c r="BO1871" s="2">
        <v>1871</v>
      </c>
      <c r="BT1871" s="2">
        <v>1871</v>
      </c>
    </row>
    <row r="1872" spans="1:72" x14ac:dyDescent="0.25">
      <c r="A1872" s="1">
        <v>7084</v>
      </c>
      <c r="AA1872" s="5"/>
      <c r="BN1872" s="12" t="str">
        <f t="shared" si="29"/>
        <v>pair</v>
      </c>
      <c r="BO1872" s="2">
        <v>1872</v>
      </c>
      <c r="BT1872" s="2">
        <v>1872</v>
      </c>
    </row>
    <row r="1873" spans="1:72" x14ac:dyDescent="0.25">
      <c r="A1873" s="1">
        <v>7164</v>
      </c>
      <c r="AA1873" s="5"/>
      <c r="BN1873" s="12" t="str">
        <f t="shared" si="29"/>
        <v>impair</v>
      </c>
      <c r="BO1873" s="2">
        <v>1873</v>
      </c>
      <c r="BT1873" s="2">
        <v>1873</v>
      </c>
    </row>
    <row r="1874" spans="1:72" x14ac:dyDescent="0.25">
      <c r="A1874" s="1">
        <v>3936</v>
      </c>
      <c r="AA1874" s="5"/>
      <c r="BN1874" s="12" t="str">
        <f t="shared" si="29"/>
        <v>pair</v>
      </c>
      <c r="BO1874" s="2">
        <v>1874</v>
      </c>
      <c r="BT1874" s="2">
        <v>1874</v>
      </c>
    </row>
    <row r="1875" spans="1:72" x14ac:dyDescent="0.25">
      <c r="A1875" s="1">
        <v>2361</v>
      </c>
      <c r="AA1875" s="5"/>
      <c r="BN1875" s="12" t="str">
        <f t="shared" si="29"/>
        <v>impair</v>
      </c>
      <c r="BO1875" s="2">
        <v>1875</v>
      </c>
      <c r="BT1875" s="2">
        <v>1875</v>
      </c>
    </row>
    <row r="1876" spans="1:72" x14ac:dyDescent="0.25">
      <c r="A1876" s="1">
        <v>2440</v>
      </c>
      <c r="AA1876" s="5"/>
      <c r="BN1876" s="12" t="str">
        <f t="shared" si="29"/>
        <v>pair</v>
      </c>
      <c r="BO1876" s="2">
        <v>1876</v>
      </c>
      <c r="BT1876" s="2">
        <v>1876</v>
      </c>
    </row>
    <row r="1877" spans="1:72" x14ac:dyDescent="0.25">
      <c r="A1877" s="1">
        <v>8377</v>
      </c>
      <c r="AA1877" s="5"/>
      <c r="BN1877" s="12" t="str">
        <f t="shared" si="29"/>
        <v>impair</v>
      </c>
      <c r="BO1877" s="2">
        <v>1877</v>
      </c>
      <c r="BT1877" s="2">
        <v>1877</v>
      </c>
    </row>
    <row r="1878" spans="1:72" x14ac:dyDescent="0.25">
      <c r="A1878" s="1">
        <v>1063</v>
      </c>
      <c r="AA1878" s="5"/>
      <c r="BN1878" s="12" t="str">
        <f t="shared" si="29"/>
        <v>pair</v>
      </c>
      <c r="BO1878" s="2">
        <v>1878</v>
      </c>
      <c r="BT1878" s="2">
        <v>1878</v>
      </c>
    </row>
    <row r="1879" spans="1:72" x14ac:dyDescent="0.25">
      <c r="A1879" s="1">
        <v>1839</v>
      </c>
      <c r="AA1879" s="5"/>
      <c r="BN1879" s="12" t="str">
        <f t="shared" si="29"/>
        <v>impair</v>
      </c>
      <c r="BO1879" s="2">
        <v>1879</v>
      </c>
      <c r="BT1879" s="2">
        <v>1879</v>
      </c>
    </row>
    <row r="1880" spans="1:72" x14ac:dyDescent="0.25">
      <c r="A1880" s="1">
        <v>8813</v>
      </c>
      <c r="AA1880" s="5"/>
      <c r="BN1880" s="12" t="str">
        <f t="shared" si="29"/>
        <v>pair</v>
      </c>
      <c r="BO1880" s="2">
        <v>1880</v>
      </c>
      <c r="BT1880" s="2">
        <v>1880</v>
      </c>
    </row>
    <row r="1881" spans="1:72" x14ac:dyDescent="0.25">
      <c r="A1881" s="1">
        <v>6934</v>
      </c>
      <c r="AA1881" s="5"/>
      <c r="BN1881" s="12" t="str">
        <f t="shared" si="29"/>
        <v>impair</v>
      </c>
      <c r="BO1881" s="2">
        <v>1881</v>
      </c>
      <c r="BT1881" s="2">
        <v>1881</v>
      </c>
    </row>
    <row r="1882" spans="1:72" x14ac:dyDescent="0.25">
      <c r="A1882" s="1">
        <v>5764</v>
      </c>
      <c r="AA1882" s="5"/>
      <c r="BN1882" s="12" t="str">
        <f t="shared" si="29"/>
        <v>pair</v>
      </c>
      <c r="BO1882" s="2">
        <v>1882</v>
      </c>
      <c r="BT1882" s="2">
        <v>1882</v>
      </c>
    </row>
    <row r="1883" spans="1:72" x14ac:dyDescent="0.25">
      <c r="A1883" s="1">
        <v>3448</v>
      </c>
      <c r="AA1883" s="5"/>
      <c r="BN1883" s="12" t="str">
        <f t="shared" si="29"/>
        <v>impair</v>
      </c>
      <c r="BO1883" s="2">
        <v>1883</v>
      </c>
      <c r="BT1883" s="2">
        <v>1883</v>
      </c>
    </row>
    <row r="1884" spans="1:72" x14ac:dyDescent="0.25">
      <c r="A1884" s="1">
        <v>4654</v>
      </c>
      <c r="AA1884" s="5"/>
      <c r="BN1884" s="12" t="str">
        <f t="shared" si="29"/>
        <v>pair</v>
      </c>
      <c r="BO1884" s="2">
        <v>1884</v>
      </c>
      <c r="BT1884" s="2">
        <v>1884</v>
      </c>
    </row>
    <row r="1885" spans="1:72" x14ac:dyDescent="0.25">
      <c r="A1885" s="1">
        <v>7312</v>
      </c>
      <c r="AA1885" s="5"/>
      <c r="BN1885" s="12" t="str">
        <f t="shared" si="29"/>
        <v>impair</v>
      </c>
      <c r="BO1885" s="2">
        <v>1885</v>
      </c>
      <c r="BT1885" s="2">
        <v>1885</v>
      </c>
    </row>
    <row r="1886" spans="1:72" x14ac:dyDescent="0.25">
      <c r="A1886" s="1">
        <v>1571</v>
      </c>
      <c r="AA1886" s="5"/>
      <c r="BN1886" s="12" t="str">
        <f t="shared" si="29"/>
        <v>pair</v>
      </c>
      <c r="BO1886" s="2">
        <v>1886</v>
      </c>
      <c r="BT1886" s="2">
        <v>1886</v>
      </c>
    </row>
    <row r="1887" spans="1:72" x14ac:dyDescent="0.25">
      <c r="A1887" s="1">
        <v>487</v>
      </c>
      <c r="AA1887" s="5"/>
      <c r="BN1887" s="12" t="str">
        <f t="shared" si="29"/>
        <v>impair</v>
      </c>
      <c r="BO1887" s="2">
        <v>1887</v>
      </c>
      <c r="BT1887" s="2">
        <v>1887</v>
      </c>
    </row>
    <row r="1888" spans="1:72" x14ac:dyDescent="0.25">
      <c r="A1888" s="1">
        <v>7820</v>
      </c>
      <c r="AA1888" s="5"/>
      <c r="BN1888" s="12" t="str">
        <f t="shared" si="29"/>
        <v>pair</v>
      </c>
      <c r="BO1888" s="2">
        <v>1888</v>
      </c>
      <c r="BT1888" s="2">
        <v>1888</v>
      </c>
    </row>
    <row r="1889" spans="1:72" x14ac:dyDescent="0.25">
      <c r="A1889" s="1">
        <v>2520</v>
      </c>
      <c r="AA1889" s="5"/>
      <c r="BN1889" s="12" t="str">
        <f t="shared" si="29"/>
        <v>impair</v>
      </c>
      <c r="BO1889" s="2">
        <v>1889</v>
      </c>
      <c r="BT1889" s="2">
        <v>1889</v>
      </c>
    </row>
    <row r="1890" spans="1:72" x14ac:dyDescent="0.25">
      <c r="A1890" s="1">
        <v>8532</v>
      </c>
      <c r="AA1890" s="5"/>
      <c r="BN1890" s="12" t="str">
        <f t="shared" si="29"/>
        <v>pair</v>
      </c>
      <c r="BO1890" s="2">
        <v>1890</v>
      </c>
      <c r="BT1890" s="2">
        <v>1890</v>
      </c>
    </row>
    <row r="1891" spans="1:72" x14ac:dyDescent="0.25">
      <c r="A1891" s="1">
        <v>4864</v>
      </c>
      <c r="AA1891" s="5"/>
      <c r="BN1891" s="12" t="str">
        <f t="shared" si="29"/>
        <v>impair</v>
      </c>
      <c r="BO1891" s="2">
        <v>1891</v>
      </c>
      <c r="BT1891" s="2">
        <v>1891</v>
      </c>
    </row>
    <row r="1892" spans="1:72" x14ac:dyDescent="0.25">
      <c r="A1892" s="1">
        <v>2134</v>
      </c>
      <c r="AA1892" s="5"/>
      <c r="BN1892" s="12" t="str">
        <f t="shared" si="29"/>
        <v>pair</v>
      </c>
      <c r="BO1892" s="2">
        <v>1892</v>
      </c>
      <c r="BT1892" s="2">
        <v>1892</v>
      </c>
    </row>
    <row r="1893" spans="1:72" x14ac:dyDescent="0.25">
      <c r="A1893" s="1">
        <v>6720</v>
      </c>
      <c r="AA1893" s="5"/>
      <c r="BN1893" s="12" t="str">
        <f t="shared" si="29"/>
        <v>impair</v>
      </c>
      <c r="BO1893" s="2">
        <v>1893</v>
      </c>
      <c r="BT1893" s="2">
        <v>1893</v>
      </c>
    </row>
    <row r="1894" spans="1:72" x14ac:dyDescent="0.25">
      <c r="A1894" s="1">
        <v>5057</v>
      </c>
      <c r="AA1894" s="5"/>
      <c r="BN1894" s="12" t="str">
        <f t="shared" si="29"/>
        <v>pair</v>
      </c>
      <c r="BO1894" s="2">
        <v>1894</v>
      </c>
      <c r="BT1894" s="2">
        <v>1894</v>
      </c>
    </row>
    <row r="1895" spans="1:72" x14ac:dyDescent="0.25">
      <c r="A1895" s="1">
        <v>6509</v>
      </c>
      <c r="AA1895" s="5"/>
      <c r="BN1895" s="12" t="str">
        <f t="shared" si="29"/>
        <v>impair</v>
      </c>
      <c r="BO1895" s="2">
        <v>1895</v>
      </c>
      <c r="BT1895" s="2">
        <v>1895</v>
      </c>
    </row>
    <row r="1896" spans="1:72" x14ac:dyDescent="0.25">
      <c r="A1896" s="1">
        <v>5618</v>
      </c>
      <c r="AA1896" s="5"/>
      <c r="BN1896" s="12" t="str">
        <f t="shared" si="29"/>
        <v>pair</v>
      </c>
      <c r="BO1896" s="2">
        <v>1896</v>
      </c>
      <c r="BT1896" s="2">
        <v>1896</v>
      </c>
    </row>
    <row r="1897" spans="1:72" x14ac:dyDescent="0.25">
      <c r="A1897" s="1">
        <v>1700</v>
      </c>
      <c r="AA1897" s="5"/>
      <c r="BN1897" s="12" t="str">
        <f t="shared" si="29"/>
        <v>impair</v>
      </c>
      <c r="BO1897" s="2">
        <v>1897</v>
      </c>
      <c r="BT1897" s="2">
        <v>1897</v>
      </c>
    </row>
    <row r="1898" spans="1:72" x14ac:dyDescent="0.25">
      <c r="A1898" s="1">
        <v>8637</v>
      </c>
      <c r="AA1898" s="5"/>
      <c r="BN1898" s="12" t="str">
        <f t="shared" si="29"/>
        <v>pair</v>
      </c>
      <c r="BO1898" s="2">
        <v>1898</v>
      </c>
      <c r="BT1898" s="2">
        <v>1898</v>
      </c>
    </row>
    <row r="1899" spans="1:72" x14ac:dyDescent="0.25">
      <c r="A1899" s="1">
        <v>1997</v>
      </c>
      <c r="AA1899" s="5"/>
      <c r="BN1899" s="12" t="str">
        <f t="shared" si="29"/>
        <v>impair</v>
      </c>
      <c r="BO1899" s="2">
        <v>1899</v>
      </c>
      <c r="BT1899" s="2">
        <v>1899</v>
      </c>
    </row>
    <row r="1900" spans="1:72" x14ac:dyDescent="0.25">
      <c r="A1900" s="1">
        <v>7430</v>
      </c>
      <c r="AA1900" s="5"/>
      <c r="BN1900" s="12" t="str">
        <f t="shared" si="29"/>
        <v>pair</v>
      </c>
      <c r="BO1900" s="2">
        <v>1900</v>
      </c>
      <c r="BT1900" s="2">
        <v>1900</v>
      </c>
    </row>
    <row r="1901" spans="1:72" x14ac:dyDescent="0.25">
      <c r="A1901" s="1">
        <v>4092</v>
      </c>
      <c r="AA1901" s="5"/>
      <c r="BN1901" s="12" t="str">
        <f t="shared" si="29"/>
        <v>impair</v>
      </c>
      <c r="BO1901" s="2">
        <v>1901</v>
      </c>
      <c r="BT1901" s="2">
        <v>1901</v>
      </c>
    </row>
    <row r="1902" spans="1:72" x14ac:dyDescent="0.25">
      <c r="A1902" s="1">
        <v>7646</v>
      </c>
      <c r="AA1902" s="5"/>
      <c r="BN1902" s="12" t="str">
        <f t="shared" si="29"/>
        <v>pair</v>
      </c>
      <c r="BO1902" s="2">
        <v>1902</v>
      </c>
      <c r="BT1902" s="2">
        <v>1902</v>
      </c>
    </row>
    <row r="1903" spans="1:72" x14ac:dyDescent="0.25">
      <c r="A1903" s="1">
        <v>3302</v>
      </c>
      <c r="AA1903" s="5"/>
      <c r="BN1903" s="12" t="str">
        <f t="shared" si="29"/>
        <v>impair</v>
      </c>
      <c r="BO1903" s="2">
        <v>1903</v>
      </c>
      <c r="BT1903" s="2">
        <v>1903</v>
      </c>
    </row>
    <row r="1904" spans="1:72" x14ac:dyDescent="0.25">
      <c r="A1904" s="1">
        <v>8576</v>
      </c>
      <c r="AA1904" s="5"/>
      <c r="BN1904" s="12" t="str">
        <f t="shared" si="29"/>
        <v>pair</v>
      </c>
      <c r="BO1904" s="2">
        <v>1904</v>
      </c>
      <c r="BT1904" s="2">
        <v>1904</v>
      </c>
    </row>
    <row r="1905" spans="1:72" x14ac:dyDescent="0.25">
      <c r="A1905" s="1">
        <v>4773</v>
      </c>
      <c r="AA1905" s="5"/>
      <c r="BN1905" s="12" t="str">
        <f t="shared" si="29"/>
        <v>impair</v>
      </c>
      <c r="BO1905" s="2">
        <v>1905</v>
      </c>
      <c r="BT1905" s="2">
        <v>1905</v>
      </c>
    </row>
    <row r="1906" spans="1:72" x14ac:dyDescent="0.25">
      <c r="A1906" s="1">
        <v>1341</v>
      </c>
      <c r="AA1906" s="5"/>
      <c r="BN1906" s="12" t="str">
        <f t="shared" si="29"/>
        <v>pair</v>
      </c>
      <c r="BO1906" s="2">
        <v>1906</v>
      </c>
      <c r="BT1906" s="2">
        <v>1906</v>
      </c>
    </row>
    <row r="1907" spans="1:72" x14ac:dyDescent="0.25">
      <c r="A1907" s="1">
        <v>387</v>
      </c>
      <c r="AA1907" s="5"/>
      <c r="BN1907" s="12" t="str">
        <f t="shared" si="29"/>
        <v>impair</v>
      </c>
      <c r="BO1907" s="2">
        <v>1907</v>
      </c>
      <c r="BT1907" s="2">
        <v>1907</v>
      </c>
    </row>
    <row r="1908" spans="1:72" x14ac:dyDescent="0.25">
      <c r="A1908" s="1">
        <v>5269</v>
      </c>
      <c r="AA1908" s="5"/>
      <c r="BN1908" s="12" t="str">
        <f t="shared" si="29"/>
        <v>pair</v>
      </c>
      <c r="BO1908" s="2">
        <v>1908</v>
      </c>
      <c r="BT1908" s="2">
        <v>1908</v>
      </c>
    </row>
    <row r="1909" spans="1:72" x14ac:dyDescent="0.25">
      <c r="A1909" s="1">
        <v>1077</v>
      </c>
      <c r="AA1909" s="5"/>
      <c r="BN1909" s="12" t="str">
        <f t="shared" si="29"/>
        <v>impair</v>
      </c>
      <c r="BO1909" s="2">
        <v>1909</v>
      </c>
      <c r="BT1909" s="2">
        <v>1909</v>
      </c>
    </row>
    <row r="1910" spans="1:72" x14ac:dyDescent="0.25">
      <c r="A1910" s="1">
        <v>3633</v>
      </c>
      <c r="AA1910" s="5"/>
      <c r="BN1910" s="12" t="str">
        <f t="shared" si="29"/>
        <v>pair</v>
      </c>
      <c r="BO1910" s="2">
        <v>1910</v>
      </c>
      <c r="BT1910" s="2">
        <v>1910</v>
      </c>
    </row>
    <row r="1911" spans="1:72" x14ac:dyDescent="0.25">
      <c r="A1911" s="1">
        <v>8508</v>
      </c>
      <c r="AA1911" s="5"/>
      <c r="BN1911" s="12" t="str">
        <f t="shared" si="29"/>
        <v>impair</v>
      </c>
      <c r="BO1911" s="2">
        <v>1911</v>
      </c>
      <c r="BT1911" s="2">
        <v>1911</v>
      </c>
    </row>
    <row r="1912" spans="1:72" x14ac:dyDescent="0.25">
      <c r="A1912" s="1">
        <v>1530</v>
      </c>
      <c r="AA1912" s="5"/>
      <c r="BN1912" s="12" t="str">
        <f t="shared" si="29"/>
        <v>pair</v>
      </c>
      <c r="BO1912" s="2">
        <v>1912</v>
      </c>
      <c r="BT1912" s="2">
        <v>1912</v>
      </c>
    </row>
    <row r="1913" spans="1:72" x14ac:dyDescent="0.25">
      <c r="A1913" s="1">
        <v>3361</v>
      </c>
      <c r="AA1913" s="5"/>
      <c r="BN1913" s="12" t="str">
        <f t="shared" si="29"/>
        <v>impair</v>
      </c>
      <c r="BO1913" s="2">
        <v>1913</v>
      </c>
      <c r="BT1913" s="2">
        <v>1913</v>
      </c>
    </row>
    <row r="1914" spans="1:72" x14ac:dyDescent="0.25">
      <c r="A1914" s="1">
        <v>8473</v>
      </c>
      <c r="AA1914" s="5"/>
      <c r="BN1914" s="12" t="str">
        <f t="shared" si="29"/>
        <v>pair</v>
      </c>
      <c r="BO1914" s="2">
        <v>1914</v>
      </c>
      <c r="BT1914" s="2">
        <v>1914</v>
      </c>
    </row>
    <row r="1915" spans="1:72" x14ac:dyDescent="0.25">
      <c r="A1915" s="1">
        <v>7838</v>
      </c>
      <c r="AA1915" s="5"/>
      <c r="BN1915" s="12" t="str">
        <f t="shared" si="29"/>
        <v>impair</v>
      </c>
      <c r="BO1915" s="2">
        <v>1915</v>
      </c>
      <c r="BT1915" s="2">
        <v>1915</v>
      </c>
    </row>
    <row r="1916" spans="1:72" x14ac:dyDescent="0.25">
      <c r="A1916" s="1">
        <v>7336</v>
      </c>
      <c r="AA1916" s="5"/>
      <c r="BN1916" s="12" t="str">
        <f t="shared" si="29"/>
        <v>pair</v>
      </c>
      <c r="BO1916" s="2">
        <v>1916</v>
      </c>
      <c r="BT1916" s="2">
        <v>1916</v>
      </c>
    </row>
    <row r="1917" spans="1:72" x14ac:dyDescent="0.25">
      <c r="A1917" s="1">
        <v>3792</v>
      </c>
      <c r="AA1917" s="5"/>
      <c r="BN1917" s="12" t="str">
        <f t="shared" si="29"/>
        <v>impair</v>
      </c>
      <c r="BO1917" s="2">
        <v>1917</v>
      </c>
      <c r="BT1917" s="2">
        <v>1917</v>
      </c>
    </row>
    <row r="1918" spans="1:72" x14ac:dyDescent="0.25">
      <c r="A1918" s="1">
        <v>8076</v>
      </c>
      <c r="AA1918" s="5"/>
      <c r="BN1918" s="12" t="str">
        <f t="shared" si="29"/>
        <v>pair</v>
      </c>
      <c r="BO1918" s="2">
        <v>1918</v>
      </c>
      <c r="BT1918" s="2">
        <v>1918</v>
      </c>
    </row>
    <row r="1919" spans="1:72" x14ac:dyDescent="0.25">
      <c r="A1919" s="1">
        <v>6941</v>
      </c>
      <c r="AA1919" s="5"/>
      <c r="BN1919" s="12" t="str">
        <f t="shared" si="29"/>
        <v>impair</v>
      </c>
      <c r="BO1919" s="2">
        <v>1919</v>
      </c>
      <c r="BT1919" s="2">
        <v>1919</v>
      </c>
    </row>
    <row r="1920" spans="1:72" x14ac:dyDescent="0.25">
      <c r="A1920" s="1">
        <v>8519</v>
      </c>
      <c r="AA1920" s="5"/>
      <c r="BN1920" s="12" t="str">
        <f t="shared" si="29"/>
        <v>pair</v>
      </c>
      <c r="BO1920" s="2">
        <v>1920</v>
      </c>
      <c r="BT1920" s="2">
        <v>1920</v>
      </c>
    </row>
    <row r="1921" spans="1:72" x14ac:dyDescent="0.25">
      <c r="A1921" s="1">
        <v>3691</v>
      </c>
      <c r="AA1921" s="5"/>
      <c r="BN1921" s="12" t="str">
        <f t="shared" si="29"/>
        <v>impair</v>
      </c>
      <c r="BO1921" s="2">
        <v>1921</v>
      </c>
      <c r="BT1921" s="2">
        <v>1921</v>
      </c>
    </row>
    <row r="1922" spans="1:72" x14ac:dyDescent="0.25">
      <c r="A1922" s="1">
        <v>4653</v>
      </c>
      <c r="AA1922" s="5"/>
      <c r="BN1922" s="12" t="str">
        <f t="shared" si="29"/>
        <v>pair</v>
      </c>
      <c r="BO1922" s="2">
        <v>1922</v>
      </c>
      <c r="BT1922" s="2">
        <v>1922</v>
      </c>
    </row>
    <row r="1923" spans="1:72" x14ac:dyDescent="0.25">
      <c r="A1923" s="1">
        <v>1026</v>
      </c>
      <c r="AA1923" s="5"/>
      <c r="BN1923" s="12" t="str">
        <f t="shared" ref="BN1923:BN1986" si="30">IF(NOT(ISNUMBER(BO1923)),BO1923,IF(ISEVEN(BO1923),"pair","impair"))</f>
        <v>impair</v>
      </c>
      <c r="BO1923" s="2">
        <v>1923</v>
      </c>
      <c r="BT1923" s="2">
        <v>1923</v>
      </c>
    </row>
    <row r="1924" spans="1:72" x14ac:dyDescent="0.25">
      <c r="A1924" s="1">
        <v>6016</v>
      </c>
      <c r="AA1924" s="5"/>
      <c r="BN1924" s="12" t="str">
        <f t="shared" si="30"/>
        <v>pair</v>
      </c>
      <c r="BO1924" s="2">
        <v>1924</v>
      </c>
      <c r="BT1924" s="2">
        <v>1924</v>
      </c>
    </row>
    <row r="1925" spans="1:72" x14ac:dyDescent="0.25">
      <c r="A1925" s="1">
        <v>143</v>
      </c>
      <c r="AA1925" s="5"/>
      <c r="BN1925" s="12" t="str">
        <f t="shared" si="30"/>
        <v>impair</v>
      </c>
      <c r="BO1925" s="2">
        <v>1925</v>
      </c>
      <c r="BT1925" s="2">
        <v>1925</v>
      </c>
    </row>
    <row r="1926" spans="1:72" x14ac:dyDescent="0.25">
      <c r="A1926" s="1">
        <v>5468</v>
      </c>
      <c r="AA1926" s="5"/>
      <c r="BN1926" s="12" t="str">
        <f t="shared" si="30"/>
        <v>pair</v>
      </c>
      <c r="BO1926" s="2">
        <v>1926</v>
      </c>
      <c r="BT1926" s="2">
        <v>1926</v>
      </c>
    </row>
    <row r="1927" spans="1:72" x14ac:dyDescent="0.25">
      <c r="A1927" s="1">
        <v>5232</v>
      </c>
      <c r="AA1927" s="5"/>
      <c r="BN1927" s="12" t="str">
        <f t="shared" si="30"/>
        <v>impair</v>
      </c>
      <c r="BO1927" s="2">
        <v>1927</v>
      </c>
      <c r="BT1927" s="2">
        <v>1927</v>
      </c>
    </row>
    <row r="1928" spans="1:72" x14ac:dyDescent="0.25">
      <c r="A1928" s="1">
        <v>1721</v>
      </c>
      <c r="AA1928" s="5"/>
      <c r="BN1928" s="12" t="str">
        <f t="shared" si="30"/>
        <v>pair</v>
      </c>
      <c r="BO1928" s="2">
        <v>1928</v>
      </c>
      <c r="BT1928" s="2">
        <v>1928</v>
      </c>
    </row>
    <row r="1929" spans="1:72" x14ac:dyDescent="0.25">
      <c r="A1929" s="1">
        <v>1469</v>
      </c>
      <c r="AA1929" s="5"/>
      <c r="BN1929" s="12" t="str">
        <f t="shared" si="30"/>
        <v>impair</v>
      </c>
      <c r="BO1929" s="2">
        <v>1929</v>
      </c>
      <c r="BT1929" s="2">
        <v>1929</v>
      </c>
    </row>
    <row r="1930" spans="1:72" x14ac:dyDescent="0.25">
      <c r="A1930" s="1">
        <v>4194</v>
      </c>
      <c r="AA1930" s="5"/>
      <c r="BN1930" s="12" t="str">
        <f t="shared" si="30"/>
        <v>pair</v>
      </c>
      <c r="BO1930" s="2">
        <v>1930</v>
      </c>
      <c r="BT1930" s="2">
        <v>1930</v>
      </c>
    </row>
    <row r="1931" spans="1:72" x14ac:dyDescent="0.25">
      <c r="A1931" s="1">
        <v>2462</v>
      </c>
      <c r="AA1931" s="5"/>
      <c r="BN1931" s="12" t="str">
        <f t="shared" si="30"/>
        <v>impair</v>
      </c>
      <c r="BO1931" s="2">
        <v>1931</v>
      </c>
      <c r="BT1931" s="2">
        <v>1931</v>
      </c>
    </row>
    <row r="1932" spans="1:72" x14ac:dyDescent="0.25">
      <c r="A1932" s="1">
        <v>4456</v>
      </c>
      <c r="AA1932" s="5"/>
      <c r="BN1932" s="12" t="str">
        <f t="shared" si="30"/>
        <v>pair</v>
      </c>
      <c r="BO1932" s="2">
        <v>1932</v>
      </c>
      <c r="BT1932" s="2">
        <v>1932</v>
      </c>
    </row>
    <row r="1933" spans="1:72" x14ac:dyDescent="0.25">
      <c r="A1933" s="1">
        <v>8303</v>
      </c>
      <c r="AA1933" s="5"/>
      <c r="BN1933" s="12" t="str">
        <f t="shared" si="30"/>
        <v>impair</v>
      </c>
      <c r="BO1933" s="2">
        <v>1933</v>
      </c>
      <c r="BT1933" s="2">
        <v>1933</v>
      </c>
    </row>
    <row r="1934" spans="1:72" x14ac:dyDescent="0.25">
      <c r="A1934" s="1">
        <v>6443</v>
      </c>
      <c r="AA1934" s="5"/>
      <c r="BN1934" s="12" t="str">
        <f t="shared" si="30"/>
        <v>pair</v>
      </c>
      <c r="BO1934" s="2">
        <v>1934</v>
      </c>
      <c r="BT1934" s="2">
        <v>1934</v>
      </c>
    </row>
    <row r="1935" spans="1:72" x14ac:dyDescent="0.25">
      <c r="A1935" s="1">
        <v>5481</v>
      </c>
      <c r="AA1935" s="5"/>
      <c r="BN1935" s="12" t="str">
        <f t="shared" si="30"/>
        <v>impair</v>
      </c>
      <c r="BO1935" s="2">
        <v>1935</v>
      </c>
      <c r="BT1935" s="2">
        <v>1935</v>
      </c>
    </row>
    <row r="1936" spans="1:72" x14ac:dyDescent="0.25">
      <c r="A1936" s="1">
        <v>3822</v>
      </c>
      <c r="AA1936" s="5"/>
      <c r="BN1936" s="12" t="str">
        <f t="shared" si="30"/>
        <v>pair</v>
      </c>
      <c r="BO1936" s="2">
        <v>1936</v>
      </c>
      <c r="BT1936" s="2">
        <v>1936</v>
      </c>
    </row>
    <row r="1937" spans="1:72" x14ac:dyDescent="0.25">
      <c r="A1937" s="1">
        <v>2674</v>
      </c>
      <c r="AA1937" s="5"/>
      <c r="BN1937" s="12" t="str">
        <f t="shared" si="30"/>
        <v>impair</v>
      </c>
      <c r="BO1937" s="2">
        <v>1937</v>
      </c>
      <c r="BT1937" s="2">
        <v>1937</v>
      </c>
    </row>
    <row r="1938" spans="1:72" x14ac:dyDescent="0.25">
      <c r="A1938" s="1">
        <v>8058</v>
      </c>
      <c r="AA1938" s="5"/>
      <c r="BN1938" s="12" t="str">
        <f t="shared" si="30"/>
        <v>pair</v>
      </c>
      <c r="BO1938" s="2">
        <v>1938</v>
      </c>
      <c r="BT1938" s="2">
        <v>1938</v>
      </c>
    </row>
    <row r="1939" spans="1:72" x14ac:dyDescent="0.25">
      <c r="A1939" s="1">
        <v>5759</v>
      </c>
      <c r="AA1939" s="5"/>
      <c r="BN1939" s="12" t="str">
        <f t="shared" si="30"/>
        <v>impair</v>
      </c>
      <c r="BO1939" s="2">
        <v>1939</v>
      </c>
      <c r="BT1939" s="2">
        <v>1939</v>
      </c>
    </row>
    <row r="1940" spans="1:72" x14ac:dyDescent="0.25">
      <c r="A1940" s="1">
        <v>3798</v>
      </c>
      <c r="AA1940" s="5"/>
      <c r="BN1940" s="12" t="str">
        <f t="shared" si="30"/>
        <v>pair</v>
      </c>
      <c r="BO1940" s="2">
        <v>1940</v>
      </c>
      <c r="BT1940" s="2">
        <v>1940</v>
      </c>
    </row>
    <row r="1941" spans="1:72" x14ac:dyDescent="0.25">
      <c r="A1941" s="1">
        <v>8425</v>
      </c>
      <c r="AA1941" s="5"/>
      <c r="BN1941" s="12" t="str">
        <f t="shared" si="30"/>
        <v>impair</v>
      </c>
      <c r="BO1941" s="2">
        <v>1941</v>
      </c>
      <c r="BT1941" s="2">
        <v>1941</v>
      </c>
    </row>
    <row r="1942" spans="1:72" x14ac:dyDescent="0.25">
      <c r="A1942" s="1">
        <v>1537</v>
      </c>
      <c r="AA1942" s="5"/>
      <c r="BN1942" s="12" t="str">
        <f t="shared" si="30"/>
        <v>pair</v>
      </c>
      <c r="BO1942" s="2">
        <v>1942</v>
      </c>
      <c r="BT1942" s="2">
        <v>1942</v>
      </c>
    </row>
    <row r="1943" spans="1:72" x14ac:dyDescent="0.25">
      <c r="A1943" s="1">
        <v>446</v>
      </c>
      <c r="AA1943" s="5"/>
      <c r="BN1943" s="12" t="str">
        <f t="shared" si="30"/>
        <v>impair</v>
      </c>
      <c r="BO1943" s="2">
        <v>1943</v>
      </c>
      <c r="BT1943" s="2">
        <v>1943</v>
      </c>
    </row>
    <row r="1944" spans="1:72" x14ac:dyDescent="0.25">
      <c r="A1944" s="1">
        <v>4053</v>
      </c>
      <c r="AA1944" s="5"/>
      <c r="BN1944" s="12" t="str">
        <f t="shared" si="30"/>
        <v>pair</v>
      </c>
      <c r="BO1944" s="2">
        <v>1944</v>
      </c>
      <c r="BT1944" s="2">
        <v>1944</v>
      </c>
    </row>
    <row r="1945" spans="1:72" x14ac:dyDescent="0.25">
      <c r="A1945" s="1">
        <v>8630</v>
      </c>
      <c r="AA1945" s="5"/>
      <c r="BN1945" s="12" t="str">
        <f t="shared" si="30"/>
        <v>impair</v>
      </c>
      <c r="BO1945" s="2">
        <v>1945</v>
      </c>
      <c r="BT1945" s="2">
        <v>1945</v>
      </c>
    </row>
    <row r="1946" spans="1:72" x14ac:dyDescent="0.25">
      <c r="A1946" s="1">
        <v>280</v>
      </c>
      <c r="AA1946" s="5"/>
      <c r="BN1946" s="12" t="str">
        <f t="shared" si="30"/>
        <v>pair</v>
      </c>
      <c r="BO1946" s="2">
        <v>1946</v>
      </c>
      <c r="BT1946" s="2">
        <v>1946</v>
      </c>
    </row>
    <row r="1947" spans="1:72" x14ac:dyDescent="0.25">
      <c r="A1947" s="1">
        <v>7433</v>
      </c>
      <c r="AA1947" s="5"/>
      <c r="BN1947" s="12" t="str">
        <f t="shared" si="30"/>
        <v>impair</v>
      </c>
      <c r="BO1947" s="2">
        <v>1947</v>
      </c>
      <c r="BT1947" s="2">
        <v>1947</v>
      </c>
    </row>
    <row r="1948" spans="1:72" x14ac:dyDescent="0.25">
      <c r="A1948" s="1">
        <v>8431</v>
      </c>
      <c r="AA1948" s="5"/>
      <c r="BN1948" s="12" t="str">
        <f t="shared" si="30"/>
        <v>pair</v>
      </c>
      <c r="BO1948" s="2">
        <v>1948</v>
      </c>
      <c r="BT1948" s="2">
        <v>1948</v>
      </c>
    </row>
    <row r="1949" spans="1:72" x14ac:dyDescent="0.25">
      <c r="A1949" s="1">
        <v>3266</v>
      </c>
      <c r="AA1949" s="5"/>
      <c r="BN1949" s="12" t="str">
        <f t="shared" si="30"/>
        <v>impair</v>
      </c>
      <c r="BO1949" s="2">
        <v>1949</v>
      </c>
      <c r="BT1949" s="2">
        <v>1949</v>
      </c>
    </row>
    <row r="1950" spans="1:72" x14ac:dyDescent="0.25">
      <c r="A1950" s="1">
        <v>1251</v>
      </c>
      <c r="AA1950" s="5"/>
      <c r="BN1950" s="12" t="str">
        <f t="shared" si="30"/>
        <v>pair</v>
      </c>
      <c r="BO1950" s="2">
        <v>1950</v>
      </c>
      <c r="BT1950" s="2">
        <v>1950</v>
      </c>
    </row>
    <row r="1951" spans="1:72" x14ac:dyDescent="0.25">
      <c r="A1951" s="1">
        <v>8333</v>
      </c>
      <c r="AA1951" s="5"/>
      <c r="BN1951" s="12" t="str">
        <f t="shared" si="30"/>
        <v>impair</v>
      </c>
      <c r="BO1951" s="2">
        <v>1951</v>
      </c>
      <c r="BT1951" s="2">
        <v>1951</v>
      </c>
    </row>
    <row r="1952" spans="1:72" x14ac:dyDescent="0.25">
      <c r="A1952" s="1">
        <v>5770</v>
      </c>
      <c r="AA1952" s="5"/>
      <c r="BN1952" s="12" t="str">
        <f t="shared" si="30"/>
        <v>pair</v>
      </c>
      <c r="BO1952" s="2">
        <v>1952</v>
      </c>
      <c r="BT1952" s="2">
        <v>1952</v>
      </c>
    </row>
    <row r="1953" spans="1:72" x14ac:dyDescent="0.25">
      <c r="A1953" s="1">
        <v>1229</v>
      </c>
      <c r="AA1953" s="5"/>
      <c r="BN1953" s="12" t="str">
        <f t="shared" si="30"/>
        <v>impair</v>
      </c>
      <c r="BO1953" s="2">
        <v>1953</v>
      </c>
      <c r="BT1953" s="2">
        <v>1953</v>
      </c>
    </row>
    <row r="1954" spans="1:72" x14ac:dyDescent="0.25">
      <c r="A1954" s="1">
        <v>5565</v>
      </c>
      <c r="AA1954" s="5"/>
      <c r="BN1954" s="12" t="str">
        <f t="shared" si="30"/>
        <v>pair</v>
      </c>
      <c r="BO1954" s="2">
        <v>1954</v>
      </c>
      <c r="BT1954" s="2">
        <v>1954</v>
      </c>
    </row>
    <row r="1955" spans="1:72" x14ac:dyDescent="0.25">
      <c r="A1955" s="1">
        <v>7872</v>
      </c>
      <c r="AA1955" s="5"/>
      <c r="BN1955" s="12" t="str">
        <f t="shared" si="30"/>
        <v>impair</v>
      </c>
      <c r="BO1955" s="2">
        <v>1955</v>
      </c>
      <c r="BT1955" s="2">
        <v>1955</v>
      </c>
    </row>
    <row r="1956" spans="1:72" x14ac:dyDescent="0.25">
      <c r="A1956" s="1">
        <v>2173</v>
      </c>
      <c r="AA1956" s="5"/>
      <c r="BN1956" s="12" t="str">
        <f t="shared" si="30"/>
        <v>pair</v>
      </c>
      <c r="BO1956" s="2">
        <v>1956</v>
      </c>
      <c r="BT1956" s="2">
        <v>1956</v>
      </c>
    </row>
    <row r="1957" spans="1:72" x14ac:dyDescent="0.25">
      <c r="A1957" s="1">
        <v>6351</v>
      </c>
      <c r="AA1957" s="5"/>
      <c r="BN1957" s="12" t="str">
        <f t="shared" si="30"/>
        <v>impair</v>
      </c>
      <c r="BO1957" s="2">
        <v>1957</v>
      </c>
      <c r="BT1957" s="2">
        <v>1957</v>
      </c>
    </row>
    <row r="1958" spans="1:72" x14ac:dyDescent="0.25">
      <c r="A1958" s="1">
        <v>328</v>
      </c>
      <c r="AA1958" s="5"/>
      <c r="BN1958" s="12" t="str">
        <f t="shared" si="30"/>
        <v>pair</v>
      </c>
      <c r="BO1958" s="2">
        <v>1958</v>
      </c>
      <c r="BT1958" s="2">
        <v>1958</v>
      </c>
    </row>
    <row r="1959" spans="1:72" x14ac:dyDescent="0.25">
      <c r="A1959" s="1">
        <v>5709</v>
      </c>
      <c r="AA1959" s="5"/>
      <c r="BN1959" s="12" t="str">
        <f t="shared" si="30"/>
        <v>impair</v>
      </c>
      <c r="BO1959" s="2">
        <v>1959</v>
      </c>
      <c r="BT1959" s="2">
        <v>1959</v>
      </c>
    </row>
    <row r="1960" spans="1:72" x14ac:dyDescent="0.25">
      <c r="A1960" s="1">
        <v>3008</v>
      </c>
      <c r="AA1960" s="5"/>
      <c r="BN1960" s="12" t="str">
        <f t="shared" si="30"/>
        <v>pair</v>
      </c>
      <c r="BO1960" s="2">
        <v>1960</v>
      </c>
      <c r="BT1960" s="2">
        <v>1960</v>
      </c>
    </row>
    <row r="1961" spans="1:72" x14ac:dyDescent="0.25">
      <c r="A1961" s="1">
        <v>2502</v>
      </c>
      <c r="AA1961" s="5"/>
      <c r="BN1961" s="12" t="str">
        <f t="shared" si="30"/>
        <v>impair</v>
      </c>
      <c r="BO1961" s="2">
        <v>1961</v>
      </c>
      <c r="BT1961" s="2">
        <v>1961</v>
      </c>
    </row>
    <row r="1962" spans="1:72" x14ac:dyDescent="0.25">
      <c r="A1962" s="1">
        <v>6924</v>
      </c>
      <c r="AA1962" s="5"/>
      <c r="BN1962" s="12" t="str">
        <f t="shared" si="30"/>
        <v>pair</v>
      </c>
      <c r="BO1962" s="2">
        <v>1962</v>
      </c>
      <c r="BT1962" s="2">
        <v>1962</v>
      </c>
    </row>
    <row r="1963" spans="1:72" x14ac:dyDescent="0.25">
      <c r="A1963" s="1">
        <v>7836</v>
      </c>
      <c r="AA1963" s="5"/>
      <c r="BN1963" s="12" t="str">
        <f t="shared" si="30"/>
        <v>impair</v>
      </c>
      <c r="BO1963" s="2">
        <v>1963</v>
      </c>
      <c r="BT1963" s="2">
        <v>1963</v>
      </c>
    </row>
    <row r="1964" spans="1:72" x14ac:dyDescent="0.25">
      <c r="A1964" s="1">
        <v>4834</v>
      </c>
      <c r="AA1964" s="5"/>
      <c r="BN1964" s="12" t="str">
        <f t="shared" si="30"/>
        <v>pair</v>
      </c>
      <c r="BO1964" s="2">
        <v>1964</v>
      </c>
      <c r="BT1964" s="2">
        <v>1964</v>
      </c>
    </row>
    <row r="1965" spans="1:72" x14ac:dyDescent="0.25">
      <c r="A1965" s="1">
        <v>8836</v>
      </c>
      <c r="AA1965" s="5"/>
      <c r="BN1965" s="12" t="str">
        <f t="shared" si="30"/>
        <v>impair</v>
      </c>
      <c r="BO1965" s="2">
        <v>1965</v>
      </c>
      <c r="BT1965" s="2">
        <v>1965</v>
      </c>
    </row>
    <row r="1966" spans="1:72" x14ac:dyDescent="0.25">
      <c r="A1966" s="1">
        <v>1454</v>
      </c>
      <c r="AA1966" s="5"/>
      <c r="BN1966" s="12" t="str">
        <f t="shared" si="30"/>
        <v>pair</v>
      </c>
      <c r="BO1966" s="2">
        <v>1966</v>
      </c>
      <c r="BT1966" s="2">
        <v>1966</v>
      </c>
    </row>
    <row r="1967" spans="1:72" x14ac:dyDescent="0.25">
      <c r="A1967" s="1">
        <v>1358</v>
      </c>
      <c r="AA1967" s="5"/>
      <c r="BN1967" s="12" t="str">
        <f t="shared" si="30"/>
        <v>impair</v>
      </c>
      <c r="BO1967" s="2">
        <v>1967</v>
      </c>
      <c r="BT1967" s="2">
        <v>1967</v>
      </c>
    </row>
    <row r="1968" spans="1:72" x14ac:dyDescent="0.25">
      <c r="A1968" s="1">
        <v>4931</v>
      </c>
      <c r="AA1968" s="5"/>
      <c r="BN1968" s="12" t="str">
        <f t="shared" si="30"/>
        <v>pair</v>
      </c>
      <c r="BO1968" s="2">
        <v>1968</v>
      </c>
      <c r="BT1968" s="2">
        <v>1968</v>
      </c>
    </row>
    <row r="1969" spans="1:72" x14ac:dyDescent="0.25">
      <c r="A1969" s="1">
        <v>3202</v>
      </c>
      <c r="AA1969" s="5"/>
      <c r="BN1969" s="12" t="str">
        <f t="shared" si="30"/>
        <v>impair</v>
      </c>
      <c r="BO1969" s="2">
        <v>1969</v>
      </c>
      <c r="BT1969" s="2">
        <v>1969</v>
      </c>
    </row>
    <row r="1970" spans="1:72" x14ac:dyDescent="0.25">
      <c r="A1970" s="1">
        <v>7910</v>
      </c>
      <c r="AA1970" s="5"/>
      <c r="BN1970" s="12" t="str">
        <f t="shared" si="30"/>
        <v>pair</v>
      </c>
      <c r="BO1970" s="2">
        <v>1970</v>
      </c>
      <c r="BT1970" s="2">
        <v>1970</v>
      </c>
    </row>
    <row r="1971" spans="1:72" x14ac:dyDescent="0.25">
      <c r="A1971" s="1">
        <v>703</v>
      </c>
      <c r="AA1971" s="5"/>
      <c r="BN1971" s="12" t="str">
        <f t="shared" si="30"/>
        <v>impair</v>
      </c>
      <c r="BO1971" s="2">
        <v>1971</v>
      </c>
      <c r="BT1971" s="2">
        <v>1971</v>
      </c>
    </row>
    <row r="1972" spans="1:72" x14ac:dyDescent="0.25">
      <c r="A1972" s="1">
        <v>7958</v>
      </c>
      <c r="AA1972" s="5"/>
      <c r="BN1972" s="12" t="str">
        <f t="shared" si="30"/>
        <v>pair</v>
      </c>
      <c r="BO1972" s="2">
        <v>1972</v>
      </c>
      <c r="BT1972" s="2">
        <v>1972</v>
      </c>
    </row>
    <row r="1973" spans="1:72" x14ac:dyDescent="0.25">
      <c r="A1973" s="1">
        <v>8629</v>
      </c>
      <c r="AA1973" s="5"/>
      <c r="BN1973" s="12" t="str">
        <f t="shared" si="30"/>
        <v>impair</v>
      </c>
      <c r="BO1973" s="2">
        <v>1973</v>
      </c>
      <c r="BT1973" s="2">
        <v>1973</v>
      </c>
    </row>
    <row r="1974" spans="1:72" x14ac:dyDescent="0.25">
      <c r="A1974" s="1">
        <v>2745</v>
      </c>
      <c r="AA1974" s="5"/>
      <c r="BN1974" s="12" t="str">
        <f t="shared" si="30"/>
        <v>pair</v>
      </c>
      <c r="BO1974" s="2">
        <v>1974</v>
      </c>
      <c r="BT1974" s="2">
        <v>1974</v>
      </c>
    </row>
    <row r="1975" spans="1:72" x14ac:dyDescent="0.25">
      <c r="A1975" s="1">
        <v>7738</v>
      </c>
      <c r="AA1975" s="5"/>
      <c r="BN1975" s="12" t="str">
        <f t="shared" si="30"/>
        <v>impair</v>
      </c>
      <c r="BO1975" s="2">
        <v>1975</v>
      </c>
      <c r="BT1975" s="2">
        <v>1975</v>
      </c>
    </row>
    <row r="1976" spans="1:72" x14ac:dyDescent="0.25">
      <c r="A1976" s="1">
        <v>7402</v>
      </c>
      <c r="AA1976" s="5"/>
      <c r="BN1976" s="12" t="str">
        <f t="shared" si="30"/>
        <v>pair</v>
      </c>
      <c r="BO1976" s="2">
        <v>1976</v>
      </c>
      <c r="BT1976" s="2">
        <v>1976</v>
      </c>
    </row>
    <row r="1977" spans="1:72" x14ac:dyDescent="0.25">
      <c r="A1977" s="1">
        <v>4143</v>
      </c>
      <c r="AA1977" s="5"/>
      <c r="BN1977" s="12" t="str">
        <f t="shared" si="30"/>
        <v>impair</v>
      </c>
      <c r="BO1977" s="2">
        <v>1977</v>
      </c>
      <c r="BT1977" s="2">
        <v>1977</v>
      </c>
    </row>
    <row r="1978" spans="1:72" x14ac:dyDescent="0.25">
      <c r="A1978" s="1">
        <v>4798</v>
      </c>
      <c r="AA1978" s="5"/>
      <c r="BN1978" s="12" t="str">
        <f t="shared" si="30"/>
        <v>pair</v>
      </c>
      <c r="BO1978" s="2">
        <v>1978</v>
      </c>
      <c r="BT1978" s="2">
        <v>1978</v>
      </c>
    </row>
    <row r="1979" spans="1:72" x14ac:dyDescent="0.25">
      <c r="A1979" s="1">
        <v>1032</v>
      </c>
      <c r="AA1979" s="5"/>
      <c r="BN1979" s="12" t="str">
        <f t="shared" si="30"/>
        <v>impair</v>
      </c>
      <c r="BO1979" s="2">
        <v>1979</v>
      </c>
      <c r="BT1979" s="2">
        <v>1979</v>
      </c>
    </row>
    <row r="1980" spans="1:72" x14ac:dyDescent="0.25">
      <c r="A1980" s="1">
        <v>4364</v>
      </c>
      <c r="AA1980" s="5"/>
      <c r="BN1980" s="12" t="str">
        <f t="shared" si="30"/>
        <v>pair</v>
      </c>
      <c r="BO1980" s="2">
        <v>1980</v>
      </c>
      <c r="BT1980" s="2">
        <v>1980</v>
      </c>
    </row>
    <row r="1981" spans="1:72" x14ac:dyDescent="0.25">
      <c r="A1981" s="1">
        <v>1231</v>
      </c>
      <c r="AA1981" s="5"/>
      <c r="BN1981" s="12" t="str">
        <f t="shared" si="30"/>
        <v>impair</v>
      </c>
      <c r="BO1981" s="2">
        <v>1981</v>
      </c>
      <c r="BT1981" s="2">
        <v>1981</v>
      </c>
    </row>
    <row r="1982" spans="1:72" x14ac:dyDescent="0.25">
      <c r="A1982" s="1">
        <v>6047</v>
      </c>
      <c r="AA1982" s="5"/>
      <c r="BN1982" s="12" t="str">
        <f t="shared" si="30"/>
        <v>pair</v>
      </c>
      <c r="BO1982" s="2">
        <v>1982</v>
      </c>
      <c r="BT1982" s="2">
        <v>1982</v>
      </c>
    </row>
    <row r="1983" spans="1:72" x14ac:dyDescent="0.25">
      <c r="A1983" s="1">
        <v>1705</v>
      </c>
      <c r="AA1983" s="5"/>
      <c r="BN1983" s="12" t="str">
        <f t="shared" si="30"/>
        <v>impair</v>
      </c>
      <c r="BO1983" s="2">
        <v>1983</v>
      </c>
      <c r="BT1983" s="2">
        <v>1983</v>
      </c>
    </row>
    <row r="1984" spans="1:72" x14ac:dyDescent="0.25">
      <c r="A1984" s="1">
        <v>3970</v>
      </c>
      <c r="AA1984" s="5"/>
      <c r="BN1984" s="12" t="str">
        <f t="shared" si="30"/>
        <v>pair</v>
      </c>
      <c r="BO1984" s="2">
        <v>1984</v>
      </c>
      <c r="BT1984" s="2">
        <v>1984</v>
      </c>
    </row>
    <row r="1985" spans="1:72" x14ac:dyDescent="0.25">
      <c r="A1985" s="1">
        <v>4322</v>
      </c>
      <c r="AA1985" s="5"/>
      <c r="BN1985" s="12" t="str">
        <f t="shared" si="30"/>
        <v>impair</v>
      </c>
      <c r="BO1985" s="2">
        <v>1985</v>
      </c>
      <c r="BT1985" s="2">
        <v>1985</v>
      </c>
    </row>
    <row r="1986" spans="1:72" x14ac:dyDescent="0.25">
      <c r="A1986" s="1">
        <v>8038</v>
      </c>
      <c r="AA1986" s="5"/>
      <c r="BN1986" s="12" t="str">
        <f t="shared" si="30"/>
        <v>pair</v>
      </c>
      <c r="BO1986" s="2">
        <v>1986</v>
      </c>
      <c r="BT1986" s="2">
        <v>1986</v>
      </c>
    </row>
    <row r="1987" spans="1:72" x14ac:dyDescent="0.25">
      <c r="A1987" s="1">
        <v>6555</v>
      </c>
      <c r="AA1987" s="5"/>
      <c r="BN1987" s="12" t="str">
        <f t="shared" ref="BN1987:BN2050" si="31">IF(NOT(ISNUMBER(BO1987)),BO1987,IF(ISEVEN(BO1987),"pair","impair"))</f>
        <v>impair</v>
      </c>
      <c r="BO1987" s="2">
        <v>1987</v>
      </c>
      <c r="BT1987" s="2">
        <v>1987</v>
      </c>
    </row>
    <row r="1988" spans="1:72" x14ac:dyDescent="0.25">
      <c r="A1988" s="1">
        <v>5892</v>
      </c>
      <c r="AA1988" s="5"/>
      <c r="BN1988" s="12" t="str">
        <f t="shared" si="31"/>
        <v>pair</v>
      </c>
      <c r="BO1988" s="2">
        <v>1988</v>
      </c>
      <c r="BT1988" s="2">
        <v>1988</v>
      </c>
    </row>
    <row r="1989" spans="1:72" x14ac:dyDescent="0.25">
      <c r="A1989" s="1">
        <v>7821</v>
      </c>
      <c r="AA1989" s="5"/>
      <c r="BN1989" s="12" t="str">
        <f t="shared" si="31"/>
        <v>impair</v>
      </c>
      <c r="BO1989" s="2">
        <v>1989</v>
      </c>
      <c r="BT1989" s="2">
        <v>1989</v>
      </c>
    </row>
    <row r="1990" spans="1:72" x14ac:dyDescent="0.25">
      <c r="A1990" s="1">
        <v>2699</v>
      </c>
      <c r="AA1990" s="5"/>
      <c r="BN1990" s="12" t="str">
        <f t="shared" si="31"/>
        <v>pair</v>
      </c>
      <c r="BO1990" s="2">
        <v>1990</v>
      </c>
      <c r="BT1990" s="2">
        <v>1990</v>
      </c>
    </row>
    <row r="1991" spans="1:72" x14ac:dyDescent="0.25">
      <c r="A1991" s="1">
        <v>7955</v>
      </c>
      <c r="AA1991" s="5"/>
      <c r="BN1991" s="12" t="str">
        <f t="shared" si="31"/>
        <v>impair</v>
      </c>
      <c r="BO1991" s="2">
        <v>1991</v>
      </c>
      <c r="BT1991" s="2">
        <v>1991</v>
      </c>
    </row>
    <row r="1992" spans="1:72" x14ac:dyDescent="0.25">
      <c r="A1992" s="1">
        <v>3934</v>
      </c>
      <c r="AA1992" s="5"/>
      <c r="BN1992" s="12" t="str">
        <f t="shared" si="31"/>
        <v>pair</v>
      </c>
      <c r="BO1992" s="2">
        <v>1992</v>
      </c>
      <c r="BT1992" s="2">
        <v>1992</v>
      </c>
    </row>
    <row r="1993" spans="1:72" x14ac:dyDescent="0.25">
      <c r="A1993" s="1">
        <v>5120</v>
      </c>
      <c r="AA1993" s="5"/>
      <c r="BN1993" s="12" t="str">
        <f t="shared" si="31"/>
        <v>impair</v>
      </c>
      <c r="BO1993" s="2">
        <v>1993</v>
      </c>
      <c r="BT1993" s="2">
        <v>1993</v>
      </c>
    </row>
    <row r="1994" spans="1:72" x14ac:dyDescent="0.25">
      <c r="A1994" s="1">
        <v>7629</v>
      </c>
      <c r="AA1994" s="5"/>
      <c r="BN1994" s="12" t="str">
        <f t="shared" si="31"/>
        <v>pair</v>
      </c>
      <c r="BO1994" s="2">
        <v>1994</v>
      </c>
      <c r="BT1994" s="2">
        <v>1994</v>
      </c>
    </row>
    <row r="1995" spans="1:72" x14ac:dyDescent="0.25">
      <c r="A1995" s="1">
        <v>7309</v>
      </c>
      <c r="AA1995" s="5"/>
      <c r="BN1995" s="12" t="str">
        <f t="shared" si="31"/>
        <v>impair</v>
      </c>
      <c r="BO1995" s="2">
        <v>1995</v>
      </c>
      <c r="BT1995" s="2">
        <v>1995</v>
      </c>
    </row>
    <row r="1996" spans="1:72" x14ac:dyDescent="0.25">
      <c r="A1996" s="1">
        <v>677</v>
      </c>
      <c r="AA1996" s="5"/>
      <c r="BN1996" s="12" t="str">
        <f t="shared" si="31"/>
        <v>pair</v>
      </c>
      <c r="BO1996" s="2">
        <v>1996</v>
      </c>
      <c r="BT1996" s="2">
        <v>1996</v>
      </c>
    </row>
    <row r="1997" spans="1:72" x14ac:dyDescent="0.25">
      <c r="A1997" s="1">
        <v>5046</v>
      </c>
      <c r="AA1997" s="5"/>
      <c r="BN1997" s="12" t="str">
        <f t="shared" si="31"/>
        <v>impair</v>
      </c>
      <c r="BO1997" s="2">
        <v>1997</v>
      </c>
      <c r="BT1997" s="2">
        <v>1997</v>
      </c>
    </row>
    <row r="1998" spans="1:72" x14ac:dyDescent="0.25">
      <c r="A1998" s="1">
        <v>5634</v>
      </c>
      <c r="AA1998" s="5"/>
      <c r="BN1998" s="12" t="str">
        <f t="shared" si="31"/>
        <v>pair</v>
      </c>
      <c r="BO1998" s="2">
        <v>1998</v>
      </c>
      <c r="BT1998" s="2">
        <v>1998</v>
      </c>
    </row>
    <row r="1999" spans="1:72" x14ac:dyDescent="0.25">
      <c r="A1999" s="1">
        <v>1047</v>
      </c>
      <c r="AA1999" s="5"/>
      <c r="BN1999" s="12" t="str">
        <f t="shared" si="31"/>
        <v>impair</v>
      </c>
      <c r="BO1999" s="2">
        <v>1999</v>
      </c>
      <c r="BT1999" s="2">
        <v>1999</v>
      </c>
    </row>
    <row r="2000" spans="1:72" x14ac:dyDescent="0.25">
      <c r="A2000" s="1">
        <v>2478</v>
      </c>
      <c r="AA2000" s="5"/>
      <c r="BN2000" s="12" t="str">
        <f t="shared" si="31"/>
        <v>pair</v>
      </c>
      <c r="BO2000" s="2">
        <v>2000</v>
      </c>
      <c r="BT2000" s="2">
        <v>2000</v>
      </c>
    </row>
    <row r="2001" spans="1:72" x14ac:dyDescent="0.25">
      <c r="A2001" s="1">
        <v>4672</v>
      </c>
      <c r="AA2001" s="5"/>
      <c r="BN2001" s="12" t="str">
        <f t="shared" si="31"/>
        <v>impair</v>
      </c>
      <c r="BO2001" s="2">
        <v>2001</v>
      </c>
      <c r="BT2001" s="2">
        <v>2001</v>
      </c>
    </row>
    <row r="2002" spans="1:72" x14ac:dyDescent="0.25">
      <c r="A2002" s="1">
        <v>7810</v>
      </c>
      <c r="AA2002" s="5"/>
      <c r="BN2002" s="12" t="str">
        <f t="shared" si="31"/>
        <v>pair</v>
      </c>
      <c r="BO2002" s="2">
        <v>2002</v>
      </c>
      <c r="BT2002" s="2">
        <v>2002</v>
      </c>
    </row>
    <row r="2003" spans="1:72" x14ac:dyDescent="0.25">
      <c r="A2003" s="1">
        <v>2615</v>
      </c>
      <c r="AA2003" s="5"/>
      <c r="BN2003" s="12" t="str">
        <f t="shared" si="31"/>
        <v>impair</v>
      </c>
      <c r="BO2003" s="2">
        <v>2003</v>
      </c>
      <c r="BT2003" s="2">
        <v>2003</v>
      </c>
    </row>
    <row r="2004" spans="1:72" x14ac:dyDescent="0.25">
      <c r="A2004" s="1">
        <v>874</v>
      </c>
      <c r="AA2004" s="5"/>
      <c r="BN2004" s="12" t="str">
        <f t="shared" si="31"/>
        <v>pair</v>
      </c>
      <c r="BO2004" s="2">
        <v>2004</v>
      </c>
      <c r="BT2004" s="2">
        <v>2004</v>
      </c>
    </row>
    <row r="2005" spans="1:72" x14ac:dyDescent="0.25">
      <c r="A2005" s="1">
        <v>7838</v>
      </c>
      <c r="AA2005" s="5"/>
      <c r="BN2005" s="12" t="str">
        <f t="shared" si="31"/>
        <v>impair</v>
      </c>
      <c r="BO2005" s="2">
        <v>2005</v>
      </c>
      <c r="BT2005" s="2">
        <v>2005</v>
      </c>
    </row>
    <row r="2006" spans="1:72" x14ac:dyDescent="0.25">
      <c r="A2006" s="1">
        <v>7511</v>
      </c>
      <c r="AA2006" s="5"/>
      <c r="BN2006" s="12" t="str">
        <f t="shared" si="31"/>
        <v>pair</v>
      </c>
      <c r="BO2006" s="2">
        <v>2006</v>
      </c>
      <c r="BT2006" s="2">
        <v>2006</v>
      </c>
    </row>
    <row r="2007" spans="1:72" x14ac:dyDescent="0.25">
      <c r="A2007" s="1">
        <v>7472</v>
      </c>
      <c r="AA2007" s="5"/>
      <c r="BN2007" s="12" t="str">
        <f t="shared" si="31"/>
        <v>impair</v>
      </c>
      <c r="BO2007" s="2">
        <v>2007</v>
      </c>
      <c r="BT2007" s="2">
        <v>2007</v>
      </c>
    </row>
    <row r="2008" spans="1:72" x14ac:dyDescent="0.25">
      <c r="A2008" s="1">
        <v>2772</v>
      </c>
      <c r="AA2008" s="5"/>
      <c r="BN2008" s="12" t="str">
        <f t="shared" si="31"/>
        <v>pair</v>
      </c>
      <c r="BO2008" s="2">
        <v>2008</v>
      </c>
      <c r="BT2008" s="2">
        <v>2008</v>
      </c>
    </row>
    <row r="2009" spans="1:72" x14ac:dyDescent="0.25">
      <c r="A2009" s="1">
        <v>2520</v>
      </c>
      <c r="AA2009" s="5"/>
      <c r="BN2009" s="12" t="str">
        <f t="shared" si="31"/>
        <v>impair</v>
      </c>
      <c r="BO2009" s="2">
        <v>2009</v>
      </c>
      <c r="BT2009" s="2">
        <v>2009</v>
      </c>
    </row>
    <row r="2010" spans="1:72" x14ac:dyDescent="0.25">
      <c r="A2010" s="1">
        <v>7970</v>
      </c>
      <c r="AA2010" s="5"/>
      <c r="BN2010" s="12" t="str">
        <f t="shared" si="31"/>
        <v>pair</v>
      </c>
      <c r="BO2010" s="2">
        <v>2010</v>
      </c>
      <c r="BT2010" s="2">
        <v>2010</v>
      </c>
    </row>
    <row r="2011" spans="1:72" x14ac:dyDescent="0.25">
      <c r="A2011" s="1">
        <v>490</v>
      </c>
      <c r="AA2011" s="5"/>
      <c r="BN2011" s="12" t="str">
        <f t="shared" si="31"/>
        <v>impair</v>
      </c>
      <c r="BO2011" s="2">
        <v>2011</v>
      </c>
      <c r="BT2011" s="2">
        <v>2011</v>
      </c>
    </row>
    <row r="2012" spans="1:72" x14ac:dyDescent="0.25">
      <c r="A2012" s="1">
        <v>523</v>
      </c>
      <c r="AA2012" s="5"/>
      <c r="BN2012" s="12" t="str">
        <f t="shared" si="31"/>
        <v>pair</v>
      </c>
      <c r="BO2012" s="2">
        <v>2012</v>
      </c>
      <c r="BT2012" s="2">
        <v>2012</v>
      </c>
    </row>
    <row r="2013" spans="1:72" x14ac:dyDescent="0.25">
      <c r="A2013" s="1">
        <v>2153</v>
      </c>
      <c r="AA2013" s="5"/>
      <c r="BN2013" s="12" t="str">
        <f t="shared" si="31"/>
        <v>impair</v>
      </c>
      <c r="BO2013" s="2">
        <v>2013</v>
      </c>
      <c r="BT2013" s="2">
        <v>2013</v>
      </c>
    </row>
    <row r="2014" spans="1:72" x14ac:dyDescent="0.25">
      <c r="A2014" s="1">
        <v>5194</v>
      </c>
      <c r="AA2014" s="5"/>
      <c r="BN2014" s="12" t="str">
        <f t="shared" si="31"/>
        <v>pair</v>
      </c>
      <c r="BO2014" s="2">
        <v>2014</v>
      </c>
      <c r="BT2014" s="2">
        <v>2014</v>
      </c>
    </row>
    <row r="2015" spans="1:72" x14ac:dyDescent="0.25">
      <c r="A2015" s="1">
        <v>6150</v>
      </c>
      <c r="AA2015" s="5"/>
      <c r="BN2015" s="12" t="str">
        <f t="shared" si="31"/>
        <v>impair</v>
      </c>
      <c r="BO2015" s="2">
        <v>2015</v>
      </c>
      <c r="BT2015" s="2">
        <v>2015</v>
      </c>
    </row>
    <row r="2016" spans="1:72" x14ac:dyDescent="0.25">
      <c r="A2016" s="1">
        <v>723</v>
      </c>
      <c r="AA2016" s="5"/>
      <c r="BN2016" s="12" t="str">
        <f t="shared" si="31"/>
        <v>pair</v>
      </c>
      <c r="BO2016" s="2">
        <v>2016</v>
      </c>
      <c r="BT2016" s="2">
        <v>2016</v>
      </c>
    </row>
    <row r="2017" spans="1:72" x14ac:dyDescent="0.25">
      <c r="A2017" s="1">
        <v>2038</v>
      </c>
      <c r="AA2017" s="5"/>
      <c r="BN2017" s="12" t="str">
        <f t="shared" si="31"/>
        <v>impair</v>
      </c>
      <c r="BO2017" s="2">
        <v>2017</v>
      </c>
      <c r="BT2017" s="2">
        <v>2017</v>
      </c>
    </row>
    <row r="2018" spans="1:72" x14ac:dyDescent="0.25">
      <c r="A2018" s="1">
        <v>7321</v>
      </c>
      <c r="AA2018" s="5"/>
      <c r="BN2018" s="12" t="str">
        <f t="shared" si="31"/>
        <v>pair</v>
      </c>
      <c r="BO2018" s="2">
        <v>2018</v>
      </c>
      <c r="BT2018" s="2">
        <v>2018</v>
      </c>
    </row>
    <row r="2019" spans="1:72" x14ac:dyDescent="0.25">
      <c r="A2019" s="1">
        <v>168</v>
      </c>
      <c r="AA2019" s="5"/>
      <c r="BN2019" s="12" t="str">
        <f t="shared" si="31"/>
        <v>impair</v>
      </c>
      <c r="BO2019" s="2">
        <v>2019</v>
      </c>
      <c r="BT2019" s="2">
        <v>2019</v>
      </c>
    </row>
    <row r="2020" spans="1:72" x14ac:dyDescent="0.25">
      <c r="A2020" s="1">
        <v>1509</v>
      </c>
      <c r="AA2020" s="5"/>
      <c r="BN2020" s="12" t="str">
        <f t="shared" si="31"/>
        <v>pair</v>
      </c>
      <c r="BO2020" s="2">
        <v>2020</v>
      </c>
      <c r="BT2020" s="2">
        <v>2020</v>
      </c>
    </row>
    <row r="2021" spans="1:72" x14ac:dyDescent="0.25">
      <c r="A2021" s="1">
        <v>3920</v>
      </c>
      <c r="AA2021" s="5"/>
      <c r="BN2021" s="12" t="str">
        <f t="shared" si="31"/>
        <v>impair</v>
      </c>
      <c r="BO2021" s="2">
        <v>2021</v>
      </c>
      <c r="BT2021" s="2">
        <v>2021</v>
      </c>
    </row>
    <row r="2022" spans="1:72" x14ac:dyDescent="0.25">
      <c r="A2022" s="1">
        <v>2144</v>
      </c>
      <c r="AA2022" s="5"/>
      <c r="BN2022" s="12" t="str">
        <f t="shared" si="31"/>
        <v>pair</v>
      </c>
      <c r="BO2022" s="2">
        <v>2022</v>
      </c>
      <c r="BT2022" s="2">
        <v>2022</v>
      </c>
    </row>
    <row r="2023" spans="1:72" x14ac:dyDescent="0.25">
      <c r="A2023" s="1">
        <v>8153</v>
      </c>
      <c r="AA2023" s="5"/>
      <c r="BN2023" s="12" t="str">
        <f t="shared" si="31"/>
        <v>impair</v>
      </c>
      <c r="BO2023" s="2">
        <v>2023</v>
      </c>
      <c r="BT2023" s="2">
        <v>2023</v>
      </c>
    </row>
    <row r="2024" spans="1:72" x14ac:dyDescent="0.25">
      <c r="A2024" s="1">
        <v>4409</v>
      </c>
      <c r="AA2024" s="5"/>
      <c r="BN2024" s="12" t="str">
        <f t="shared" si="31"/>
        <v>pair</v>
      </c>
      <c r="BO2024" s="2">
        <v>2024</v>
      </c>
      <c r="BT2024" s="2">
        <v>2024</v>
      </c>
    </row>
    <row r="2025" spans="1:72" x14ac:dyDescent="0.25">
      <c r="A2025" s="1">
        <v>7831</v>
      </c>
      <c r="AA2025" s="5"/>
      <c r="BN2025" s="12" t="str">
        <f t="shared" si="31"/>
        <v>impair</v>
      </c>
      <c r="BO2025" s="2">
        <v>2025</v>
      </c>
      <c r="BT2025" s="2">
        <v>2025</v>
      </c>
    </row>
    <row r="2026" spans="1:72" x14ac:dyDescent="0.25">
      <c r="A2026" s="1">
        <v>4746</v>
      </c>
      <c r="AA2026" s="5"/>
      <c r="BN2026" s="12" t="str">
        <f t="shared" si="31"/>
        <v>pair</v>
      </c>
      <c r="BO2026" s="2">
        <v>2026</v>
      </c>
      <c r="BT2026" s="2">
        <v>2026</v>
      </c>
    </row>
    <row r="2027" spans="1:72" x14ac:dyDescent="0.25">
      <c r="A2027" s="1">
        <v>3176</v>
      </c>
      <c r="AA2027" s="5"/>
      <c r="BN2027" s="12" t="str">
        <f t="shared" si="31"/>
        <v>impair</v>
      </c>
      <c r="BO2027" s="2">
        <v>2027</v>
      </c>
      <c r="BT2027" s="2">
        <v>2027</v>
      </c>
    </row>
    <row r="2028" spans="1:72" x14ac:dyDescent="0.25">
      <c r="A2028" s="1">
        <v>7932</v>
      </c>
      <c r="AA2028" s="5"/>
      <c r="BN2028" s="12" t="str">
        <f t="shared" si="31"/>
        <v>pair</v>
      </c>
      <c r="BO2028" s="2">
        <v>2028</v>
      </c>
      <c r="BT2028" s="2">
        <v>2028</v>
      </c>
    </row>
    <row r="2029" spans="1:72" x14ac:dyDescent="0.25">
      <c r="A2029" s="1">
        <v>2096</v>
      </c>
      <c r="AA2029" s="5"/>
      <c r="BN2029" s="12" t="str">
        <f t="shared" si="31"/>
        <v>impair</v>
      </c>
      <c r="BO2029" s="2">
        <v>2029</v>
      </c>
      <c r="BT2029" s="2">
        <v>2029</v>
      </c>
    </row>
    <row r="2030" spans="1:72" x14ac:dyDescent="0.25">
      <c r="A2030" s="1">
        <v>8873</v>
      </c>
      <c r="AA2030" s="5"/>
      <c r="BN2030" s="12" t="str">
        <f t="shared" si="31"/>
        <v>pair</v>
      </c>
      <c r="BO2030" s="2">
        <v>2030</v>
      </c>
      <c r="BT2030" s="2">
        <v>2030</v>
      </c>
    </row>
    <row r="2031" spans="1:72" x14ac:dyDescent="0.25">
      <c r="A2031" s="1">
        <v>6309</v>
      </c>
      <c r="AA2031" s="5"/>
      <c r="BN2031" s="12" t="str">
        <f t="shared" si="31"/>
        <v>impair</v>
      </c>
      <c r="BO2031" s="2">
        <v>2031</v>
      </c>
      <c r="BT2031" s="2">
        <v>2031</v>
      </c>
    </row>
    <row r="2032" spans="1:72" x14ac:dyDescent="0.25">
      <c r="A2032" s="1">
        <v>4056</v>
      </c>
      <c r="AA2032" s="5"/>
      <c r="BN2032" s="12" t="str">
        <f t="shared" si="31"/>
        <v>pair</v>
      </c>
      <c r="BO2032" s="2">
        <v>2032</v>
      </c>
      <c r="BT2032" s="2">
        <v>2032</v>
      </c>
    </row>
    <row r="2033" spans="1:72" x14ac:dyDescent="0.25">
      <c r="A2033" s="1">
        <v>1354</v>
      </c>
      <c r="AA2033" s="5"/>
      <c r="BN2033" s="12" t="str">
        <f t="shared" si="31"/>
        <v>impair</v>
      </c>
      <c r="BO2033" s="2">
        <v>2033</v>
      </c>
      <c r="BT2033" s="2">
        <v>2033</v>
      </c>
    </row>
    <row r="2034" spans="1:72" x14ac:dyDescent="0.25">
      <c r="A2034" s="1">
        <v>8165</v>
      </c>
      <c r="AA2034" s="5"/>
      <c r="BN2034" s="12" t="str">
        <f t="shared" si="31"/>
        <v>pair</v>
      </c>
      <c r="BO2034" s="2">
        <v>2034</v>
      </c>
      <c r="BT2034" s="2">
        <v>2034</v>
      </c>
    </row>
    <row r="2035" spans="1:72" x14ac:dyDescent="0.25">
      <c r="A2035" s="1">
        <v>8616</v>
      </c>
      <c r="AA2035" s="5"/>
      <c r="BN2035" s="12" t="str">
        <f t="shared" si="31"/>
        <v>impair</v>
      </c>
      <c r="BO2035" s="2">
        <v>2035</v>
      </c>
      <c r="BT2035" s="2">
        <v>2035</v>
      </c>
    </row>
    <row r="2036" spans="1:72" x14ac:dyDescent="0.25">
      <c r="A2036" s="1">
        <v>1641</v>
      </c>
      <c r="AA2036" s="5"/>
      <c r="BN2036" s="12" t="str">
        <f t="shared" si="31"/>
        <v>pair</v>
      </c>
      <c r="BO2036" s="2">
        <v>2036</v>
      </c>
      <c r="BT2036" s="2">
        <v>2036</v>
      </c>
    </row>
    <row r="2037" spans="1:72" x14ac:dyDescent="0.25">
      <c r="A2037" s="1">
        <v>3331</v>
      </c>
      <c r="AA2037" s="5"/>
      <c r="BN2037" s="12" t="str">
        <f t="shared" si="31"/>
        <v>impair</v>
      </c>
      <c r="BO2037" s="2">
        <v>2037</v>
      </c>
      <c r="BT2037" s="2">
        <v>2037</v>
      </c>
    </row>
    <row r="2038" spans="1:72" x14ac:dyDescent="0.25">
      <c r="A2038" s="1">
        <v>5749</v>
      </c>
      <c r="AA2038" s="5"/>
      <c r="BN2038" s="12" t="str">
        <f t="shared" si="31"/>
        <v>pair</v>
      </c>
      <c r="BO2038" s="2">
        <v>2038</v>
      </c>
      <c r="BT2038" s="2">
        <v>2038</v>
      </c>
    </row>
    <row r="2039" spans="1:72" x14ac:dyDescent="0.25">
      <c r="A2039" s="1">
        <v>2649</v>
      </c>
      <c r="AA2039" s="5"/>
      <c r="BN2039" s="12" t="str">
        <f t="shared" si="31"/>
        <v>impair</v>
      </c>
      <c r="BO2039" s="2">
        <v>2039</v>
      </c>
      <c r="BT2039" s="2">
        <v>2039</v>
      </c>
    </row>
    <row r="2040" spans="1:72" x14ac:dyDescent="0.25">
      <c r="A2040" s="1">
        <v>5770</v>
      </c>
      <c r="AA2040" s="5"/>
      <c r="BN2040" s="12" t="str">
        <f t="shared" si="31"/>
        <v>pair</v>
      </c>
      <c r="BO2040" s="2">
        <v>2040</v>
      </c>
      <c r="BT2040" s="2">
        <v>2040</v>
      </c>
    </row>
    <row r="2041" spans="1:72" x14ac:dyDescent="0.25">
      <c r="A2041" s="1">
        <v>6793</v>
      </c>
      <c r="AA2041" s="5"/>
      <c r="BN2041" s="12" t="str">
        <f t="shared" si="31"/>
        <v>impair</v>
      </c>
      <c r="BO2041" s="2">
        <v>2041</v>
      </c>
      <c r="BT2041" s="2">
        <v>2041</v>
      </c>
    </row>
    <row r="2042" spans="1:72" x14ac:dyDescent="0.25">
      <c r="A2042" s="1">
        <v>1864</v>
      </c>
      <c r="AA2042" s="5"/>
      <c r="BN2042" s="12" t="str">
        <f t="shared" si="31"/>
        <v>pair</v>
      </c>
      <c r="BO2042" s="2">
        <v>2042</v>
      </c>
      <c r="BT2042" s="2">
        <v>2042</v>
      </c>
    </row>
    <row r="2043" spans="1:72" x14ac:dyDescent="0.25">
      <c r="A2043" s="1">
        <v>532</v>
      </c>
      <c r="AA2043" s="5"/>
      <c r="BN2043" s="12" t="str">
        <f t="shared" si="31"/>
        <v>impair</v>
      </c>
      <c r="BO2043" s="2">
        <v>2043</v>
      </c>
      <c r="BT2043" s="2">
        <v>2043</v>
      </c>
    </row>
    <row r="2044" spans="1:72" x14ac:dyDescent="0.25">
      <c r="A2044" s="1">
        <v>1304</v>
      </c>
      <c r="AA2044" s="5"/>
      <c r="BN2044" s="12" t="str">
        <f t="shared" si="31"/>
        <v>pair</v>
      </c>
      <c r="BO2044" s="2">
        <v>2044</v>
      </c>
      <c r="BT2044" s="2">
        <v>2044</v>
      </c>
    </row>
    <row r="2045" spans="1:72" x14ac:dyDescent="0.25">
      <c r="A2045" s="1">
        <v>8580</v>
      </c>
      <c r="AA2045" s="5"/>
      <c r="BN2045" s="12" t="str">
        <f t="shared" si="31"/>
        <v>impair</v>
      </c>
      <c r="BO2045" s="2">
        <v>2045</v>
      </c>
      <c r="BT2045" s="2">
        <v>2045</v>
      </c>
    </row>
    <row r="2046" spans="1:72" x14ac:dyDescent="0.25">
      <c r="A2046" s="1">
        <v>8815</v>
      </c>
      <c r="AA2046" s="5"/>
      <c r="BN2046" s="12" t="str">
        <f t="shared" si="31"/>
        <v>pair</v>
      </c>
      <c r="BO2046" s="2">
        <v>2046</v>
      </c>
      <c r="BT2046" s="2">
        <v>2046</v>
      </c>
    </row>
    <row r="2047" spans="1:72" x14ac:dyDescent="0.25">
      <c r="A2047" s="1">
        <v>2275</v>
      </c>
      <c r="AA2047" s="5"/>
      <c r="BN2047" s="12" t="str">
        <f t="shared" si="31"/>
        <v>impair</v>
      </c>
      <c r="BO2047" s="2">
        <v>2047</v>
      </c>
      <c r="BT2047" s="2">
        <v>2047</v>
      </c>
    </row>
    <row r="2048" spans="1:72" x14ac:dyDescent="0.25">
      <c r="A2048" s="1">
        <v>5624</v>
      </c>
      <c r="AA2048" s="5"/>
      <c r="BN2048" s="12" t="str">
        <f t="shared" si="31"/>
        <v>pair</v>
      </c>
      <c r="BO2048" s="2">
        <v>2048</v>
      </c>
      <c r="BT2048" s="2">
        <v>2048</v>
      </c>
    </row>
    <row r="2049" spans="1:72" x14ac:dyDescent="0.25">
      <c r="A2049" s="1">
        <v>2602</v>
      </c>
      <c r="AA2049" s="5"/>
      <c r="BN2049" s="12" t="str">
        <f t="shared" si="31"/>
        <v>impair</v>
      </c>
      <c r="BO2049" s="2">
        <v>2049</v>
      </c>
      <c r="BT2049" s="2">
        <v>2049</v>
      </c>
    </row>
    <row r="2050" spans="1:72" x14ac:dyDescent="0.25">
      <c r="A2050" s="1">
        <v>5111</v>
      </c>
      <c r="AA2050" s="5"/>
      <c r="BN2050" s="12" t="str">
        <f t="shared" si="31"/>
        <v>pair</v>
      </c>
      <c r="BO2050" s="2">
        <v>2050</v>
      </c>
      <c r="BT2050" s="2">
        <v>2050</v>
      </c>
    </row>
    <row r="2051" spans="1:72" x14ac:dyDescent="0.25">
      <c r="A2051" s="1">
        <v>4496</v>
      </c>
      <c r="AA2051" s="5"/>
      <c r="BN2051" s="12" t="str">
        <f t="shared" ref="BN2051:BN2114" si="32">IF(NOT(ISNUMBER(BO2051)),BO2051,IF(ISEVEN(BO2051),"pair","impair"))</f>
        <v>impair</v>
      </c>
      <c r="BO2051" s="2">
        <v>2051</v>
      </c>
      <c r="BT2051" s="2">
        <v>2051</v>
      </c>
    </row>
    <row r="2052" spans="1:72" x14ac:dyDescent="0.25">
      <c r="A2052" s="1">
        <v>6067</v>
      </c>
      <c r="AA2052" s="5"/>
      <c r="BN2052" s="12" t="str">
        <f t="shared" si="32"/>
        <v>pair</v>
      </c>
      <c r="BO2052" s="2">
        <v>2052</v>
      </c>
      <c r="BT2052" s="2">
        <v>2052</v>
      </c>
    </row>
    <row r="2053" spans="1:72" x14ac:dyDescent="0.25">
      <c r="A2053" s="1">
        <v>6786</v>
      </c>
      <c r="AA2053" s="5"/>
      <c r="BN2053" s="12" t="str">
        <f t="shared" si="32"/>
        <v>impair</v>
      </c>
      <c r="BO2053" s="2">
        <v>2053</v>
      </c>
      <c r="BT2053" s="2">
        <v>2053</v>
      </c>
    </row>
    <row r="2054" spans="1:72" x14ac:dyDescent="0.25">
      <c r="A2054" s="1">
        <v>8347</v>
      </c>
      <c r="AA2054" s="5"/>
      <c r="BN2054" s="12" t="str">
        <f t="shared" si="32"/>
        <v>pair</v>
      </c>
      <c r="BO2054" s="2">
        <v>2054</v>
      </c>
      <c r="BT2054" s="2">
        <v>2054</v>
      </c>
    </row>
    <row r="2055" spans="1:72" x14ac:dyDescent="0.25">
      <c r="A2055" s="1">
        <v>8638</v>
      </c>
      <c r="AA2055" s="5"/>
      <c r="BN2055" s="12" t="str">
        <f t="shared" si="32"/>
        <v>impair</v>
      </c>
      <c r="BO2055" s="2">
        <v>2055</v>
      </c>
      <c r="BT2055" s="2">
        <v>2055</v>
      </c>
    </row>
    <row r="2056" spans="1:72" x14ac:dyDescent="0.25">
      <c r="A2056" s="1">
        <v>5625</v>
      </c>
      <c r="AA2056" s="5"/>
      <c r="BN2056" s="12" t="str">
        <f t="shared" si="32"/>
        <v>pair</v>
      </c>
      <c r="BO2056" s="2">
        <v>2056</v>
      </c>
      <c r="BT2056" s="2">
        <v>2056</v>
      </c>
    </row>
    <row r="2057" spans="1:72" x14ac:dyDescent="0.25">
      <c r="A2057" s="1">
        <v>4962</v>
      </c>
      <c r="AA2057" s="5"/>
      <c r="BN2057" s="12" t="str">
        <f t="shared" si="32"/>
        <v>impair</v>
      </c>
      <c r="BO2057" s="2">
        <v>2057</v>
      </c>
      <c r="BT2057" s="2">
        <v>2057</v>
      </c>
    </row>
    <row r="2058" spans="1:72" x14ac:dyDescent="0.25">
      <c r="A2058" s="1">
        <v>7296</v>
      </c>
      <c r="AA2058" s="5"/>
      <c r="BN2058" s="12" t="str">
        <f t="shared" si="32"/>
        <v>pair</v>
      </c>
      <c r="BO2058" s="2">
        <v>2058</v>
      </c>
      <c r="BT2058" s="2">
        <v>2058</v>
      </c>
    </row>
    <row r="2059" spans="1:72" x14ac:dyDescent="0.25">
      <c r="A2059" s="1">
        <v>1948</v>
      </c>
      <c r="AA2059" s="5"/>
      <c r="BN2059" s="12" t="str">
        <f t="shared" si="32"/>
        <v>impair</v>
      </c>
      <c r="BO2059" s="2">
        <v>2059</v>
      </c>
      <c r="BT2059" s="2">
        <v>2059</v>
      </c>
    </row>
    <row r="2060" spans="1:72" x14ac:dyDescent="0.25">
      <c r="A2060" s="1">
        <v>2817</v>
      </c>
      <c r="AA2060" s="5"/>
      <c r="BN2060" s="12" t="str">
        <f t="shared" si="32"/>
        <v>pair</v>
      </c>
      <c r="BO2060" s="2">
        <v>2060</v>
      </c>
      <c r="BT2060" s="2">
        <v>2060</v>
      </c>
    </row>
    <row r="2061" spans="1:72" x14ac:dyDescent="0.25">
      <c r="A2061" s="1">
        <v>1571</v>
      </c>
      <c r="AA2061" s="5"/>
      <c r="BN2061" s="12" t="str">
        <f t="shared" si="32"/>
        <v>impair</v>
      </c>
      <c r="BO2061" s="2">
        <v>2061</v>
      </c>
      <c r="BT2061" s="2">
        <v>2061</v>
      </c>
    </row>
    <row r="2062" spans="1:72" x14ac:dyDescent="0.25">
      <c r="A2062" s="1">
        <v>1508</v>
      </c>
      <c r="AA2062" s="5"/>
      <c r="BN2062" s="12" t="str">
        <f t="shared" si="32"/>
        <v>pair</v>
      </c>
      <c r="BO2062" s="2">
        <v>2062</v>
      </c>
      <c r="BT2062" s="2">
        <v>2062</v>
      </c>
    </row>
    <row r="2063" spans="1:72" x14ac:dyDescent="0.25">
      <c r="A2063" s="1">
        <v>4557</v>
      </c>
      <c r="AA2063" s="5"/>
      <c r="BN2063" s="12" t="str">
        <f t="shared" si="32"/>
        <v>impair</v>
      </c>
      <c r="BO2063" s="2">
        <v>2063</v>
      </c>
      <c r="BT2063" s="2">
        <v>2063</v>
      </c>
    </row>
    <row r="2064" spans="1:72" x14ac:dyDescent="0.25">
      <c r="A2064" s="1">
        <v>8156</v>
      </c>
      <c r="AA2064" s="5"/>
      <c r="BN2064" s="12" t="str">
        <f t="shared" si="32"/>
        <v>pair</v>
      </c>
      <c r="BO2064" s="2">
        <v>2064</v>
      </c>
      <c r="BT2064" s="2">
        <v>2064</v>
      </c>
    </row>
    <row r="2065" spans="1:72" x14ac:dyDescent="0.25">
      <c r="A2065" s="1">
        <v>7492</v>
      </c>
      <c r="AA2065" s="5"/>
      <c r="BN2065" s="12" t="str">
        <f t="shared" si="32"/>
        <v>impair</v>
      </c>
      <c r="BO2065" s="2">
        <v>2065</v>
      </c>
      <c r="BT2065" s="2">
        <v>2065</v>
      </c>
    </row>
    <row r="2066" spans="1:72" x14ac:dyDescent="0.25">
      <c r="A2066" s="1">
        <v>2267</v>
      </c>
      <c r="AA2066" s="5"/>
      <c r="BN2066" s="12" t="str">
        <f t="shared" si="32"/>
        <v>pair</v>
      </c>
      <c r="BO2066" s="2">
        <v>2066</v>
      </c>
      <c r="BT2066" s="2">
        <v>2066</v>
      </c>
    </row>
    <row r="2067" spans="1:72" x14ac:dyDescent="0.25">
      <c r="A2067" s="1">
        <v>4065</v>
      </c>
      <c r="AA2067" s="5"/>
      <c r="BN2067" s="12" t="str">
        <f t="shared" si="32"/>
        <v>impair</v>
      </c>
      <c r="BO2067" s="2">
        <v>2067</v>
      </c>
      <c r="BT2067" s="2">
        <v>2067</v>
      </c>
    </row>
    <row r="2068" spans="1:72" x14ac:dyDescent="0.25">
      <c r="A2068" s="1">
        <v>6962</v>
      </c>
      <c r="AA2068" s="5"/>
      <c r="BN2068" s="12" t="str">
        <f t="shared" si="32"/>
        <v>pair</v>
      </c>
      <c r="BO2068" s="2">
        <v>2068</v>
      </c>
      <c r="BT2068" s="2">
        <v>2068</v>
      </c>
    </row>
    <row r="2069" spans="1:72" x14ac:dyDescent="0.25">
      <c r="A2069" s="1">
        <v>2211</v>
      </c>
      <c r="AA2069" s="5"/>
      <c r="BN2069" s="12" t="str">
        <f t="shared" si="32"/>
        <v>impair</v>
      </c>
      <c r="BO2069" s="2">
        <v>2069</v>
      </c>
      <c r="BT2069" s="2">
        <v>2069</v>
      </c>
    </row>
    <row r="2070" spans="1:72" x14ac:dyDescent="0.25">
      <c r="A2070" s="1">
        <v>5669</v>
      </c>
      <c r="AA2070" s="5"/>
      <c r="BN2070" s="12" t="str">
        <f t="shared" si="32"/>
        <v>pair</v>
      </c>
      <c r="BO2070" s="2">
        <v>2070</v>
      </c>
      <c r="BT2070" s="2">
        <v>2070</v>
      </c>
    </row>
    <row r="2071" spans="1:72" x14ac:dyDescent="0.25">
      <c r="A2071" s="1">
        <v>6389</v>
      </c>
      <c r="AA2071" s="5"/>
      <c r="BN2071" s="12" t="str">
        <f t="shared" si="32"/>
        <v>impair</v>
      </c>
      <c r="BO2071" s="2">
        <v>2071</v>
      </c>
      <c r="BT2071" s="2">
        <v>2071</v>
      </c>
    </row>
    <row r="2072" spans="1:72" x14ac:dyDescent="0.25">
      <c r="A2072" s="1">
        <v>6619</v>
      </c>
      <c r="AA2072" s="5"/>
      <c r="BN2072" s="12" t="str">
        <f t="shared" si="32"/>
        <v>pair</v>
      </c>
      <c r="BO2072" s="2">
        <v>2072</v>
      </c>
      <c r="BT2072" s="2">
        <v>2072</v>
      </c>
    </row>
    <row r="2073" spans="1:72" x14ac:dyDescent="0.25">
      <c r="A2073" s="1">
        <v>2406</v>
      </c>
      <c r="AA2073" s="5"/>
      <c r="BN2073" s="12" t="str">
        <f t="shared" si="32"/>
        <v>impair</v>
      </c>
      <c r="BO2073" s="2">
        <v>2073</v>
      </c>
      <c r="BT2073" s="2">
        <v>2073</v>
      </c>
    </row>
    <row r="2074" spans="1:72" x14ac:dyDescent="0.25">
      <c r="A2074" s="1">
        <v>1913</v>
      </c>
      <c r="AA2074" s="5"/>
      <c r="BN2074" s="12" t="str">
        <f t="shared" si="32"/>
        <v>pair</v>
      </c>
      <c r="BO2074" s="2">
        <v>2074</v>
      </c>
      <c r="BT2074" s="2">
        <v>2074</v>
      </c>
    </row>
    <row r="2075" spans="1:72" x14ac:dyDescent="0.25">
      <c r="A2075" s="1">
        <v>8276</v>
      </c>
      <c r="AA2075" s="5"/>
      <c r="BN2075" s="12" t="str">
        <f t="shared" si="32"/>
        <v>impair</v>
      </c>
      <c r="BO2075" s="2">
        <v>2075</v>
      </c>
      <c r="BT2075" s="2">
        <v>2075</v>
      </c>
    </row>
    <row r="2076" spans="1:72" x14ac:dyDescent="0.25">
      <c r="A2076" s="1">
        <v>5588</v>
      </c>
      <c r="AA2076" s="5"/>
      <c r="BN2076" s="12" t="str">
        <f t="shared" si="32"/>
        <v>pair</v>
      </c>
      <c r="BO2076" s="2">
        <v>2076</v>
      </c>
      <c r="BT2076" s="2">
        <v>2076</v>
      </c>
    </row>
    <row r="2077" spans="1:72" x14ac:dyDescent="0.25">
      <c r="A2077" s="1">
        <v>1326</v>
      </c>
      <c r="AA2077" s="5"/>
      <c r="BN2077" s="12" t="str">
        <f t="shared" si="32"/>
        <v>impair</v>
      </c>
      <c r="BO2077" s="2">
        <v>2077</v>
      </c>
      <c r="BT2077" s="2">
        <v>2077</v>
      </c>
    </row>
    <row r="2078" spans="1:72" x14ac:dyDescent="0.25">
      <c r="A2078" s="1">
        <v>1785</v>
      </c>
      <c r="AA2078" s="5"/>
      <c r="BN2078" s="12" t="str">
        <f t="shared" si="32"/>
        <v>pair</v>
      </c>
      <c r="BO2078" s="2">
        <v>2078</v>
      </c>
      <c r="BT2078" s="2">
        <v>2078</v>
      </c>
    </row>
    <row r="2079" spans="1:72" x14ac:dyDescent="0.25">
      <c r="A2079" s="1">
        <v>5582</v>
      </c>
      <c r="AA2079" s="5"/>
      <c r="BN2079" s="12" t="str">
        <f t="shared" si="32"/>
        <v>impair</v>
      </c>
      <c r="BO2079" s="2">
        <v>2079</v>
      </c>
      <c r="BT2079" s="2">
        <v>2079</v>
      </c>
    </row>
    <row r="2080" spans="1:72" x14ac:dyDescent="0.25">
      <c r="A2080" s="1">
        <v>7921</v>
      </c>
      <c r="AA2080" s="5"/>
      <c r="BN2080" s="12" t="str">
        <f t="shared" si="32"/>
        <v>pair</v>
      </c>
      <c r="BO2080" s="2">
        <v>2080</v>
      </c>
      <c r="BT2080" s="2">
        <v>2080</v>
      </c>
    </row>
    <row r="2081" spans="1:72" x14ac:dyDescent="0.25">
      <c r="A2081" s="1">
        <v>5481</v>
      </c>
      <c r="AA2081" s="5"/>
      <c r="BN2081" s="12" t="str">
        <f t="shared" si="32"/>
        <v>impair</v>
      </c>
      <c r="BO2081" s="2">
        <v>2081</v>
      </c>
      <c r="BT2081" s="2">
        <v>2081</v>
      </c>
    </row>
    <row r="2082" spans="1:72" x14ac:dyDescent="0.25">
      <c r="A2082" s="1">
        <v>4417</v>
      </c>
      <c r="AA2082" s="5"/>
      <c r="BN2082" s="12" t="str">
        <f t="shared" si="32"/>
        <v>pair</v>
      </c>
      <c r="BO2082" s="2">
        <v>2082</v>
      </c>
      <c r="BT2082" s="2">
        <v>2082</v>
      </c>
    </row>
    <row r="2083" spans="1:72" x14ac:dyDescent="0.25">
      <c r="A2083" s="1">
        <v>4637</v>
      </c>
      <c r="AA2083" s="5"/>
      <c r="BN2083" s="12" t="str">
        <f t="shared" si="32"/>
        <v>impair</v>
      </c>
      <c r="BO2083" s="2">
        <v>2083</v>
      </c>
      <c r="BT2083" s="2">
        <v>2083</v>
      </c>
    </row>
    <row r="2084" spans="1:72" x14ac:dyDescent="0.25">
      <c r="A2084" s="1">
        <v>5229</v>
      </c>
      <c r="AA2084" s="5"/>
      <c r="BN2084" s="12" t="str">
        <f t="shared" si="32"/>
        <v>pair</v>
      </c>
      <c r="BO2084" s="2">
        <v>2084</v>
      </c>
      <c r="BT2084" s="2">
        <v>2084</v>
      </c>
    </row>
    <row r="2085" spans="1:72" x14ac:dyDescent="0.25">
      <c r="A2085" s="1">
        <v>578</v>
      </c>
      <c r="AA2085" s="5"/>
      <c r="BN2085" s="12" t="str">
        <f t="shared" si="32"/>
        <v>impair</v>
      </c>
      <c r="BO2085" s="2">
        <v>2085</v>
      </c>
      <c r="BT2085" s="2">
        <v>2085</v>
      </c>
    </row>
    <row r="2086" spans="1:72" x14ac:dyDescent="0.25">
      <c r="A2086" s="1">
        <v>3911</v>
      </c>
      <c r="AA2086" s="5"/>
      <c r="BN2086" s="12" t="str">
        <f t="shared" si="32"/>
        <v>pair</v>
      </c>
      <c r="BO2086" s="2">
        <v>2086</v>
      </c>
      <c r="BT2086" s="2">
        <v>2086</v>
      </c>
    </row>
    <row r="2087" spans="1:72" x14ac:dyDescent="0.25">
      <c r="A2087" s="1">
        <v>4296</v>
      </c>
      <c r="AA2087" s="5"/>
      <c r="BN2087" s="12" t="str">
        <f t="shared" si="32"/>
        <v>impair</v>
      </c>
      <c r="BO2087" s="2">
        <v>2087</v>
      </c>
      <c r="BT2087" s="2">
        <v>2087</v>
      </c>
    </row>
    <row r="2088" spans="1:72" x14ac:dyDescent="0.25">
      <c r="A2088" s="1">
        <v>8617</v>
      </c>
      <c r="AA2088" s="5"/>
      <c r="BN2088" s="12" t="str">
        <f t="shared" si="32"/>
        <v>pair</v>
      </c>
      <c r="BO2088" s="2">
        <v>2088</v>
      </c>
      <c r="BT2088" s="2">
        <v>2088</v>
      </c>
    </row>
    <row r="2089" spans="1:72" x14ac:dyDescent="0.25">
      <c r="A2089" s="1">
        <v>1120</v>
      </c>
      <c r="AA2089" s="5"/>
      <c r="BN2089" s="12" t="str">
        <f t="shared" si="32"/>
        <v>impair</v>
      </c>
      <c r="BO2089" s="2">
        <v>2089</v>
      </c>
      <c r="BT2089" s="2">
        <v>2089</v>
      </c>
    </row>
    <row r="2090" spans="1:72" x14ac:dyDescent="0.25">
      <c r="A2090" s="1">
        <v>2302</v>
      </c>
      <c r="AA2090" s="5"/>
      <c r="BN2090" s="12" t="str">
        <f t="shared" si="32"/>
        <v>pair</v>
      </c>
      <c r="BO2090" s="2">
        <v>2090</v>
      </c>
      <c r="BT2090" s="2">
        <v>2090</v>
      </c>
    </row>
    <row r="2091" spans="1:72" x14ac:dyDescent="0.25">
      <c r="A2091" s="1">
        <v>3639</v>
      </c>
      <c r="AA2091" s="5"/>
      <c r="BN2091" s="12" t="str">
        <f t="shared" si="32"/>
        <v>impair</v>
      </c>
      <c r="BO2091" s="2">
        <v>2091</v>
      </c>
      <c r="BT2091" s="2">
        <v>2091</v>
      </c>
    </row>
    <row r="2092" spans="1:72" x14ac:dyDescent="0.25">
      <c r="A2092" s="1">
        <v>3151</v>
      </c>
      <c r="AA2092" s="5"/>
      <c r="BN2092" s="12" t="str">
        <f t="shared" si="32"/>
        <v>pair</v>
      </c>
      <c r="BO2092" s="2">
        <v>2092</v>
      </c>
      <c r="BT2092" s="2">
        <v>2092</v>
      </c>
    </row>
    <row r="2093" spans="1:72" x14ac:dyDescent="0.25">
      <c r="A2093" s="1">
        <v>1330</v>
      </c>
      <c r="AA2093" s="5"/>
      <c r="BN2093" s="12" t="str">
        <f t="shared" si="32"/>
        <v>impair</v>
      </c>
      <c r="BO2093" s="2">
        <v>2093</v>
      </c>
      <c r="BT2093" s="2">
        <v>2093</v>
      </c>
    </row>
    <row r="2094" spans="1:72" x14ac:dyDescent="0.25">
      <c r="A2094" s="1">
        <v>3386</v>
      </c>
      <c r="AA2094" s="5"/>
      <c r="BN2094" s="12" t="str">
        <f t="shared" si="32"/>
        <v>pair</v>
      </c>
      <c r="BO2094" s="2">
        <v>2094</v>
      </c>
      <c r="BT2094" s="2">
        <v>2094</v>
      </c>
    </row>
    <row r="2095" spans="1:72" x14ac:dyDescent="0.25">
      <c r="A2095" s="1">
        <v>2280</v>
      </c>
      <c r="AA2095" s="5"/>
      <c r="BN2095" s="12" t="str">
        <f t="shared" si="32"/>
        <v>impair</v>
      </c>
      <c r="BO2095" s="2">
        <v>2095</v>
      </c>
      <c r="BT2095" s="2">
        <v>2095</v>
      </c>
    </row>
    <row r="2096" spans="1:72" x14ac:dyDescent="0.25">
      <c r="A2096" s="1">
        <v>6667</v>
      </c>
      <c r="AA2096" s="5"/>
      <c r="BN2096" s="12" t="str">
        <f t="shared" si="32"/>
        <v>pair</v>
      </c>
      <c r="BO2096" s="2">
        <v>2096</v>
      </c>
      <c r="BT2096" s="2">
        <v>2096</v>
      </c>
    </row>
    <row r="2097" spans="1:72" x14ac:dyDescent="0.25">
      <c r="A2097" s="1">
        <v>8701</v>
      </c>
      <c r="AA2097" s="5"/>
      <c r="BN2097" s="12" t="str">
        <f t="shared" si="32"/>
        <v>impair</v>
      </c>
      <c r="BO2097" s="2">
        <v>2097</v>
      </c>
      <c r="BT2097" s="2">
        <v>2097</v>
      </c>
    </row>
    <row r="2098" spans="1:72" x14ac:dyDescent="0.25">
      <c r="A2098" s="1">
        <v>406</v>
      </c>
      <c r="AA2098" s="5"/>
      <c r="BN2098" s="12" t="str">
        <f t="shared" si="32"/>
        <v>pair</v>
      </c>
      <c r="BO2098" s="2">
        <v>2098</v>
      </c>
      <c r="BT2098" s="2">
        <v>2098</v>
      </c>
    </row>
    <row r="2099" spans="1:72" x14ac:dyDescent="0.25">
      <c r="A2099" s="1">
        <v>3199</v>
      </c>
      <c r="AA2099" s="5"/>
      <c r="BN2099" s="12" t="str">
        <f t="shared" si="32"/>
        <v>impair</v>
      </c>
      <c r="BO2099" s="2">
        <v>2099</v>
      </c>
      <c r="BT2099" s="2">
        <v>2099</v>
      </c>
    </row>
    <row r="2100" spans="1:72" x14ac:dyDescent="0.25">
      <c r="A2100" s="1">
        <v>259</v>
      </c>
      <c r="AA2100" s="5"/>
      <c r="BN2100" s="12" t="str">
        <f t="shared" si="32"/>
        <v>pair</v>
      </c>
      <c r="BO2100" s="2">
        <v>2100</v>
      </c>
      <c r="BT2100" s="2">
        <v>2100</v>
      </c>
    </row>
    <row r="2101" spans="1:72" x14ac:dyDescent="0.25">
      <c r="A2101" s="1">
        <v>7961</v>
      </c>
      <c r="AA2101" s="5"/>
      <c r="BN2101" s="12" t="str">
        <f t="shared" si="32"/>
        <v>impair</v>
      </c>
      <c r="BO2101" s="2">
        <v>2101</v>
      </c>
      <c r="BT2101" s="2">
        <v>2101</v>
      </c>
    </row>
    <row r="2102" spans="1:72" x14ac:dyDescent="0.25">
      <c r="A2102" s="1">
        <v>1038</v>
      </c>
      <c r="AA2102" s="5"/>
      <c r="BN2102" s="12" t="str">
        <f t="shared" si="32"/>
        <v>pair</v>
      </c>
      <c r="BO2102" s="2">
        <v>2102</v>
      </c>
      <c r="BT2102" s="2">
        <v>2102</v>
      </c>
    </row>
    <row r="2103" spans="1:72" x14ac:dyDescent="0.25">
      <c r="A2103" s="1">
        <v>4328</v>
      </c>
      <c r="AA2103" s="5"/>
      <c r="BN2103" s="12" t="str">
        <f t="shared" si="32"/>
        <v>impair</v>
      </c>
      <c r="BO2103" s="2">
        <v>2103</v>
      </c>
      <c r="BT2103" s="2">
        <v>2103</v>
      </c>
    </row>
    <row r="2104" spans="1:72" x14ac:dyDescent="0.25">
      <c r="A2104" s="1">
        <v>5281</v>
      </c>
      <c r="AA2104" s="5"/>
      <c r="BN2104" s="12" t="str">
        <f t="shared" si="32"/>
        <v>pair</v>
      </c>
      <c r="BO2104" s="2">
        <v>2104</v>
      </c>
      <c r="BT2104" s="2">
        <v>2104</v>
      </c>
    </row>
    <row r="2105" spans="1:72" x14ac:dyDescent="0.25">
      <c r="A2105" s="1">
        <v>3185</v>
      </c>
      <c r="AA2105" s="5"/>
      <c r="BN2105" s="12" t="str">
        <f t="shared" si="32"/>
        <v>impair</v>
      </c>
      <c r="BO2105" s="2">
        <v>2105</v>
      </c>
      <c r="BT2105" s="2">
        <v>2105</v>
      </c>
    </row>
    <row r="2106" spans="1:72" x14ac:dyDescent="0.25">
      <c r="A2106" s="1">
        <v>971</v>
      </c>
      <c r="AA2106" s="5"/>
      <c r="BN2106" s="12" t="str">
        <f t="shared" si="32"/>
        <v>pair</v>
      </c>
      <c r="BO2106" s="2">
        <v>2106</v>
      </c>
      <c r="BT2106" s="2">
        <v>2106</v>
      </c>
    </row>
    <row r="2107" spans="1:72" x14ac:dyDescent="0.25">
      <c r="A2107" s="1">
        <v>7904</v>
      </c>
      <c r="AA2107" s="5"/>
      <c r="BN2107" s="12" t="str">
        <f t="shared" si="32"/>
        <v>impair</v>
      </c>
      <c r="BO2107" s="2">
        <v>2107</v>
      </c>
      <c r="BT2107" s="2">
        <v>2107</v>
      </c>
    </row>
    <row r="2108" spans="1:72" x14ac:dyDescent="0.25">
      <c r="A2108" s="1">
        <v>3516</v>
      </c>
      <c r="AA2108" s="5"/>
      <c r="BN2108" s="12" t="str">
        <f t="shared" si="32"/>
        <v>pair</v>
      </c>
      <c r="BO2108" s="2">
        <v>2108</v>
      </c>
      <c r="BT2108" s="2">
        <v>2108</v>
      </c>
    </row>
    <row r="2109" spans="1:72" x14ac:dyDescent="0.25">
      <c r="A2109" s="1">
        <v>6149</v>
      </c>
      <c r="AA2109" s="5"/>
      <c r="BN2109" s="12" t="str">
        <f t="shared" si="32"/>
        <v>impair</v>
      </c>
      <c r="BO2109" s="2">
        <v>2109</v>
      </c>
      <c r="BT2109" s="2">
        <v>2109</v>
      </c>
    </row>
    <row r="2110" spans="1:72" x14ac:dyDescent="0.25">
      <c r="A2110" s="1">
        <v>4296</v>
      </c>
      <c r="AA2110" s="5"/>
      <c r="BN2110" s="12" t="str">
        <f t="shared" si="32"/>
        <v>pair</v>
      </c>
      <c r="BO2110" s="2">
        <v>2110</v>
      </c>
      <c r="BT2110" s="2">
        <v>2110</v>
      </c>
    </row>
    <row r="2111" spans="1:72" x14ac:dyDescent="0.25">
      <c r="A2111" s="1">
        <v>4972</v>
      </c>
      <c r="AA2111" s="5"/>
      <c r="BN2111" s="12" t="str">
        <f t="shared" si="32"/>
        <v>impair</v>
      </c>
      <c r="BO2111" s="2">
        <v>2111</v>
      </c>
      <c r="BT2111" s="2">
        <v>2111</v>
      </c>
    </row>
    <row r="2112" spans="1:72" x14ac:dyDescent="0.25">
      <c r="A2112" s="1">
        <v>5216</v>
      </c>
      <c r="AA2112" s="5"/>
      <c r="BN2112" s="12" t="str">
        <f t="shared" si="32"/>
        <v>pair</v>
      </c>
      <c r="BO2112" s="2">
        <v>2112</v>
      </c>
      <c r="BT2112" s="2">
        <v>2112</v>
      </c>
    </row>
    <row r="2113" spans="1:72" x14ac:dyDescent="0.25">
      <c r="A2113" s="1">
        <v>878</v>
      </c>
      <c r="AA2113" s="5"/>
      <c r="BN2113" s="12" t="str">
        <f t="shared" si="32"/>
        <v>impair</v>
      </c>
      <c r="BO2113" s="2">
        <v>2113</v>
      </c>
      <c r="BT2113" s="2">
        <v>2113</v>
      </c>
    </row>
    <row r="2114" spans="1:72" x14ac:dyDescent="0.25">
      <c r="A2114" s="1">
        <v>624</v>
      </c>
      <c r="AA2114" s="5"/>
      <c r="BN2114" s="12" t="str">
        <f t="shared" si="32"/>
        <v>pair</v>
      </c>
      <c r="BO2114" s="2">
        <v>2114</v>
      </c>
      <c r="BT2114" s="2">
        <v>2114</v>
      </c>
    </row>
    <row r="2115" spans="1:72" x14ac:dyDescent="0.25">
      <c r="A2115" s="1">
        <v>5549</v>
      </c>
      <c r="AA2115" s="5"/>
      <c r="BN2115" s="12" t="str">
        <f t="shared" ref="BN2115:BN2178" si="33">IF(NOT(ISNUMBER(BO2115)),BO2115,IF(ISEVEN(BO2115),"pair","impair"))</f>
        <v>impair</v>
      </c>
      <c r="BO2115" s="2">
        <v>2115</v>
      </c>
      <c r="BT2115" s="2">
        <v>2115</v>
      </c>
    </row>
    <row r="2116" spans="1:72" x14ac:dyDescent="0.25">
      <c r="A2116" s="1">
        <v>5959</v>
      </c>
      <c r="AA2116" s="5"/>
      <c r="BN2116" s="12" t="str">
        <f t="shared" si="33"/>
        <v>pair</v>
      </c>
      <c r="BO2116" s="2">
        <v>2116</v>
      </c>
      <c r="BT2116" s="2">
        <v>2116</v>
      </c>
    </row>
    <row r="2117" spans="1:72" x14ac:dyDescent="0.25">
      <c r="A2117" s="1">
        <v>5691</v>
      </c>
      <c r="AA2117" s="5"/>
      <c r="BN2117" s="12" t="str">
        <f t="shared" si="33"/>
        <v>impair</v>
      </c>
      <c r="BO2117" s="2">
        <v>2117</v>
      </c>
      <c r="BT2117" s="2">
        <v>2117</v>
      </c>
    </row>
    <row r="2118" spans="1:72" x14ac:dyDescent="0.25">
      <c r="A2118" s="1">
        <v>399</v>
      </c>
      <c r="AA2118" s="5"/>
      <c r="BN2118" s="12" t="str">
        <f t="shared" si="33"/>
        <v>pair</v>
      </c>
      <c r="BO2118" s="2">
        <v>2118</v>
      </c>
      <c r="BT2118" s="2">
        <v>2118</v>
      </c>
    </row>
    <row r="2119" spans="1:72" x14ac:dyDescent="0.25">
      <c r="A2119" s="1">
        <v>6798</v>
      </c>
      <c r="AA2119" s="5"/>
      <c r="BN2119" s="12" t="str">
        <f t="shared" si="33"/>
        <v>impair</v>
      </c>
      <c r="BO2119" s="2">
        <v>2119</v>
      </c>
      <c r="BT2119" s="2">
        <v>2119</v>
      </c>
    </row>
    <row r="2120" spans="1:72" x14ac:dyDescent="0.25">
      <c r="A2120" s="1">
        <v>8796</v>
      </c>
      <c r="AA2120" s="5"/>
      <c r="BN2120" s="12" t="str">
        <f t="shared" si="33"/>
        <v>pair</v>
      </c>
      <c r="BO2120" s="2">
        <v>2120</v>
      </c>
      <c r="BT2120" s="2">
        <v>2120</v>
      </c>
    </row>
    <row r="2121" spans="1:72" x14ac:dyDescent="0.25">
      <c r="A2121" s="1">
        <v>5799</v>
      </c>
      <c r="AA2121" s="5"/>
      <c r="BN2121" s="12" t="str">
        <f t="shared" si="33"/>
        <v>impair</v>
      </c>
      <c r="BO2121" s="2">
        <v>2121</v>
      </c>
      <c r="BT2121" s="2">
        <v>2121</v>
      </c>
    </row>
    <row r="2122" spans="1:72" x14ac:dyDescent="0.25">
      <c r="A2122" s="1">
        <v>3368</v>
      </c>
      <c r="AA2122" s="5"/>
      <c r="BN2122" s="12" t="str">
        <f t="shared" si="33"/>
        <v>pair</v>
      </c>
      <c r="BO2122" s="2">
        <v>2122</v>
      </c>
      <c r="BT2122" s="2">
        <v>2122</v>
      </c>
    </row>
    <row r="2123" spans="1:72" x14ac:dyDescent="0.25">
      <c r="A2123" s="1">
        <v>5231</v>
      </c>
      <c r="AA2123" s="5"/>
      <c r="BN2123" s="12" t="str">
        <f t="shared" si="33"/>
        <v>impair</v>
      </c>
      <c r="BO2123" s="2">
        <v>2123</v>
      </c>
      <c r="BT2123" s="2">
        <v>2123</v>
      </c>
    </row>
    <row r="2124" spans="1:72" x14ac:dyDescent="0.25">
      <c r="A2124" s="1">
        <v>3271</v>
      </c>
      <c r="AA2124" s="5"/>
      <c r="BN2124" s="12" t="str">
        <f t="shared" si="33"/>
        <v>pair</v>
      </c>
      <c r="BO2124" s="2">
        <v>2124</v>
      </c>
      <c r="BT2124" s="2">
        <v>2124</v>
      </c>
    </row>
    <row r="2125" spans="1:72" x14ac:dyDescent="0.25">
      <c r="A2125" s="1">
        <v>7426</v>
      </c>
      <c r="AA2125" s="5"/>
      <c r="BN2125" s="12" t="str">
        <f t="shared" si="33"/>
        <v>impair</v>
      </c>
      <c r="BO2125" s="2">
        <v>2125</v>
      </c>
      <c r="BT2125" s="2">
        <v>2125</v>
      </c>
    </row>
    <row r="2126" spans="1:72" x14ac:dyDescent="0.25">
      <c r="A2126" s="1">
        <v>4982</v>
      </c>
      <c r="AA2126" s="5"/>
      <c r="BN2126" s="12" t="str">
        <f t="shared" si="33"/>
        <v>pair</v>
      </c>
      <c r="BO2126" s="2">
        <v>2126</v>
      </c>
      <c r="BT2126" s="2">
        <v>2126</v>
      </c>
    </row>
    <row r="2127" spans="1:72" x14ac:dyDescent="0.25">
      <c r="A2127" s="1">
        <v>4682</v>
      </c>
      <c r="AA2127" s="5"/>
      <c r="BN2127" s="12" t="str">
        <f t="shared" si="33"/>
        <v>impair</v>
      </c>
      <c r="BO2127" s="2">
        <v>2127</v>
      </c>
      <c r="BT2127" s="2">
        <v>2127</v>
      </c>
    </row>
    <row r="2128" spans="1:72" x14ac:dyDescent="0.25">
      <c r="A2128" s="1">
        <v>5779</v>
      </c>
      <c r="AA2128" s="5"/>
      <c r="BN2128" s="12" t="str">
        <f t="shared" si="33"/>
        <v>pair</v>
      </c>
      <c r="BO2128" s="2">
        <v>2128</v>
      </c>
      <c r="BT2128" s="2">
        <v>2128</v>
      </c>
    </row>
    <row r="2129" spans="1:72" x14ac:dyDescent="0.25">
      <c r="A2129" s="1">
        <v>8541</v>
      </c>
      <c r="AA2129" s="5"/>
      <c r="BN2129" s="12" t="str">
        <f t="shared" si="33"/>
        <v>impair</v>
      </c>
      <c r="BO2129" s="2">
        <v>2129</v>
      </c>
      <c r="BT2129" s="2">
        <v>2129</v>
      </c>
    </row>
    <row r="2130" spans="1:72" x14ac:dyDescent="0.25">
      <c r="A2130" s="1">
        <v>6639</v>
      </c>
      <c r="AA2130" s="5"/>
      <c r="BN2130" s="12" t="str">
        <f t="shared" si="33"/>
        <v>pair</v>
      </c>
      <c r="BO2130" s="2">
        <v>2130</v>
      </c>
      <c r="BT2130" s="2">
        <v>2130</v>
      </c>
    </row>
    <row r="2131" spans="1:72" x14ac:dyDescent="0.25">
      <c r="A2131" s="1">
        <v>7141</v>
      </c>
      <c r="AA2131" s="5"/>
      <c r="BN2131" s="12" t="str">
        <f t="shared" si="33"/>
        <v>impair</v>
      </c>
      <c r="BO2131" s="2">
        <v>2131</v>
      </c>
      <c r="BT2131" s="2">
        <v>2131</v>
      </c>
    </row>
    <row r="2132" spans="1:72" x14ac:dyDescent="0.25">
      <c r="A2132" s="1">
        <v>7852</v>
      </c>
      <c r="AA2132" s="5"/>
      <c r="BN2132" s="12" t="str">
        <f t="shared" si="33"/>
        <v>pair</v>
      </c>
      <c r="BO2132" s="2">
        <v>2132</v>
      </c>
      <c r="BT2132" s="2">
        <v>2132</v>
      </c>
    </row>
    <row r="2133" spans="1:72" x14ac:dyDescent="0.25">
      <c r="A2133" s="1">
        <v>2620</v>
      </c>
      <c r="AA2133" s="5"/>
      <c r="BN2133" s="12" t="str">
        <f t="shared" si="33"/>
        <v>impair</v>
      </c>
      <c r="BO2133" s="2">
        <v>2133</v>
      </c>
      <c r="BT2133" s="2">
        <v>2133</v>
      </c>
    </row>
    <row r="2134" spans="1:72" x14ac:dyDescent="0.25">
      <c r="A2134" s="1">
        <v>4352</v>
      </c>
      <c r="AA2134" s="5"/>
      <c r="BN2134" s="12" t="str">
        <f t="shared" si="33"/>
        <v>pair</v>
      </c>
      <c r="BO2134" s="2">
        <v>2134</v>
      </c>
      <c r="BT2134" s="2">
        <v>2134</v>
      </c>
    </row>
    <row r="2135" spans="1:72" x14ac:dyDescent="0.25">
      <c r="A2135" s="1">
        <v>7527</v>
      </c>
      <c r="AA2135" s="5"/>
      <c r="BN2135" s="12" t="str">
        <f t="shared" si="33"/>
        <v>impair</v>
      </c>
      <c r="BO2135" s="2">
        <v>2135</v>
      </c>
      <c r="BT2135" s="2">
        <v>2135</v>
      </c>
    </row>
    <row r="2136" spans="1:72" x14ac:dyDescent="0.25">
      <c r="A2136" s="1">
        <v>1666</v>
      </c>
      <c r="AA2136" s="5"/>
      <c r="BN2136" s="12" t="str">
        <f t="shared" si="33"/>
        <v>pair</v>
      </c>
      <c r="BO2136" s="2">
        <v>2136</v>
      </c>
      <c r="BT2136" s="2">
        <v>2136</v>
      </c>
    </row>
    <row r="2137" spans="1:72" x14ac:dyDescent="0.25">
      <c r="A2137" s="1">
        <v>3102</v>
      </c>
      <c r="AA2137" s="5"/>
      <c r="BN2137" s="12" t="str">
        <f t="shared" si="33"/>
        <v>impair</v>
      </c>
      <c r="BO2137" s="2">
        <v>2137</v>
      </c>
      <c r="BT2137" s="2">
        <v>2137</v>
      </c>
    </row>
    <row r="2138" spans="1:72" x14ac:dyDescent="0.25">
      <c r="A2138" s="1">
        <v>1729</v>
      </c>
      <c r="AA2138" s="5"/>
      <c r="BN2138" s="12" t="str">
        <f t="shared" si="33"/>
        <v>pair</v>
      </c>
      <c r="BO2138" s="2">
        <v>2138</v>
      </c>
      <c r="BT2138" s="2">
        <v>2138</v>
      </c>
    </row>
    <row r="2139" spans="1:72" x14ac:dyDescent="0.25">
      <c r="A2139" s="1">
        <v>2488</v>
      </c>
      <c r="AA2139" s="5"/>
      <c r="BN2139" s="12" t="str">
        <f t="shared" si="33"/>
        <v>impair</v>
      </c>
      <c r="BO2139" s="2">
        <v>2139</v>
      </c>
      <c r="BT2139" s="2">
        <v>2139</v>
      </c>
    </row>
    <row r="2140" spans="1:72" x14ac:dyDescent="0.25">
      <c r="A2140" s="1">
        <v>7473</v>
      </c>
      <c r="AA2140" s="5"/>
      <c r="BN2140" s="12" t="str">
        <f t="shared" si="33"/>
        <v>pair</v>
      </c>
      <c r="BO2140" s="2">
        <v>2140</v>
      </c>
      <c r="BT2140" s="2">
        <v>2140</v>
      </c>
    </row>
    <row r="2141" spans="1:72" x14ac:dyDescent="0.25">
      <c r="A2141" s="1">
        <v>4491</v>
      </c>
      <c r="AA2141" s="5"/>
      <c r="BN2141" s="12" t="str">
        <f t="shared" si="33"/>
        <v>impair</v>
      </c>
      <c r="BO2141" s="2">
        <v>2141</v>
      </c>
      <c r="BT2141" s="2">
        <v>2141</v>
      </c>
    </row>
    <row r="2142" spans="1:72" x14ac:dyDescent="0.25">
      <c r="A2142" s="1">
        <v>3360</v>
      </c>
      <c r="AA2142" s="5"/>
      <c r="BN2142" s="12" t="str">
        <f t="shared" si="33"/>
        <v>pair</v>
      </c>
      <c r="BO2142" s="2">
        <v>2142</v>
      </c>
      <c r="BT2142" s="2">
        <v>2142</v>
      </c>
    </row>
    <row r="2143" spans="1:72" x14ac:dyDescent="0.25">
      <c r="A2143" s="1">
        <v>3254</v>
      </c>
      <c r="AA2143" s="5"/>
      <c r="BN2143" s="12" t="str">
        <f t="shared" si="33"/>
        <v>impair</v>
      </c>
      <c r="BO2143" s="2">
        <v>2143</v>
      </c>
      <c r="BT2143" s="2">
        <v>2143</v>
      </c>
    </row>
    <row r="2144" spans="1:72" x14ac:dyDescent="0.25">
      <c r="A2144" s="1">
        <v>3285</v>
      </c>
      <c r="AA2144" s="5"/>
      <c r="BN2144" s="12" t="str">
        <f t="shared" si="33"/>
        <v>pair</v>
      </c>
      <c r="BO2144" s="2">
        <v>2144</v>
      </c>
      <c r="BT2144" s="2">
        <v>2144</v>
      </c>
    </row>
    <row r="2145" spans="1:72" x14ac:dyDescent="0.25">
      <c r="A2145" s="1">
        <v>8626</v>
      </c>
      <c r="AA2145" s="5"/>
      <c r="BN2145" s="12" t="str">
        <f t="shared" si="33"/>
        <v>impair</v>
      </c>
      <c r="BO2145" s="2">
        <v>2145</v>
      </c>
      <c r="BT2145" s="2">
        <v>2145</v>
      </c>
    </row>
    <row r="2146" spans="1:72" x14ac:dyDescent="0.25">
      <c r="A2146" s="1">
        <v>5242</v>
      </c>
      <c r="AA2146" s="5"/>
      <c r="BN2146" s="12" t="str">
        <f t="shared" si="33"/>
        <v>pair</v>
      </c>
      <c r="BO2146" s="2">
        <v>2146</v>
      </c>
      <c r="BT2146" s="2">
        <v>2146</v>
      </c>
    </row>
    <row r="2147" spans="1:72" x14ac:dyDescent="0.25">
      <c r="A2147" s="1">
        <v>8595</v>
      </c>
      <c r="AA2147" s="5"/>
      <c r="BN2147" s="12" t="str">
        <f t="shared" si="33"/>
        <v>impair</v>
      </c>
      <c r="BO2147" s="2">
        <v>2147</v>
      </c>
      <c r="BT2147" s="2">
        <v>2147</v>
      </c>
    </row>
    <row r="2148" spans="1:72" x14ac:dyDescent="0.25">
      <c r="A2148" s="1">
        <v>4628</v>
      </c>
      <c r="AA2148" s="5"/>
      <c r="BN2148" s="12" t="str">
        <f t="shared" si="33"/>
        <v>pair</v>
      </c>
      <c r="BO2148" s="2">
        <v>2148</v>
      </c>
      <c r="BT2148" s="2">
        <v>2148</v>
      </c>
    </row>
    <row r="2149" spans="1:72" x14ac:dyDescent="0.25">
      <c r="A2149" s="1">
        <v>3800</v>
      </c>
      <c r="AA2149" s="5"/>
      <c r="BN2149" s="12" t="str">
        <f t="shared" si="33"/>
        <v>impair</v>
      </c>
      <c r="BO2149" s="2">
        <v>2149</v>
      </c>
      <c r="BT2149" s="2">
        <v>2149</v>
      </c>
    </row>
    <row r="2150" spans="1:72" x14ac:dyDescent="0.25">
      <c r="A2150" s="1">
        <v>5602</v>
      </c>
      <c r="AA2150" s="5"/>
      <c r="BN2150" s="12" t="str">
        <f t="shared" si="33"/>
        <v>pair</v>
      </c>
      <c r="BO2150" s="2">
        <v>2150</v>
      </c>
      <c r="BT2150" s="2">
        <v>2150</v>
      </c>
    </row>
    <row r="2151" spans="1:72" x14ac:dyDescent="0.25">
      <c r="A2151" s="1">
        <v>5949</v>
      </c>
      <c r="AA2151" s="5"/>
      <c r="BN2151" s="12" t="str">
        <f t="shared" si="33"/>
        <v>impair</v>
      </c>
      <c r="BO2151" s="2">
        <v>2151</v>
      </c>
      <c r="BT2151" s="2">
        <v>2151</v>
      </c>
    </row>
    <row r="2152" spans="1:72" x14ac:dyDescent="0.25">
      <c r="A2152" s="1">
        <v>3115</v>
      </c>
      <c r="AA2152" s="5"/>
      <c r="BN2152" s="12" t="str">
        <f t="shared" si="33"/>
        <v>pair</v>
      </c>
      <c r="BO2152" s="2">
        <v>2152</v>
      </c>
      <c r="BT2152" s="2">
        <v>2152</v>
      </c>
    </row>
    <row r="2153" spans="1:72" x14ac:dyDescent="0.25">
      <c r="A2153" s="1">
        <v>7803</v>
      </c>
      <c r="AA2153" s="5"/>
      <c r="BN2153" s="12" t="str">
        <f t="shared" si="33"/>
        <v>impair</v>
      </c>
      <c r="BO2153" s="2">
        <v>2153</v>
      </c>
      <c r="BT2153" s="2">
        <v>2153</v>
      </c>
    </row>
    <row r="2154" spans="1:72" x14ac:dyDescent="0.25">
      <c r="A2154" s="1">
        <v>8440</v>
      </c>
      <c r="AA2154" s="5"/>
      <c r="BN2154" s="12" t="str">
        <f t="shared" si="33"/>
        <v>pair</v>
      </c>
      <c r="BO2154" s="2">
        <v>2154</v>
      </c>
      <c r="BT2154" s="2">
        <v>2154</v>
      </c>
    </row>
    <row r="2155" spans="1:72" x14ac:dyDescent="0.25">
      <c r="A2155" s="1">
        <v>6378</v>
      </c>
      <c r="AA2155" s="5"/>
      <c r="BN2155" s="12" t="str">
        <f t="shared" si="33"/>
        <v>impair</v>
      </c>
      <c r="BO2155" s="2">
        <v>2155</v>
      </c>
      <c r="BT2155" s="2">
        <v>2155</v>
      </c>
    </row>
    <row r="2156" spans="1:72" x14ac:dyDescent="0.25">
      <c r="A2156" s="1">
        <v>2974</v>
      </c>
      <c r="AA2156" s="5"/>
      <c r="BN2156" s="12" t="str">
        <f t="shared" si="33"/>
        <v>pair</v>
      </c>
      <c r="BO2156" s="2">
        <v>2156</v>
      </c>
      <c r="BT2156" s="2">
        <v>2156</v>
      </c>
    </row>
    <row r="2157" spans="1:72" x14ac:dyDescent="0.25">
      <c r="A2157" s="1">
        <v>3681</v>
      </c>
      <c r="AA2157" s="5"/>
      <c r="BN2157" s="12" t="str">
        <f t="shared" si="33"/>
        <v>impair</v>
      </c>
      <c r="BO2157" s="2">
        <v>2157</v>
      </c>
      <c r="BT2157" s="2">
        <v>2157</v>
      </c>
    </row>
    <row r="2158" spans="1:72" x14ac:dyDescent="0.25">
      <c r="A2158" s="1">
        <v>6057</v>
      </c>
      <c r="AA2158" s="5"/>
      <c r="BN2158" s="12" t="str">
        <f t="shared" si="33"/>
        <v>pair</v>
      </c>
      <c r="BO2158" s="2">
        <v>2158</v>
      </c>
      <c r="BT2158" s="2">
        <v>2158</v>
      </c>
    </row>
    <row r="2159" spans="1:72" x14ac:dyDescent="0.25">
      <c r="A2159" s="1">
        <v>4610</v>
      </c>
      <c r="AA2159" s="5"/>
      <c r="BN2159" s="12" t="str">
        <f t="shared" si="33"/>
        <v>impair</v>
      </c>
      <c r="BO2159" s="2">
        <v>2159</v>
      </c>
      <c r="BT2159" s="2">
        <v>2159</v>
      </c>
    </row>
    <row r="2160" spans="1:72" x14ac:dyDescent="0.25">
      <c r="A2160" s="1">
        <v>4523</v>
      </c>
      <c r="AA2160" s="5"/>
      <c r="BN2160" s="12" t="str">
        <f t="shared" si="33"/>
        <v>pair</v>
      </c>
      <c r="BO2160" s="2">
        <v>2160</v>
      </c>
      <c r="BT2160" s="2">
        <v>2160</v>
      </c>
    </row>
    <row r="2161" spans="1:72" x14ac:dyDescent="0.25">
      <c r="A2161" s="1">
        <v>2551</v>
      </c>
      <c r="AA2161" s="5"/>
      <c r="BN2161" s="12" t="str">
        <f t="shared" si="33"/>
        <v>impair</v>
      </c>
      <c r="BO2161" s="2">
        <v>2161</v>
      </c>
      <c r="BT2161" s="2">
        <v>2161</v>
      </c>
    </row>
    <row r="2162" spans="1:72" x14ac:dyDescent="0.25">
      <c r="A2162" s="1">
        <v>8611</v>
      </c>
      <c r="AA2162" s="5"/>
      <c r="BN2162" s="12" t="str">
        <f t="shared" si="33"/>
        <v>pair</v>
      </c>
      <c r="BO2162" s="2">
        <v>2162</v>
      </c>
      <c r="BT2162" s="2">
        <v>2162</v>
      </c>
    </row>
    <row r="2163" spans="1:72" x14ac:dyDescent="0.25">
      <c r="A2163" s="1">
        <v>6954</v>
      </c>
      <c r="AA2163" s="5"/>
      <c r="BN2163" s="12" t="str">
        <f t="shared" si="33"/>
        <v>impair</v>
      </c>
      <c r="BO2163" s="2">
        <v>2163</v>
      </c>
      <c r="BT2163" s="2">
        <v>2163</v>
      </c>
    </row>
    <row r="2164" spans="1:72" x14ac:dyDescent="0.25">
      <c r="A2164" s="1">
        <v>280</v>
      </c>
      <c r="AA2164" s="5"/>
      <c r="BN2164" s="12" t="str">
        <f t="shared" si="33"/>
        <v>pair</v>
      </c>
      <c r="BO2164" s="2">
        <v>2164</v>
      </c>
      <c r="BT2164" s="2">
        <v>2164</v>
      </c>
    </row>
    <row r="2165" spans="1:72" x14ac:dyDescent="0.25">
      <c r="A2165" s="1">
        <v>3293</v>
      </c>
      <c r="AA2165" s="5"/>
      <c r="BN2165" s="12" t="str">
        <f t="shared" si="33"/>
        <v>impair</v>
      </c>
      <c r="BO2165" s="2">
        <v>2165</v>
      </c>
      <c r="BT2165" s="2">
        <v>2165</v>
      </c>
    </row>
    <row r="2166" spans="1:72" x14ac:dyDescent="0.25">
      <c r="A2166" s="1">
        <v>8638</v>
      </c>
      <c r="AA2166" s="5"/>
      <c r="BN2166" s="12" t="str">
        <f t="shared" si="33"/>
        <v>pair</v>
      </c>
      <c r="BO2166" s="2">
        <v>2166</v>
      </c>
      <c r="BT2166" s="2">
        <v>2166</v>
      </c>
    </row>
    <row r="2167" spans="1:72" x14ac:dyDescent="0.25">
      <c r="A2167" s="1">
        <v>3449</v>
      </c>
      <c r="AA2167" s="5"/>
      <c r="BN2167" s="12" t="str">
        <f t="shared" si="33"/>
        <v>impair</v>
      </c>
      <c r="BO2167" s="2">
        <v>2167</v>
      </c>
      <c r="BT2167" s="2">
        <v>2167</v>
      </c>
    </row>
    <row r="2168" spans="1:72" x14ac:dyDescent="0.25">
      <c r="A2168" s="1">
        <v>8931</v>
      </c>
      <c r="AA2168" s="5"/>
      <c r="BN2168" s="12" t="str">
        <f t="shared" si="33"/>
        <v>pair</v>
      </c>
      <c r="BO2168" s="2">
        <v>2168</v>
      </c>
      <c r="BT2168" s="2">
        <v>2168</v>
      </c>
    </row>
    <row r="2169" spans="1:72" x14ac:dyDescent="0.25">
      <c r="A2169" s="1">
        <v>6024</v>
      </c>
      <c r="AA2169" s="5"/>
      <c r="BN2169" s="12" t="str">
        <f t="shared" si="33"/>
        <v>impair</v>
      </c>
      <c r="BO2169" s="2">
        <v>2169</v>
      </c>
      <c r="BT2169" s="2">
        <v>2169</v>
      </c>
    </row>
    <row r="2170" spans="1:72" x14ac:dyDescent="0.25">
      <c r="A2170" s="1">
        <v>4353</v>
      </c>
      <c r="AA2170" s="5"/>
      <c r="BN2170" s="12" t="str">
        <f t="shared" si="33"/>
        <v>pair</v>
      </c>
      <c r="BO2170" s="2">
        <v>2170</v>
      </c>
      <c r="BT2170" s="2">
        <v>2170</v>
      </c>
    </row>
    <row r="2171" spans="1:72" x14ac:dyDescent="0.25">
      <c r="A2171" s="1">
        <v>8429</v>
      </c>
      <c r="AA2171" s="5"/>
      <c r="BN2171" s="12" t="str">
        <f t="shared" si="33"/>
        <v>impair</v>
      </c>
      <c r="BO2171" s="2">
        <v>2171</v>
      </c>
      <c r="BT2171" s="2">
        <v>2171</v>
      </c>
    </row>
    <row r="2172" spans="1:72" x14ac:dyDescent="0.25">
      <c r="A2172" s="1">
        <v>4486</v>
      </c>
      <c r="AA2172" s="5"/>
      <c r="BN2172" s="12" t="str">
        <f t="shared" si="33"/>
        <v>pair</v>
      </c>
      <c r="BO2172" s="2">
        <v>2172</v>
      </c>
      <c r="BT2172" s="2">
        <v>2172</v>
      </c>
    </row>
    <row r="2173" spans="1:72" x14ac:dyDescent="0.25">
      <c r="A2173" s="1">
        <v>6098</v>
      </c>
      <c r="AA2173" s="5"/>
      <c r="BN2173" s="12" t="str">
        <f t="shared" si="33"/>
        <v>impair</v>
      </c>
      <c r="BO2173" s="2">
        <v>2173</v>
      </c>
      <c r="BT2173" s="2">
        <v>2173</v>
      </c>
    </row>
    <row r="2174" spans="1:72" x14ac:dyDescent="0.25">
      <c r="A2174" s="1">
        <v>1618</v>
      </c>
      <c r="AA2174" s="5"/>
      <c r="BN2174" s="12" t="str">
        <f t="shared" si="33"/>
        <v>pair</v>
      </c>
      <c r="BO2174" s="2">
        <v>2174</v>
      </c>
      <c r="BT2174" s="2">
        <v>2174</v>
      </c>
    </row>
    <row r="2175" spans="1:72" x14ac:dyDescent="0.25">
      <c r="A2175" s="1">
        <v>6781</v>
      </c>
      <c r="AA2175" s="5"/>
      <c r="BN2175" s="12" t="str">
        <f t="shared" si="33"/>
        <v>impair</v>
      </c>
      <c r="BO2175" s="2">
        <v>2175</v>
      </c>
      <c r="BT2175" s="2">
        <v>2175</v>
      </c>
    </row>
    <row r="2176" spans="1:72" x14ac:dyDescent="0.25">
      <c r="A2176" s="1">
        <v>144</v>
      </c>
      <c r="AA2176" s="5"/>
      <c r="BN2176" s="12" t="str">
        <f t="shared" si="33"/>
        <v>pair</v>
      </c>
      <c r="BO2176" s="2">
        <v>2176</v>
      </c>
      <c r="BT2176" s="2">
        <v>2176</v>
      </c>
    </row>
    <row r="2177" spans="1:72" x14ac:dyDescent="0.25">
      <c r="A2177" s="1">
        <v>6960</v>
      </c>
      <c r="AA2177" s="5"/>
      <c r="BN2177" s="12" t="str">
        <f t="shared" si="33"/>
        <v>impair</v>
      </c>
      <c r="BO2177" s="2">
        <v>2177</v>
      </c>
      <c r="BT2177" s="2">
        <v>2177</v>
      </c>
    </row>
    <row r="2178" spans="1:72" x14ac:dyDescent="0.25">
      <c r="A2178" s="1">
        <v>3140</v>
      </c>
      <c r="AA2178" s="5"/>
      <c r="BN2178" s="12" t="str">
        <f t="shared" si="33"/>
        <v>pair</v>
      </c>
      <c r="BO2178" s="2">
        <v>2178</v>
      </c>
      <c r="BT2178" s="2">
        <v>2178</v>
      </c>
    </row>
    <row r="2179" spans="1:72" x14ac:dyDescent="0.25">
      <c r="A2179" s="1">
        <v>8004</v>
      </c>
      <c r="AA2179" s="5"/>
      <c r="BN2179" s="12" t="str">
        <f t="shared" ref="BN2179:BN2242" si="34">IF(NOT(ISNUMBER(BO2179)),BO2179,IF(ISEVEN(BO2179),"pair","impair"))</f>
        <v>impair</v>
      </c>
      <c r="BO2179" s="2">
        <v>2179</v>
      </c>
      <c r="BT2179" s="2">
        <v>2179</v>
      </c>
    </row>
    <row r="2180" spans="1:72" x14ac:dyDescent="0.25">
      <c r="A2180" s="1">
        <v>8491</v>
      </c>
      <c r="AA2180" s="5"/>
      <c r="BN2180" s="12" t="str">
        <f t="shared" si="34"/>
        <v>pair</v>
      </c>
      <c r="BO2180" s="2">
        <v>2180</v>
      </c>
      <c r="BT2180" s="2">
        <v>2180</v>
      </c>
    </row>
    <row r="2181" spans="1:72" x14ac:dyDescent="0.25">
      <c r="A2181" s="1">
        <v>3151</v>
      </c>
      <c r="AA2181" s="5"/>
      <c r="BN2181" s="12" t="str">
        <f t="shared" si="34"/>
        <v>impair</v>
      </c>
      <c r="BO2181" s="2">
        <v>2181</v>
      </c>
      <c r="BT2181" s="2">
        <v>2181</v>
      </c>
    </row>
    <row r="2182" spans="1:72" x14ac:dyDescent="0.25">
      <c r="A2182" s="1">
        <v>8331</v>
      </c>
      <c r="AA2182" s="5"/>
      <c r="BN2182" s="12" t="str">
        <f t="shared" si="34"/>
        <v>pair</v>
      </c>
      <c r="BO2182" s="2">
        <v>2182</v>
      </c>
      <c r="BT2182" s="2">
        <v>2182</v>
      </c>
    </row>
    <row r="2183" spans="1:72" x14ac:dyDescent="0.25">
      <c r="A2183" s="1">
        <v>213</v>
      </c>
      <c r="AA2183" s="5"/>
      <c r="BN2183" s="12" t="str">
        <f t="shared" si="34"/>
        <v>impair</v>
      </c>
      <c r="BO2183" s="2">
        <v>2183</v>
      </c>
      <c r="BT2183" s="2">
        <v>2183</v>
      </c>
    </row>
    <row r="2184" spans="1:72" x14ac:dyDescent="0.25">
      <c r="A2184" s="1">
        <v>3272</v>
      </c>
      <c r="AA2184" s="5"/>
      <c r="BN2184" s="12" t="str">
        <f t="shared" si="34"/>
        <v>pair</v>
      </c>
      <c r="BO2184" s="2">
        <v>2184</v>
      </c>
      <c r="BT2184" s="2">
        <v>2184</v>
      </c>
    </row>
    <row r="2185" spans="1:72" x14ac:dyDescent="0.25">
      <c r="A2185" s="1">
        <v>7195</v>
      </c>
      <c r="AA2185" s="5"/>
      <c r="BN2185" s="12" t="str">
        <f t="shared" si="34"/>
        <v>impair</v>
      </c>
      <c r="BO2185" s="2">
        <v>2185</v>
      </c>
      <c r="BT2185" s="2">
        <v>2185</v>
      </c>
    </row>
    <row r="2186" spans="1:72" x14ac:dyDescent="0.25">
      <c r="A2186" s="1">
        <v>7590</v>
      </c>
      <c r="AA2186" s="5"/>
      <c r="BN2186" s="12" t="str">
        <f t="shared" si="34"/>
        <v>pair</v>
      </c>
      <c r="BO2186" s="2">
        <v>2186</v>
      </c>
      <c r="BT2186" s="2">
        <v>2186</v>
      </c>
    </row>
    <row r="2187" spans="1:72" x14ac:dyDescent="0.25">
      <c r="A2187" s="1">
        <v>7387</v>
      </c>
      <c r="AA2187" s="5"/>
      <c r="BN2187" s="12" t="str">
        <f t="shared" si="34"/>
        <v>impair</v>
      </c>
      <c r="BO2187" s="2">
        <v>2187</v>
      </c>
      <c r="BT2187" s="2">
        <v>2187</v>
      </c>
    </row>
    <row r="2188" spans="1:72" x14ac:dyDescent="0.25">
      <c r="A2188" s="1">
        <v>7637</v>
      </c>
      <c r="AA2188" s="5"/>
      <c r="BN2188" s="12" t="str">
        <f t="shared" si="34"/>
        <v>pair</v>
      </c>
      <c r="BO2188" s="2">
        <v>2188</v>
      </c>
      <c r="BT2188" s="2">
        <v>2188</v>
      </c>
    </row>
    <row r="2189" spans="1:72" x14ac:dyDescent="0.25">
      <c r="A2189" s="1">
        <v>6295</v>
      </c>
      <c r="AA2189" s="5"/>
      <c r="BN2189" s="12" t="str">
        <f t="shared" si="34"/>
        <v>impair</v>
      </c>
      <c r="BO2189" s="2">
        <v>2189</v>
      </c>
      <c r="BT2189" s="2">
        <v>2189</v>
      </c>
    </row>
    <row r="2190" spans="1:72" x14ac:dyDescent="0.25">
      <c r="A2190" s="1">
        <v>2085</v>
      </c>
      <c r="AA2190" s="5"/>
      <c r="BN2190" s="12" t="str">
        <f t="shared" si="34"/>
        <v>pair</v>
      </c>
      <c r="BO2190" s="2">
        <v>2190</v>
      </c>
      <c r="BT2190" s="2">
        <v>2190</v>
      </c>
    </row>
    <row r="2191" spans="1:72" x14ac:dyDescent="0.25">
      <c r="A2191" s="1">
        <v>1098</v>
      </c>
      <c r="AA2191" s="5"/>
      <c r="BN2191" s="12" t="str">
        <f t="shared" si="34"/>
        <v>impair</v>
      </c>
      <c r="BO2191" s="2">
        <v>2191</v>
      </c>
      <c r="BT2191" s="2">
        <v>2191</v>
      </c>
    </row>
    <row r="2192" spans="1:72" x14ac:dyDescent="0.25">
      <c r="A2192" s="1">
        <v>2345</v>
      </c>
      <c r="AA2192" s="5"/>
      <c r="BN2192" s="12" t="str">
        <f t="shared" si="34"/>
        <v>pair</v>
      </c>
      <c r="BO2192" s="2">
        <v>2192</v>
      </c>
      <c r="BT2192" s="2">
        <v>2192</v>
      </c>
    </row>
    <row r="2193" spans="1:72" x14ac:dyDescent="0.25">
      <c r="A2193" s="1">
        <v>7111</v>
      </c>
      <c r="AA2193" s="5"/>
      <c r="BN2193" s="12" t="str">
        <f t="shared" si="34"/>
        <v>impair</v>
      </c>
      <c r="BO2193" s="2">
        <v>2193</v>
      </c>
      <c r="BT2193" s="2">
        <v>2193</v>
      </c>
    </row>
    <row r="2194" spans="1:72" x14ac:dyDescent="0.25">
      <c r="A2194" s="1">
        <v>2015</v>
      </c>
      <c r="AA2194" s="5"/>
      <c r="BN2194" s="12" t="str">
        <f t="shared" si="34"/>
        <v>pair</v>
      </c>
      <c r="BO2194" s="2">
        <v>2194</v>
      </c>
      <c r="BT2194" s="2">
        <v>2194</v>
      </c>
    </row>
    <row r="2195" spans="1:72" x14ac:dyDescent="0.25">
      <c r="A2195" s="1">
        <v>3200</v>
      </c>
      <c r="AA2195" s="5"/>
      <c r="BN2195" s="12" t="str">
        <f t="shared" si="34"/>
        <v>impair</v>
      </c>
      <c r="BO2195" s="2">
        <v>2195</v>
      </c>
      <c r="BT2195" s="2">
        <v>2195</v>
      </c>
    </row>
    <row r="2196" spans="1:72" x14ac:dyDescent="0.25">
      <c r="A2196" s="1">
        <v>1874</v>
      </c>
      <c r="AA2196" s="5"/>
      <c r="BN2196" s="12" t="str">
        <f t="shared" si="34"/>
        <v>pair</v>
      </c>
      <c r="BO2196" s="2">
        <v>2196</v>
      </c>
      <c r="BT2196" s="2">
        <v>2196</v>
      </c>
    </row>
    <row r="2197" spans="1:72" x14ac:dyDescent="0.25">
      <c r="A2197" s="1">
        <v>6491</v>
      </c>
      <c r="AA2197" s="5"/>
      <c r="BN2197" s="12" t="str">
        <f t="shared" si="34"/>
        <v>impair</v>
      </c>
      <c r="BO2197" s="2">
        <v>2197</v>
      </c>
      <c r="BT2197" s="2">
        <v>2197</v>
      </c>
    </row>
    <row r="2198" spans="1:72" x14ac:dyDescent="0.25">
      <c r="A2198" s="1">
        <v>3768</v>
      </c>
      <c r="AA2198" s="5"/>
      <c r="BN2198" s="12" t="str">
        <f t="shared" si="34"/>
        <v>pair</v>
      </c>
      <c r="BO2198" s="2">
        <v>2198</v>
      </c>
      <c r="BT2198" s="2">
        <v>2198</v>
      </c>
    </row>
    <row r="2199" spans="1:72" x14ac:dyDescent="0.25">
      <c r="A2199" s="1">
        <v>2967</v>
      </c>
      <c r="AA2199" s="5"/>
      <c r="BN2199" s="12" t="str">
        <f t="shared" si="34"/>
        <v>impair</v>
      </c>
      <c r="BO2199" s="2">
        <v>2199</v>
      </c>
      <c r="BT2199" s="2">
        <v>2199</v>
      </c>
    </row>
    <row r="2200" spans="1:72" x14ac:dyDescent="0.25">
      <c r="A2200" s="1">
        <v>5703</v>
      </c>
      <c r="AA2200" s="5"/>
      <c r="BN2200" s="12" t="str">
        <f t="shared" si="34"/>
        <v>pair</v>
      </c>
      <c r="BO2200" s="2">
        <v>2200</v>
      </c>
      <c r="BT2200" s="2">
        <v>2200</v>
      </c>
    </row>
    <row r="2201" spans="1:72" x14ac:dyDescent="0.25">
      <c r="A2201" s="1">
        <v>1107</v>
      </c>
      <c r="AA2201" s="5"/>
      <c r="BN2201" s="12" t="str">
        <f t="shared" si="34"/>
        <v>impair</v>
      </c>
      <c r="BO2201" s="2">
        <v>2201</v>
      </c>
      <c r="BT2201" s="2">
        <v>2201</v>
      </c>
    </row>
    <row r="2202" spans="1:72" x14ac:dyDescent="0.25">
      <c r="A2202" s="1">
        <v>5789</v>
      </c>
      <c r="AA2202" s="5"/>
      <c r="BN2202" s="12" t="str">
        <f t="shared" si="34"/>
        <v>pair</v>
      </c>
      <c r="BO2202" s="2">
        <v>2202</v>
      </c>
      <c r="BT2202" s="2">
        <v>2202</v>
      </c>
    </row>
    <row r="2203" spans="1:72" x14ac:dyDescent="0.25">
      <c r="A2203" s="1">
        <v>4146</v>
      </c>
      <c r="AA2203" s="5"/>
      <c r="BN2203" s="12" t="str">
        <f t="shared" si="34"/>
        <v>impair</v>
      </c>
      <c r="BO2203" s="2">
        <v>2203</v>
      </c>
      <c r="BT2203" s="2">
        <v>2203</v>
      </c>
    </row>
    <row r="2204" spans="1:72" x14ac:dyDescent="0.25">
      <c r="A2204" s="1">
        <v>5575</v>
      </c>
      <c r="AA2204" s="5"/>
      <c r="BN2204" s="12" t="str">
        <f t="shared" si="34"/>
        <v>pair</v>
      </c>
      <c r="BO2204" s="2">
        <v>2204</v>
      </c>
      <c r="BT2204" s="2">
        <v>2204</v>
      </c>
    </row>
    <row r="2205" spans="1:72" x14ac:dyDescent="0.25">
      <c r="A2205" s="1">
        <v>2797</v>
      </c>
      <c r="AA2205" s="5"/>
      <c r="BN2205" s="12" t="str">
        <f t="shared" si="34"/>
        <v>impair</v>
      </c>
      <c r="BO2205" s="2">
        <v>2205</v>
      </c>
      <c r="BT2205" s="2">
        <v>2205</v>
      </c>
    </row>
    <row r="2206" spans="1:72" x14ac:dyDescent="0.25">
      <c r="A2206" s="1">
        <v>3642</v>
      </c>
      <c r="AA2206" s="5"/>
      <c r="BN2206" s="12" t="str">
        <f t="shared" si="34"/>
        <v>pair</v>
      </c>
      <c r="BO2206" s="2">
        <v>2206</v>
      </c>
      <c r="BT2206" s="2">
        <v>2206</v>
      </c>
    </row>
    <row r="2207" spans="1:72" x14ac:dyDescent="0.25">
      <c r="A2207" s="1">
        <v>4725</v>
      </c>
      <c r="AA2207" s="5"/>
      <c r="BN2207" s="12" t="str">
        <f t="shared" si="34"/>
        <v>impair</v>
      </c>
      <c r="BO2207" s="2">
        <v>2207</v>
      </c>
      <c r="BT2207" s="2">
        <v>2207</v>
      </c>
    </row>
    <row r="2208" spans="1:72" x14ac:dyDescent="0.25">
      <c r="A2208" s="1">
        <v>3726</v>
      </c>
      <c r="AA2208" s="5"/>
      <c r="BN2208" s="12" t="str">
        <f t="shared" si="34"/>
        <v>pair</v>
      </c>
      <c r="BO2208" s="2">
        <v>2208</v>
      </c>
      <c r="BT2208" s="2">
        <v>2208</v>
      </c>
    </row>
    <row r="2209" spans="1:72" x14ac:dyDescent="0.25">
      <c r="A2209" s="1">
        <v>1240</v>
      </c>
      <c r="AA2209" s="5"/>
      <c r="BN2209" s="12" t="str">
        <f t="shared" si="34"/>
        <v>impair</v>
      </c>
      <c r="BO2209" s="2">
        <v>2209</v>
      </c>
      <c r="BT2209" s="2">
        <v>2209</v>
      </c>
    </row>
    <row r="2210" spans="1:72" x14ac:dyDescent="0.25">
      <c r="A2210" s="1">
        <v>95</v>
      </c>
      <c r="AA2210" s="5"/>
      <c r="BN2210" s="12" t="str">
        <f t="shared" si="34"/>
        <v>pair</v>
      </c>
      <c r="BO2210" s="2">
        <v>2210</v>
      </c>
      <c r="BT2210" s="2">
        <v>2210</v>
      </c>
    </row>
    <row r="2211" spans="1:72" x14ac:dyDescent="0.25">
      <c r="A2211" s="1">
        <v>3755</v>
      </c>
      <c r="AA2211" s="5"/>
      <c r="BN2211" s="12" t="str">
        <f t="shared" si="34"/>
        <v>impair</v>
      </c>
      <c r="BO2211" s="2">
        <v>2211</v>
      </c>
      <c r="BT2211" s="2">
        <v>2211</v>
      </c>
    </row>
    <row r="2212" spans="1:72" x14ac:dyDescent="0.25">
      <c r="A2212" s="1">
        <v>8095</v>
      </c>
      <c r="AA2212" s="5"/>
      <c r="BN2212" s="12" t="str">
        <f t="shared" si="34"/>
        <v>pair</v>
      </c>
      <c r="BO2212" s="2">
        <v>2212</v>
      </c>
      <c r="BT2212" s="2">
        <v>2212</v>
      </c>
    </row>
    <row r="2213" spans="1:72" x14ac:dyDescent="0.25">
      <c r="A2213" s="1">
        <v>4285</v>
      </c>
      <c r="AA2213" s="5"/>
      <c r="BN2213" s="12" t="str">
        <f t="shared" si="34"/>
        <v>impair</v>
      </c>
      <c r="BO2213" s="2">
        <v>2213</v>
      </c>
      <c r="BT2213" s="2">
        <v>2213</v>
      </c>
    </row>
    <row r="2214" spans="1:72" x14ac:dyDescent="0.25">
      <c r="A2214" s="1">
        <v>5307</v>
      </c>
      <c r="AA2214" s="5"/>
      <c r="BN2214" s="12" t="str">
        <f t="shared" si="34"/>
        <v>pair</v>
      </c>
      <c r="BO2214" s="2">
        <v>2214</v>
      </c>
      <c r="BT2214" s="2">
        <v>2214</v>
      </c>
    </row>
    <row r="2215" spans="1:72" x14ac:dyDescent="0.25">
      <c r="A2215" s="1">
        <v>5</v>
      </c>
      <c r="AA2215" s="5"/>
      <c r="BN2215" s="12" t="str">
        <f t="shared" si="34"/>
        <v>impair</v>
      </c>
      <c r="BO2215" s="2">
        <v>2215</v>
      </c>
      <c r="BT2215" s="2">
        <v>2215</v>
      </c>
    </row>
    <row r="2216" spans="1:72" x14ac:dyDescent="0.25">
      <c r="A2216" s="1">
        <v>238</v>
      </c>
      <c r="AA2216" s="5"/>
      <c r="BN2216" s="12" t="str">
        <f t="shared" si="34"/>
        <v>pair</v>
      </c>
      <c r="BO2216" s="2">
        <v>2216</v>
      </c>
      <c r="BT2216" s="2">
        <v>2216</v>
      </c>
    </row>
    <row r="2217" spans="1:72" x14ac:dyDescent="0.25">
      <c r="A2217" s="1">
        <v>4577</v>
      </c>
      <c r="AA2217" s="5"/>
      <c r="BN2217" s="12" t="str">
        <f t="shared" si="34"/>
        <v>impair</v>
      </c>
      <c r="BO2217" s="2">
        <v>2217</v>
      </c>
      <c r="BT2217" s="2">
        <v>2217</v>
      </c>
    </row>
    <row r="2218" spans="1:72" x14ac:dyDescent="0.25">
      <c r="A2218" s="1">
        <v>2680</v>
      </c>
      <c r="AA2218" s="5"/>
      <c r="BN2218" s="12" t="str">
        <f t="shared" si="34"/>
        <v>pair</v>
      </c>
      <c r="BO2218" s="2">
        <v>2218</v>
      </c>
      <c r="BT2218" s="2">
        <v>2218</v>
      </c>
    </row>
    <row r="2219" spans="1:72" x14ac:dyDescent="0.25">
      <c r="A2219" s="1">
        <v>448</v>
      </c>
      <c r="AA2219" s="5"/>
      <c r="BN2219" s="12" t="str">
        <f t="shared" si="34"/>
        <v>impair</v>
      </c>
      <c r="BO2219" s="2">
        <v>2219</v>
      </c>
      <c r="BT2219" s="2">
        <v>2219</v>
      </c>
    </row>
    <row r="2220" spans="1:72" x14ac:dyDescent="0.25">
      <c r="A2220" s="1">
        <v>1522</v>
      </c>
      <c r="AA2220" s="5"/>
      <c r="BN2220" s="12" t="str">
        <f t="shared" si="34"/>
        <v>pair</v>
      </c>
      <c r="BO2220" s="2">
        <v>2220</v>
      </c>
      <c r="BT2220" s="2">
        <v>2220</v>
      </c>
    </row>
    <row r="2221" spans="1:72" x14ac:dyDescent="0.25">
      <c r="A2221" s="1">
        <v>7280</v>
      </c>
      <c r="AA2221" s="5"/>
      <c r="BN2221" s="12" t="str">
        <f t="shared" si="34"/>
        <v>impair</v>
      </c>
      <c r="BO2221" s="2">
        <v>2221</v>
      </c>
      <c r="BT2221" s="2">
        <v>2221</v>
      </c>
    </row>
    <row r="2222" spans="1:72" x14ac:dyDescent="0.25">
      <c r="A2222" s="1">
        <v>376</v>
      </c>
      <c r="AA2222" s="5"/>
      <c r="BN2222" s="12" t="str">
        <f t="shared" si="34"/>
        <v>pair</v>
      </c>
      <c r="BO2222" s="2">
        <v>2222</v>
      </c>
      <c r="BT2222" s="2">
        <v>2222</v>
      </c>
    </row>
    <row r="2223" spans="1:72" x14ac:dyDescent="0.25">
      <c r="A2223" s="1">
        <v>3245</v>
      </c>
      <c r="AA2223" s="5"/>
      <c r="BN2223" s="12" t="str">
        <f t="shared" si="34"/>
        <v>impair</v>
      </c>
      <c r="BO2223" s="2">
        <v>2223</v>
      </c>
      <c r="BT2223" s="2">
        <v>2223</v>
      </c>
    </row>
    <row r="2224" spans="1:72" x14ac:dyDescent="0.25">
      <c r="A2224" s="1">
        <v>4629</v>
      </c>
      <c r="AA2224" s="5"/>
      <c r="BN2224" s="12" t="str">
        <f t="shared" si="34"/>
        <v>pair</v>
      </c>
      <c r="BO2224" s="2">
        <v>2224</v>
      </c>
      <c r="BT2224" s="2">
        <v>2224</v>
      </c>
    </row>
    <row r="2225" spans="1:72" x14ac:dyDescent="0.25">
      <c r="A2225" s="1">
        <v>8858</v>
      </c>
      <c r="AA2225" s="5"/>
      <c r="BN2225" s="12" t="str">
        <f t="shared" si="34"/>
        <v>impair</v>
      </c>
      <c r="BO2225" s="2">
        <v>2225</v>
      </c>
      <c r="BT2225" s="2">
        <v>2225</v>
      </c>
    </row>
    <row r="2226" spans="1:72" x14ac:dyDescent="0.25">
      <c r="A2226" s="1">
        <v>880</v>
      </c>
      <c r="AA2226" s="5"/>
      <c r="BN2226" s="12" t="str">
        <f t="shared" si="34"/>
        <v>pair</v>
      </c>
      <c r="BO2226" s="2">
        <v>2226</v>
      </c>
      <c r="BT2226" s="2">
        <v>2226</v>
      </c>
    </row>
    <row r="2227" spans="1:72" x14ac:dyDescent="0.25">
      <c r="A2227" s="1">
        <v>5286</v>
      </c>
      <c r="AA2227" s="5"/>
      <c r="BN2227" s="12" t="str">
        <f t="shared" si="34"/>
        <v>impair</v>
      </c>
      <c r="BO2227" s="2">
        <v>2227</v>
      </c>
      <c r="BT2227" s="2">
        <v>2227</v>
      </c>
    </row>
    <row r="2228" spans="1:72" x14ac:dyDescent="0.25">
      <c r="A2228" s="1">
        <v>1652</v>
      </c>
      <c r="AA2228" s="5"/>
      <c r="BN2228" s="12" t="str">
        <f t="shared" si="34"/>
        <v>pair</v>
      </c>
      <c r="BO2228" s="2">
        <v>2228</v>
      </c>
      <c r="BT2228" s="2">
        <v>2228</v>
      </c>
    </row>
    <row r="2229" spans="1:72" x14ac:dyDescent="0.25">
      <c r="A2229" s="1">
        <v>6201</v>
      </c>
      <c r="AA2229" s="5"/>
      <c r="BN2229" s="12" t="str">
        <f t="shared" si="34"/>
        <v>impair</v>
      </c>
      <c r="BO2229" s="2">
        <v>2229</v>
      </c>
      <c r="BT2229" s="2">
        <v>2229</v>
      </c>
    </row>
    <row r="2230" spans="1:72" x14ac:dyDescent="0.25">
      <c r="A2230" s="1">
        <v>5837</v>
      </c>
      <c r="AA2230" s="5"/>
      <c r="BN2230" s="12" t="str">
        <f t="shared" si="34"/>
        <v>pair</v>
      </c>
      <c r="BO2230" s="2">
        <v>2230</v>
      </c>
      <c r="BT2230" s="2">
        <v>2230</v>
      </c>
    </row>
    <row r="2231" spans="1:72" x14ac:dyDescent="0.25">
      <c r="A2231" s="1">
        <v>6005</v>
      </c>
      <c r="AA2231" s="5"/>
      <c r="BN2231" s="12" t="str">
        <f t="shared" si="34"/>
        <v>impair</v>
      </c>
      <c r="BO2231" s="2">
        <v>2231</v>
      </c>
      <c r="BT2231" s="2">
        <v>2231</v>
      </c>
    </row>
    <row r="2232" spans="1:72" x14ac:dyDescent="0.25">
      <c r="A2232" s="1">
        <v>3045</v>
      </c>
      <c r="AA2232" s="5"/>
      <c r="BN2232" s="12" t="str">
        <f t="shared" si="34"/>
        <v>pair</v>
      </c>
      <c r="BO2232" s="2">
        <v>2232</v>
      </c>
      <c r="BT2232" s="2">
        <v>2232</v>
      </c>
    </row>
    <row r="2233" spans="1:72" x14ac:dyDescent="0.25">
      <c r="A2233" s="1">
        <v>6925</v>
      </c>
      <c r="AA2233" s="5"/>
      <c r="BN2233" s="12" t="str">
        <f t="shared" si="34"/>
        <v>impair</v>
      </c>
      <c r="BO2233" s="2">
        <v>2233</v>
      </c>
      <c r="BT2233" s="2">
        <v>2233</v>
      </c>
    </row>
    <row r="2234" spans="1:72" x14ac:dyDescent="0.25">
      <c r="A2234" s="1">
        <v>5682</v>
      </c>
      <c r="AA2234" s="5"/>
      <c r="BN2234" s="12" t="str">
        <f t="shared" si="34"/>
        <v>pair</v>
      </c>
      <c r="BO2234" s="2">
        <v>2234</v>
      </c>
      <c r="BT2234" s="2">
        <v>2234</v>
      </c>
    </row>
    <row r="2235" spans="1:72" x14ac:dyDescent="0.25">
      <c r="A2235" s="1">
        <v>3531</v>
      </c>
      <c r="AA2235" s="5"/>
      <c r="BN2235" s="12" t="str">
        <f t="shared" si="34"/>
        <v>impair</v>
      </c>
      <c r="BO2235" s="2">
        <v>2235</v>
      </c>
      <c r="BT2235" s="2">
        <v>2235</v>
      </c>
    </row>
    <row r="2236" spans="1:72" x14ac:dyDescent="0.25">
      <c r="A2236" s="1">
        <v>6828</v>
      </c>
      <c r="AA2236" s="5"/>
      <c r="BN2236" s="12" t="str">
        <f t="shared" si="34"/>
        <v>pair</v>
      </c>
      <c r="BO2236" s="2">
        <v>2236</v>
      </c>
      <c r="BT2236" s="2">
        <v>2236</v>
      </c>
    </row>
    <row r="2237" spans="1:72" x14ac:dyDescent="0.25">
      <c r="A2237" s="1">
        <v>1548</v>
      </c>
      <c r="AA2237" s="5"/>
      <c r="BN2237" s="12" t="str">
        <f t="shared" si="34"/>
        <v>impair</v>
      </c>
      <c r="BO2237" s="2">
        <v>2237</v>
      </c>
      <c r="BT2237" s="2">
        <v>2237</v>
      </c>
    </row>
    <row r="2238" spans="1:72" x14ac:dyDescent="0.25">
      <c r="A2238" s="1">
        <v>6999</v>
      </c>
      <c r="AA2238" s="5"/>
      <c r="BN2238" s="12" t="str">
        <f t="shared" si="34"/>
        <v>pair</v>
      </c>
      <c r="BO2238" s="2">
        <v>2238</v>
      </c>
      <c r="BT2238" s="2">
        <v>2238</v>
      </c>
    </row>
    <row r="2239" spans="1:72" x14ac:dyDescent="0.25">
      <c r="A2239" s="1">
        <v>6955</v>
      </c>
      <c r="AA2239" s="5"/>
      <c r="BN2239" s="12" t="str">
        <f t="shared" si="34"/>
        <v>impair</v>
      </c>
      <c r="BO2239" s="2">
        <v>2239</v>
      </c>
      <c r="BT2239" s="2">
        <v>2239</v>
      </c>
    </row>
    <row r="2240" spans="1:72" x14ac:dyDescent="0.25">
      <c r="A2240" s="1">
        <v>2309</v>
      </c>
      <c r="AA2240" s="5"/>
      <c r="BN2240" s="12" t="str">
        <f t="shared" si="34"/>
        <v>pair</v>
      </c>
      <c r="BO2240" s="2">
        <v>2240</v>
      </c>
      <c r="BT2240" s="2">
        <v>2240</v>
      </c>
    </row>
    <row r="2241" spans="1:72" x14ac:dyDescent="0.25">
      <c r="A2241" s="1">
        <v>3141</v>
      </c>
      <c r="AA2241" s="5"/>
      <c r="BN2241" s="12" t="str">
        <f t="shared" si="34"/>
        <v>impair</v>
      </c>
      <c r="BO2241" s="2">
        <v>2241</v>
      </c>
      <c r="BT2241" s="2">
        <v>2241</v>
      </c>
    </row>
    <row r="2242" spans="1:72" x14ac:dyDescent="0.25">
      <c r="A2242" s="1">
        <v>823</v>
      </c>
      <c r="AA2242" s="5"/>
      <c r="BN2242" s="12" t="str">
        <f t="shared" si="34"/>
        <v>pair</v>
      </c>
      <c r="BO2242" s="2">
        <v>2242</v>
      </c>
      <c r="BT2242" s="2">
        <v>2242</v>
      </c>
    </row>
    <row r="2243" spans="1:72" x14ac:dyDescent="0.25">
      <c r="A2243" s="1">
        <v>1103</v>
      </c>
      <c r="AA2243" s="5"/>
      <c r="BN2243" s="12" t="str">
        <f t="shared" ref="BN2243:BN2306" si="35">IF(NOT(ISNUMBER(BO2243)),BO2243,IF(ISEVEN(BO2243),"pair","impair"))</f>
        <v>impair</v>
      </c>
      <c r="BO2243" s="2">
        <v>2243</v>
      </c>
      <c r="BT2243" s="2">
        <v>2243</v>
      </c>
    </row>
    <row r="2244" spans="1:72" x14ac:dyDescent="0.25">
      <c r="A2244" s="1">
        <v>7447</v>
      </c>
      <c r="AA2244" s="5"/>
      <c r="BN2244" s="12" t="str">
        <f t="shared" si="35"/>
        <v>pair</v>
      </c>
      <c r="BO2244" s="2">
        <v>2244</v>
      </c>
      <c r="BT2244" s="2">
        <v>2244</v>
      </c>
    </row>
    <row r="2245" spans="1:72" x14ac:dyDescent="0.25">
      <c r="A2245" s="1">
        <v>6294</v>
      </c>
      <c r="AA2245" s="5"/>
      <c r="BN2245" s="12" t="str">
        <f t="shared" si="35"/>
        <v>impair</v>
      </c>
      <c r="BO2245" s="2">
        <v>2245</v>
      </c>
      <c r="BT2245" s="2">
        <v>2245</v>
      </c>
    </row>
    <row r="2246" spans="1:72" x14ac:dyDescent="0.25">
      <c r="A2246" s="1">
        <v>8164</v>
      </c>
      <c r="AA2246" s="5"/>
      <c r="BN2246" s="12" t="str">
        <f t="shared" si="35"/>
        <v>pair</v>
      </c>
      <c r="BO2246" s="2">
        <v>2246</v>
      </c>
      <c r="BT2246" s="2">
        <v>2246</v>
      </c>
    </row>
    <row r="2247" spans="1:72" x14ac:dyDescent="0.25">
      <c r="A2247" s="1">
        <v>4684</v>
      </c>
      <c r="AA2247" s="5"/>
      <c r="BN2247" s="12" t="str">
        <f t="shared" si="35"/>
        <v>impair</v>
      </c>
      <c r="BO2247" s="2">
        <v>2247</v>
      </c>
      <c r="BT2247" s="2">
        <v>2247</v>
      </c>
    </row>
    <row r="2248" spans="1:72" x14ac:dyDescent="0.25">
      <c r="A2248" s="1">
        <v>8491</v>
      </c>
      <c r="AA2248" s="5"/>
      <c r="BN2248" s="12" t="str">
        <f t="shared" si="35"/>
        <v>pair</v>
      </c>
      <c r="BO2248" s="2">
        <v>2248</v>
      </c>
      <c r="BT2248" s="2">
        <v>2248</v>
      </c>
    </row>
    <row r="2249" spans="1:72" x14ac:dyDescent="0.25">
      <c r="A2249" s="1">
        <v>4810</v>
      </c>
      <c r="AA2249" s="5"/>
      <c r="BN2249" s="12" t="str">
        <f t="shared" si="35"/>
        <v>impair</v>
      </c>
      <c r="BO2249" s="2">
        <v>2249</v>
      </c>
      <c r="BT2249" s="2">
        <v>2249</v>
      </c>
    </row>
    <row r="2250" spans="1:72" x14ac:dyDescent="0.25">
      <c r="A2250" s="1">
        <v>5330</v>
      </c>
      <c r="AA2250" s="5"/>
      <c r="BN2250" s="12" t="str">
        <f t="shared" si="35"/>
        <v>pair</v>
      </c>
      <c r="BO2250" s="2">
        <v>2250</v>
      </c>
      <c r="BT2250" s="2">
        <v>2250</v>
      </c>
    </row>
    <row r="2251" spans="1:72" x14ac:dyDescent="0.25">
      <c r="A2251" s="1">
        <v>5005</v>
      </c>
      <c r="AA2251" s="5"/>
      <c r="BN2251" s="12" t="str">
        <f t="shared" si="35"/>
        <v>impair</v>
      </c>
      <c r="BO2251" s="2">
        <v>2251</v>
      </c>
      <c r="BT2251" s="2">
        <v>2251</v>
      </c>
    </row>
    <row r="2252" spans="1:72" x14ac:dyDescent="0.25">
      <c r="A2252" s="1">
        <v>3432</v>
      </c>
      <c r="AA2252" s="5"/>
      <c r="BN2252" s="12" t="str">
        <f t="shared" si="35"/>
        <v>pair</v>
      </c>
      <c r="BO2252" s="2">
        <v>2252</v>
      </c>
      <c r="BT2252" s="2">
        <v>2252</v>
      </c>
    </row>
    <row r="2253" spans="1:72" x14ac:dyDescent="0.25">
      <c r="A2253" s="1">
        <v>5642</v>
      </c>
      <c r="AA2253" s="5"/>
      <c r="BN2253" s="12" t="str">
        <f t="shared" si="35"/>
        <v>impair</v>
      </c>
      <c r="BO2253" s="2">
        <v>2253</v>
      </c>
      <c r="BT2253" s="2">
        <v>2253</v>
      </c>
    </row>
    <row r="2254" spans="1:72" x14ac:dyDescent="0.25">
      <c r="A2254" s="1">
        <v>7391</v>
      </c>
      <c r="AA2254" s="5"/>
      <c r="BN2254" s="12" t="str">
        <f t="shared" si="35"/>
        <v>pair</v>
      </c>
      <c r="BO2254" s="2">
        <v>2254</v>
      </c>
      <c r="BT2254" s="2">
        <v>2254</v>
      </c>
    </row>
    <row r="2255" spans="1:72" x14ac:dyDescent="0.25">
      <c r="A2255" s="1">
        <v>4110</v>
      </c>
      <c r="AA2255" s="5"/>
      <c r="BN2255" s="12" t="str">
        <f t="shared" si="35"/>
        <v>impair</v>
      </c>
      <c r="BO2255" s="2">
        <v>2255</v>
      </c>
      <c r="BT2255" s="2">
        <v>2255</v>
      </c>
    </row>
    <row r="2256" spans="1:72" x14ac:dyDescent="0.25">
      <c r="A2256" s="1">
        <v>529</v>
      </c>
      <c r="AA2256" s="5"/>
      <c r="BN2256" s="12" t="str">
        <f t="shared" si="35"/>
        <v>pair</v>
      </c>
      <c r="BO2256" s="2">
        <v>2256</v>
      </c>
      <c r="BT2256" s="2">
        <v>2256</v>
      </c>
    </row>
    <row r="2257" spans="1:72" x14ac:dyDescent="0.25">
      <c r="A2257" s="1">
        <v>1113</v>
      </c>
      <c r="AA2257" s="5"/>
      <c r="BN2257" s="12" t="str">
        <f t="shared" si="35"/>
        <v>impair</v>
      </c>
      <c r="BO2257" s="2">
        <v>2257</v>
      </c>
      <c r="BT2257" s="2">
        <v>2257</v>
      </c>
    </row>
    <row r="2258" spans="1:72" x14ac:dyDescent="0.25">
      <c r="A2258" s="1">
        <v>2673</v>
      </c>
      <c r="AA2258" s="5"/>
      <c r="BN2258" s="12" t="str">
        <f t="shared" si="35"/>
        <v>pair</v>
      </c>
      <c r="BO2258" s="2">
        <v>2258</v>
      </c>
      <c r="BT2258" s="2">
        <v>2258</v>
      </c>
    </row>
    <row r="2259" spans="1:72" x14ac:dyDescent="0.25">
      <c r="A2259" s="1">
        <v>6320</v>
      </c>
      <c r="AA2259" s="5"/>
      <c r="BN2259" s="12" t="str">
        <f t="shared" si="35"/>
        <v>impair</v>
      </c>
      <c r="BO2259" s="2">
        <v>2259</v>
      </c>
      <c r="BT2259" s="2">
        <v>2259</v>
      </c>
    </row>
    <row r="2260" spans="1:72" x14ac:dyDescent="0.25">
      <c r="A2260" s="1">
        <v>6239</v>
      </c>
      <c r="AA2260" s="5"/>
      <c r="BN2260" s="12" t="str">
        <f t="shared" si="35"/>
        <v>pair</v>
      </c>
      <c r="BO2260" s="2">
        <v>2260</v>
      </c>
      <c r="BT2260" s="2">
        <v>2260</v>
      </c>
    </row>
    <row r="2261" spans="1:72" x14ac:dyDescent="0.25">
      <c r="A2261" s="1">
        <v>4731</v>
      </c>
      <c r="AA2261" s="5"/>
      <c r="BN2261" s="12" t="str">
        <f t="shared" si="35"/>
        <v>impair</v>
      </c>
      <c r="BO2261" s="2">
        <v>2261</v>
      </c>
      <c r="BT2261" s="2">
        <v>2261</v>
      </c>
    </row>
    <row r="2262" spans="1:72" x14ac:dyDescent="0.25">
      <c r="A2262" s="1">
        <v>2266</v>
      </c>
      <c r="AA2262" s="5"/>
      <c r="BN2262" s="12" t="str">
        <f t="shared" si="35"/>
        <v>pair</v>
      </c>
      <c r="BO2262" s="2">
        <v>2262</v>
      </c>
      <c r="BT2262" s="2">
        <v>2262</v>
      </c>
    </row>
    <row r="2263" spans="1:72" x14ac:dyDescent="0.25">
      <c r="A2263" s="1">
        <v>1124</v>
      </c>
      <c r="AA2263" s="5"/>
      <c r="BN2263" s="12" t="str">
        <f t="shared" si="35"/>
        <v>impair</v>
      </c>
      <c r="BO2263" s="2">
        <v>2263</v>
      </c>
      <c r="BT2263" s="2">
        <v>2263</v>
      </c>
    </row>
    <row r="2264" spans="1:72" x14ac:dyDescent="0.25">
      <c r="A2264" s="1">
        <v>6177</v>
      </c>
      <c r="AA2264" s="5"/>
      <c r="BN2264" s="12" t="str">
        <f t="shared" si="35"/>
        <v>pair</v>
      </c>
      <c r="BO2264" s="2">
        <v>2264</v>
      </c>
      <c r="BT2264" s="2">
        <v>2264</v>
      </c>
    </row>
    <row r="2265" spans="1:72" x14ac:dyDescent="0.25">
      <c r="A2265" s="1">
        <v>5280</v>
      </c>
      <c r="AA2265" s="5"/>
      <c r="BN2265" s="12" t="str">
        <f t="shared" si="35"/>
        <v>impair</v>
      </c>
      <c r="BO2265" s="2">
        <v>2265</v>
      </c>
      <c r="BT2265" s="2">
        <v>2265</v>
      </c>
    </row>
    <row r="2266" spans="1:72" x14ac:dyDescent="0.25">
      <c r="A2266" s="1">
        <v>8601</v>
      </c>
      <c r="AA2266" s="5"/>
      <c r="BN2266" s="12" t="str">
        <f t="shared" si="35"/>
        <v>pair</v>
      </c>
      <c r="BO2266" s="2">
        <v>2266</v>
      </c>
      <c r="BT2266" s="2">
        <v>2266</v>
      </c>
    </row>
    <row r="2267" spans="1:72" x14ac:dyDescent="0.25">
      <c r="A2267" s="1">
        <v>1297</v>
      </c>
      <c r="AA2267" s="5"/>
      <c r="BN2267" s="12" t="str">
        <f t="shared" si="35"/>
        <v>impair</v>
      </c>
      <c r="BO2267" s="2">
        <v>2267</v>
      </c>
      <c r="BT2267" s="2">
        <v>2267</v>
      </c>
    </row>
    <row r="2268" spans="1:72" x14ac:dyDescent="0.25">
      <c r="A2268" s="1">
        <v>6933</v>
      </c>
      <c r="AA2268" s="5"/>
      <c r="BN2268" s="12" t="str">
        <f t="shared" si="35"/>
        <v>pair</v>
      </c>
      <c r="BO2268" s="2">
        <v>2268</v>
      </c>
      <c r="BT2268" s="2">
        <v>2268</v>
      </c>
    </row>
    <row r="2269" spans="1:72" x14ac:dyDescent="0.25">
      <c r="A2269" s="1">
        <v>1923</v>
      </c>
      <c r="AA2269" s="5"/>
      <c r="BN2269" s="12" t="str">
        <f t="shared" si="35"/>
        <v>impair</v>
      </c>
      <c r="BO2269" s="2">
        <v>2269</v>
      </c>
      <c r="BT2269" s="2">
        <v>2269</v>
      </c>
    </row>
    <row r="2270" spans="1:72" x14ac:dyDescent="0.25">
      <c r="A2270" s="1">
        <v>1715</v>
      </c>
      <c r="AA2270" s="5"/>
      <c r="BN2270" s="12" t="str">
        <f t="shared" si="35"/>
        <v>pair</v>
      </c>
      <c r="BO2270" s="2">
        <v>2270</v>
      </c>
      <c r="BT2270" s="2">
        <v>2270</v>
      </c>
    </row>
    <row r="2271" spans="1:72" x14ac:dyDescent="0.25">
      <c r="A2271" s="1">
        <v>6910</v>
      </c>
      <c r="AA2271" s="5"/>
      <c r="BN2271" s="12" t="str">
        <f t="shared" si="35"/>
        <v>impair</v>
      </c>
      <c r="BO2271" s="2">
        <v>2271</v>
      </c>
      <c r="BT2271" s="2">
        <v>2271</v>
      </c>
    </row>
    <row r="2272" spans="1:72" x14ac:dyDescent="0.25">
      <c r="A2272" s="1">
        <v>38</v>
      </c>
      <c r="AA2272" s="5"/>
      <c r="BN2272" s="12" t="str">
        <f t="shared" si="35"/>
        <v>pair</v>
      </c>
      <c r="BO2272" s="2">
        <v>2272</v>
      </c>
      <c r="BT2272" s="2">
        <v>2272</v>
      </c>
    </row>
    <row r="2273" spans="1:72" x14ac:dyDescent="0.25">
      <c r="A2273" s="1">
        <v>5962</v>
      </c>
      <c r="AA2273" s="5"/>
      <c r="BN2273" s="12" t="str">
        <f t="shared" si="35"/>
        <v>impair</v>
      </c>
      <c r="BO2273" s="2">
        <v>2273</v>
      </c>
      <c r="BT2273" s="2">
        <v>2273</v>
      </c>
    </row>
    <row r="2274" spans="1:72" x14ac:dyDescent="0.25">
      <c r="A2274" s="1">
        <v>6948</v>
      </c>
      <c r="AA2274" s="5"/>
      <c r="BN2274" s="12" t="str">
        <f t="shared" si="35"/>
        <v>pair</v>
      </c>
      <c r="BO2274" s="2">
        <v>2274</v>
      </c>
      <c r="BT2274" s="2">
        <v>2274</v>
      </c>
    </row>
    <row r="2275" spans="1:72" x14ac:dyDescent="0.25">
      <c r="A2275" s="1">
        <v>7500</v>
      </c>
      <c r="AA2275" s="5"/>
      <c r="BN2275" s="12" t="str">
        <f t="shared" si="35"/>
        <v>impair</v>
      </c>
      <c r="BO2275" s="2">
        <v>2275</v>
      </c>
      <c r="BT2275" s="2">
        <v>2275</v>
      </c>
    </row>
    <row r="2276" spans="1:72" x14ac:dyDescent="0.25">
      <c r="A2276" s="1">
        <v>2313</v>
      </c>
      <c r="AA2276" s="5"/>
      <c r="BN2276" s="12" t="str">
        <f t="shared" si="35"/>
        <v>pair</v>
      </c>
      <c r="BO2276" s="2">
        <v>2276</v>
      </c>
      <c r="BT2276" s="2">
        <v>2276</v>
      </c>
    </row>
    <row r="2277" spans="1:72" x14ac:dyDescent="0.25">
      <c r="A2277" s="1">
        <v>4592</v>
      </c>
      <c r="AA2277" s="5"/>
      <c r="BN2277" s="12" t="str">
        <f t="shared" si="35"/>
        <v>impair</v>
      </c>
      <c r="BO2277" s="2">
        <v>2277</v>
      </c>
      <c r="BT2277" s="2">
        <v>2277</v>
      </c>
    </row>
    <row r="2278" spans="1:72" x14ac:dyDescent="0.25">
      <c r="A2278" s="1">
        <v>5651</v>
      </c>
      <c r="AA2278" s="5"/>
      <c r="BN2278" s="12" t="str">
        <f t="shared" si="35"/>
        <v>pair</v>
      </c>
      <c r="BO2278" s="2">
        <v>2278</v>
      </c>
      <c r="BT2278" s="2">
        <v>2278</v>
      </c>
    </row>
    <row r="2279" spans="1:72" x14ac:dyDescent="0.25">
      <c r="A2279" s="1">
        <v>2249</v>
      </c>
      <c r="AA2279" s="5"/>
      <c r="BN2279" s="12" t="str">
        <f t="shared" si="35"/>
        <v>impair</v>
      </c>
      <c r="BO2279" s="2">
        <v>2279</v>
      </c>
      <c r="BT2279" s="2">
        <v>2279</v>
      </c>
    </row>
    <row r="2280" spans="1:72" x14ac:dyDescent="0.25">
      <c r="A2280" s="1">
        <v>5711</v>
      </c>
      <c r="AA2280" s="5"/>
      <c r="BN2280" s="12" t="str">
        <f t="shared" si="35"/>
        <v>pair</v>
      </c>
      <c r="BO2280" s="2">
        <v>2280</v>
      </c>
      <c r="BT2280" s="2">
        <v>2280</v>
      </c>
    </row>
    <row r="2281" spans="1:72" x14ac:dyDescent="0.25">
      <c r="A2281" s="1">
        <v>6440</v>
      </c>
      <c r="AA2281" s="5"/>
      <c r="BN2281" s="12" t="str">
        <f t="shared" si="35"/>
        <v>impair</v>
      </c>
      <c r="BO2281" s="2">
        <v>2281</v>
      </c>
      <c r="BT2281" s="2">
        <v>2281</v>
      </c>
    </row>
    <row r="2282" spans="1:72" x14ac:dyDescent="0.25">
      <c r="A2282" s="1">
        <v>4661</v>
      </c>
      <c r="AA2282" s="5"/>
      <c r="BN2282" s="12" t="str">
        <f t="shared" si="35"/>
        <v>pair</v>
      </c>
      <c r="BO2282" s="2">
        <v>2282</v>
      </c>
      <c r="BT2282" s="2">
        <v>2282</v>
      </c>
    </row>
    <row r="2283" spans="1:72" x14ac:dyDescent="0.25">
      <c r="A2283" s="1">
        <v>784</v>
      </c>
      <c r="AA2283" s="5"/>
      <c r="BN2283" s="12" t="str">
        <f t="shared" si="35"/>
        <v>impair</v>
      </c>
      <c r="BO2283" s="2">
        <v>2283</v>
      </c>
      <c r="BT2283" s="2">
        <v>2283</v>
      </c>
    </row>
    <row r="2284" spans="1:72" x14ac:dyDescent="0.25">
      <c r="A2284" s="1">
        <v>1749</v>
      </c>
      <c r="AA2284" s="5"/>
      <c r="BN2284" s="12" t="str">
        <f t="shared" si="35"/>
        <v>pair</v>
      </c>
      <c r="BO2284" s="2">
        <v>2284</v>
      </c>
      <c r="BT2284" s="2">
        <v>2284</v>
      </c>
    </row>
    <row r="2285" spans="1:72" x14ac:dyDescent="0.25">
      <c r="A2285" s="1">
        <v>73</v>
      </c>
      <c r="AA2285" s="5"/>
      <c r="BN2285" s="12" t="str">
        <f t="shared" si="35"/>
        <v>impair</v>
      </c>
      <c r="BO2285" s="2">
        <v>2285</v>
      </c>
      <c r="BT2285" s="2">
        <v>2285</v>
      </c>
    </row>
    <row r="2286" spans="1:72" x14ac:dyDescent="0.25">
      <c r="A2286" s="1">
        <v>2446</v>
      </c>
      <c r="AA2286" s="5"/>
      <c r="BN2286" s="12" t="str">
        <f t="shared" si="35"/>
        <v>pair</v>
      </c>
      <c r="BO2286" s="2">
        <v>2286</v>
      </c>
      <c r="BT2286" s="2">
        <v>2286</v>
      </c>
    </row>
    <row r="2287" spans="1:72" x14ac:dyDescent="0.25">
      <c r="A2287" s="1">
        <v>5010</v>
      </c>
      <c r="AA2287" s="5"/>
      <c r="BN2287" s="12" t="str">
        <f t="shared" si="35"/>
        <v>impair</v>
      </c>
      <c r="BO2287" s="2">
        <v>2287</v>
      </c>
      <c r="BT2287" s="2">
        <v>2287</v>
      </c>
    </row>
    <row r="2288" spans="1:72" x14ac:dyDescent="0.25">
      <c r="A2288" s="1">
        <v>4889</v>
      </c>
      <c r="AA2288" s="5"/>
      <c r="BN2288" s="12" t="str">
        <f t="shared" si="35"/>
        <v>pair</v>
      </c>
      <c r="BO2288" s="2">
        <v>2288</v>
      </c>
      <c r="BT2288" s="2">
        <v>2288</v>
      </c>
    </row>
    <row r="2289" spans="1:72" x14ac:dyDescent="0.25">
      <c r="A2289" s="1">
        <v>1663</v>
      </c>
      <c r="AA2289" s="5"/>
      <c r="BN2289" s="12" t="str">
        <f t="shared" si="35"/>
        <v>impair</v>
      </c>
      <c r="BO2289" s="2">
        <v>2289</v>
      </c>
      <c r="BT2289" s="2">
        <v>2289</v>
      </c>
    </row>
    <row r="2290" spans="1:72" x14ac:dyDescent="0.25">
      <c r="A2290" s="1">
        <v>6637</v>
      </c>
      <c r="AA2290" s="5"/>
      <c r="BN2290" s="12" t="str">
        <f t="shared" si="35"/>
        <v>pair</v>
      </c>
      <c r="BO2290" s="2">
        <v>2290</v>
      </c>
      <c r="BT2290" s="2">
        <v>2290</v>
      </c>
    </row>
    <row r="2291" spans="1:72" x14ac:dyDescent="0.25">
      <c r="A2291" s="1">
        <v>4879</v>
      </c>
      <c r="AA2291" s="5"/>
      <c r="BN2291" s="12" t="str">
        <f t="shared" si="35"/>
        <v>impair</v>
      </c>
      <c r="BO2291" s="2">
        <v>2291</v>
      </c>
      <c r="BT2291" s="2">
        <v>2291</v>
      </c>
    </row>
    <row r="2292" spans="1:72" x14ac:dyDescent="0.25">
      <c r="A2292" s="1">
        <v>7393</v>
      </c>
      <c r="AA2292" s="5"/>
      <c r="BN2292" s="12" t="str">
        <f t="shared" si="35"/>
        <v>pair</v>
      </c>
      <c r="BO2292" s="2">
        <v>2292</v>
      </c>
      <c r="BT2292" s="2">
        <v>2292</v>
      </c>
    </row>
    <row r="2293" spans="1:72" x14ac:dyDescent="0.25">
      <c r="A2293" s="1">
        <v>2264</v>
      </c>
      <c r="AA2293" s="5"/>
      <c r="BN2293" s="12" t="str">
        <f t="shared" si="35"/>
        <v>impair</v>
      </c>
      <c r="BO2293" s="2">
        <v>2293</v>
      </c>
      <c r="BT2293" s="2">
        <v>2293</v>
      </c>
    </row>
    <row r="2294" spans="1:72" x14ac:dyDescent="0.25">
      <c r="A2294" s="1">
        <v>3936</v>
      </c>
      <c r="AA2294" s="5"/>
      <c r="BN2294" s="12" t="str">
        <f t="shared" si="35"/>
        <v>pair</v>
      </c>
      <c r="BO2294" s="2">
        <v>2294</v>
      </c>
      <c r="BT2294" s="2">
        <v>2294</v>
      </c>
    </row>
    <row r="2295" spans="1:72" x14ac:dyDescent="0.25">
      <c r="A2295" s="1">
        <v>3345</v>
      </c>
      <c r="AA2295" s="5"/>
      <c r="BN2295" s="12" t="str">
        <f t="shared" si="35"/>
        <v>impair</v>
      </c>
      <c r="BO2295" s="2">
        <v>2295</v>
      </c>
      <c r="BT2295" s="2">
        <v>2295</v>
      </c>
    </row>
    <row r="2296" spans="1:72" x14ac:dyDescent="0.25">
      <c r="A2296" s="1">
        <v>1205</v>
      </c>
      <c r="AA2296" s="5"/>
      <c r="BN2296" s="12" t="str">
        <f t="shared" si="35"/>
        <v>pair</v>
      </c>
      <c r="BO2296" s="2">
        <v>2296</v>
      </c>
      <c r="BT2296" s="2">
        <v>2296</v>
      </c>
    </row>
    <row r="2297" spans="1:72" x14ac:dyDescent="0.25">
      <c r="A2297" s="1">
        <v>3992</v>
      </c>
      <c r="AA2297" s="5"/>
      <c r="BN2297" s="12" t="str">
        <f t="shared" si="35"/>
        <v>impair</v>
      </c>
      <c r="BO2297" s="2">
        <v>2297</v>
      </c>
      <c r="BT2297" s="2">
        <v>2297</v>
      </c>
    </row>
    <row r="2298" spans="1:72" x14ac:dyDescent="0.25">
      <c r="A2298" s="1">
        <v>1880</v>
      </c>
      <c r="AA2298" s="5"/>
      <c r="BN2298" s="12" t="str">
        <f t="shared" si="35"/>
        <v>pair</v>
      </c>
      <c r="BO2298" s="2">
        <v>2298</v>
      </c>
      <c r="BT2298" s="2">
        <v>2298</v>
      </c>
    </row>
    <row r="2299" spans="1:72" x14ac:dyDescent="0.25">
      <c r="A2299" s="1">
        <v>7194</v>
      </c>
      <c r="AA2299" s="5"/>
      <c r="BN2299" s="12" t="str">
        <f t="shared" si="35"/>
        <v>impair</v>
      </c>
      <c r="BO2299" s="2">
        <v>2299</v>
      </c>
      <c r="BT2299" s="2">
        <v>2299</v>
      </c>
    </row>
    <row r="2300" spans="1:72" x14ac:dyDescent="0.25">
      <c r="A2300" s="1">
        <v>1591</v>
      </c>
      <c r="AA2300" s="5"/>
      <c r="BN2300" s="12" t="str">
        <f t="shared" si="35"/>
        <v>pair</v>
      </c>
      <c r="BO2300" s="2">
        <v>2300</v>
      </c>
      <c r="BT2300" s="2">
        <v>2300</v>
      </c>
    </row>
    <row r="2301" spans="1:72" x14ac:dyDescent="0.25">
      <c r="A2301" s="1">
        <v>8854</v>
      </c>
      <c r="AA2301" s="5"/>
      <c r="BN2301" s="12" t="str">
        <f t="shared" si="35"/>
        <v>impair</v>
      </c>
      <c r="BO2301" s="2">
        <v>2301</v>
      </c>
      <c r="BT2301" s="2">
        <v>2301</v>
      </c>
    </row>
    <row r="2302" spans="1:72" x14ac:dyDescent="0.25">
      <c r="A2302" s="1">
        <v>3299</v>
      </c>
      <c r="AA2302" s="5"/>
      <c r="BN2302" s="12" t="str">
        <f t="shared" si="35"/>
        <v>pair</v>
      </c>
      <c r="BO2302" s="2">
        <v>2302</v>
      </c>
      <c r="BT2302" s="2">
        <v>2302</v>
      </c>
    </row>
    <row r="2303" spans="1:72" x14ac:dyDescent="0.25">
      <c r="A2303" s="1">
        <v>6171</v>
      </c>
      <c r="AA2303" s="5"/>
      <c r="BN2303" s="12" t="str">
        <f t="shared" si="35"/>
        <v>impair</v>
      </c>
      <c r="BO2303" s="2">
        <v>2303</v>
      </c>
      <c r="BT2303" s="2">
        <v>2303</v>
      </c>
    </row>
    <row r="2304" spans="1:72" x14ac:dyDescent="0.25">
      <c r="A2304" s="1">
        <v>6809</v>
      </c>
      <c r="AA2304" s="5"/>
      <c r="BN2304" s="12" t="str">
        <f t="shared" si="35"/>
        <v>pair</v>
      </c>
      <c r="BO2304" s="2">
        <v>2304</v>
      </c>
      <c r="BT2304" s="2">
        <v>2304</v>
      </c>
    </row>
    <row r="2305" spans="1:72" x14ac:dyDescent="0.25">
      <c r="A2305" s="1">
        <v>6631</v>
      </c>
      <c r="AA2305" s="5"/>
      <c r="BN2305" s="12" t="str">
        <f t="shared" si="35"/>
        <v>impair</v>
      </c>
      <c r="BO2305" s="2">
        <v>2305</v>
      </c>
      <c r="BT2305" s="2">
        <v>2305</v>
      </c>
    </row>
    <row r="2306" spans="1:72" x14ac:dyDescent="0.25">
      <c r="A2306" s="1">
        <v>7450</v>
      </c>
      <c r="AA2306" s="5"/>
      <c r="BN2306" s="12" t="str">
        <f t="shared" si="35"/>
        <v>pair</v>
      </c>
      <c r="BO2306" s="2">
        <v>2306</v>
      </c>
      <c r="BT2306" s="2">
        <v>2306</v>
      </c>
    </row>
    <row r="2307" spans="1:72" x14ac:dyDescent="0.25">
      <c r="A2307" s="1">
        <v>5336</v>
      </c>
      <c r="AA2307" s="5"/>
      <c r="BN2307" s="12" t="str">
        <f t="shared" ref="BN2307:BN2370" si="36">IF(NOT(ISNUMBER(BO2307)),BO2307,IF(ISEVEN(BO2307),"pair","impair"))</f>
        <v>impair</v>
      </c>
      <c r="BO2307" s="2">
        <v>2307</v>
      </c>
      <c r="BT2307" s="2">
        <v>2307</v>
      </c>
    </row>
    <row r="2308" spans="1:72" x14ac:dyDescent="0.25">
      <c r="A2308" s="1">
        <v>6318</v>
      </c>
      <c r="AA2308" s="5"/>
      <c r="BN2308" s="12" t="str">
        <f t="shared" si="36"/>
        <v>pair</v>
      </c>
      <c r="BO2308" s="2">
        <v>2308</v>
      </c>
      <c r="BT2308" s="2">
        <v>2308</v>
      </c>
    </row>
    <row r="2309" spans="1:72" x14ac:dyDescent="0.25">
      <c r="A2309" s="1">
        <v>6852</v>
      </c>
      <c r="AA2309" s="5"/>
      <c r="BN2309" s="12" t="str">
        <f t="shared" si="36"/>
        <v>impair</v>
      </c>
      <c r="BO2309" s="2">
        <v>2309</v>
      </c>
      <c r="BT2309" s="2">
        <v>2309</v>
      </c>
    </row>
    <row r="2310" spans="1:72" x14ac:dyDescent="0.25">
      <c r="A2310" s="1">
        <v>4514</v>
      </c>
      <c r="AA2310" s="5"/>
      <c r="BN2310" s="12" t="str">
        <f t="shared" si="36"/>
        <v>pair</v>
      </c>
      <c r="BO2310" s="2">
        <v>2310</v>
      </c>
      <c r="BT2310" s="2">
        <v>2310</v>
      </c>
    </row>
    <row r="2311" spans="1:72" x14ac:dyDescent="0.25">
      <c r="A2311" s="1">
        <v>5290</v>
      </c>
      <c r="AA2311" s="5"/>
      <c r="BN2311" s="12" t="str">
        <f t="shared" si="36"/>
        <v>impair</v>
      </c>
      <c r="BO2311" s="2">
        <v>2311</v>
      </c>
      <c r="BT2311" s="2">
        <v>2311</v>
      </c>
    </row>
    <row r="2312" spans="1:72" x14ac:dyDescent="0.25">
      <c r="A2312" s="1">
        <v>7358</v>
      </c>
      <c r="AA2312" s="5"/>
      <c r="BN2312" s="12" t="str">
        <f t="shared" si="36"/>
        <v>pair</v>
      </c>
      <c r="BO2312" s="2">
        <v>2312</v>
      </c>
      <c r="BT2312" s="2">
        <v>2312</v>
      </c>
    </row>
    <row r="2313" spans="1:72" x14ac:dyDescent="0.25">
      <c r="A2313" s="1">
        <v>3138</v>
      </c>
      <c r="AA2313" s="5"/>
      <c r="BN2313" s="12" t="str">
        <f t="shared" si="36"/>
        <v>impair</v>
      </c>
      <c r="BO2313" s="2">
        <v>2313</v>
      </c>
      <c r="BT2313" s="2">
        <v>2313</v>
      </c>
    </row>
    <row r="2314" spans="1:72" x14ac:dyDescent="0.25">
      <c r="A2314" s="1">
        <v>247</v>
      </c>
      <c r="AA2314" s="5"/>
      <c r="BN2314" s="12" t="str">
        <f t="shared" si="36"/>
        <v>pair</v>
      </c>
      <c r="BO2314" s="2">
        <v>2314</v>
      </c>
      <c r="BT2314" s="2">
        <v>2314</v>
      </c>
    </row>
    <row r="2315" spans="1:72" x14ac:dyDescent="0.25">
      <c r="A2315" s="1">
        <v>198</v>
      </c>
      <c r="AA2315" s="5"/>
      <c r="BN2315" s="12" t="str">
        <f t="shared" si="36"/>
        <v>impair</v>
      </c>
      <c r="BO2315" s="2">
        <v>2315</v>
      </c>
      <c r="BT2315" s="2">
        <v>2315</v>
      </c>
    </row>
    <row r="2316" spans="1:72" x14ac:dyDescent="0.25">
      <c r="A2316" s="1">
        <v>5621</v>
      </c>
      <c r="AA2316" s="5"/>
      <c r="BN2316" s="12" t="str">
        <f t="shared" si="36"/>
        <v>pair</v>
      </c>
      <c r="BO2316" s="2">
        <v>2316</v>
      </c>
      <c r="BT2316" s="2">
        <v>2316</v>
      </c>
    </row>
    <row r="2317" spans="1:72" x14ac:dyDescent="0.25">
      <c r="A2317" s="1">
        <v>8115</v>
      </c>
      <c r="AA2317" s="5"/>
      <c r="BN2317" s="12" t="str">
        <f t="shared" si="36"/>
        <v>impair</v>
      </c>
      <c r="BO2317" s="2">
        <v>2317</v>
      </c>
      <c r="BT2317" s="2">
        <v>2317</v>
      </c>
    </row>
    <row r="2318" spans="1:72" x14ac:dyDescent="0.25">
      <c r="A2318" s="1">
        <v>1828</v>
      </c>
      <c r="AA2318" s="5"/>
      <c r="BN2318" s="12" t="str">
        <f t="shared" si="36"/>
        <v>pair</v>
      </c>
      <c r="BO2318" s="2">
        <v>2318</v>
      </c>
      <c r="BT2318" s="2">
        <v>2318</v>
      </c>
    </row>
    <row r="2319" spans="1:72" x14ac:dyDescent="0.25">
      <c r="A2319" s="1">
        <v>3504</v>
      </c>
      <c r="AA2319" s="5"/>
      <c r="BN2319" s="12" t="str">
        <f t="shared" si="36"/>
        <v>impair</v>
      </c>
      <c r="BO2319" s="2">
        <v>2319</v>
      </c>
      <c r="BT2319" s="2">
        <v>2319</v>
      </c>
    </row>
    <row r="2320" spans="1:72" x14ac:dyDescent="0.25">
      <c r="A2320" s="1">
        <v>8810</v>
      </c>
      <c r="AA2320" s="5"/>
      <c r="BN2320" s="12" t="str">
        <f t="shared" si="36"/>
        <v>pair</v>
      </c>
      <c r="BO2320" s="2">
        <v>2320</v>
      </c>
      <c r="BT2320" s="2">
        <v>2320</v>
      </c>
    </row>
    <row r="2321" spans="1:72" x14ac:dyDescent="0.25">
      <c r="A2321" s="1">
        <v>589</v>
      </c>
      <c r="AA2321" s="5"/>
      <c r="BN2321" s="12" t="str">
        <f t="shared" si="36"/>
        <v>impair</v>
      </c>
      <c r="BO2321" s="2">
        <v>2321</v>
      </c>
      <c r="BT2321" s="2">
        <v>2321</v>
      </c>
    </row>
    <row r="2322" spans="1:72" x14ac:dyDescent="0.25">
      <c r="A2322" s="1">
        <v>4035</v>
      </c>
      <c r="AA2322" s="5"/>
      <c r="BN2322" s="12" t="str">
        <f t="shared" si="36"/>
        <v>pair</v>
      </c>
      <c r="BO2322" s="2">
        <v>2322</v>
      </c>
      <c r="BT2322" s="2">
        <v>2322</v>
      </c>
    </row>
    <row r="2323" spans="1:72" x14ac:dyDescent="0.25">
      <c r="A2323" s="1">
        <v>3236</v>
      </c>
      <c r="AA2323" s="5"/>
      <c r="BN2323" s="12" t="str">
        <f t="shared" si="36"/>
        <v>impair</v>
      </c>
      <c r="BO2323" s="2">
        <v>2323</v>
      </c>
      <c r="BT2323" s="2">
        <v>2323</v>
      </c>
    </row>
    <row r="2324" spans="1:72" x14ac:dyDescent="0.25">
      <c r="A2324" s="1">
        <v>2484</v>
      </c>
      <c r="AA2324" s="5"/>
      <c r="BN2324" s="12" t="str">
        <f t="shared" si="36"/>
        <v>pair</v>
      </c>
      <c r="BO2324" s="2">
        <v>2324</v>
      </c>
      <c r="BT2324" s="2">
        <v>2324</v>
      </c>
    </row>
    <row r="2325" spans="1:72" x14ac:dyDescent="0.25">
      <c r="A2325" s="1">
        <v>1863</v>
      </c>
      <c r="AA2325" s="5"/>
      <c r="BN2325" s="12" t="str">
        <f t="shared" si="36"/>
        <v>impair</v>
      </c>
      <c r="BO2325" s="2">
        <v>2325</v>
      </c>
      <c r="BT2325" s="2">
        <v>2325</v>
      </c>
    </row>
    <row r="2326" spans="1:72" x14ac:dyDescent="0.25">
      <c r="A2326" s="1">
        <v>1616</v>
      </c>
      <c r="AA2326" s="5"/>
      <c r="BN2326" s="12" t="str">
        <f t="shared" si="36"/>
        <v>pair</v>
      </c>
      <c r="BO2326" s="2">
        <v>2326</v>
      </c>
      <c r="BT2326" s="2">
        <v>2326</v>
      </c>
    </row>
    <row r="2327" spans="1:72" x14ac:dyDescent="0.25">
      <c r="A2327" s="1">
        <v>8637</v>
      </c>
      <c r="AA2327" s="5"/>
      <c r="BN2327" s="12" t="str">
        <f t="shared" si="36"/>
        <v>impair</v>
      </c>
      <c r="BO2327" s="2">
        <v>2327</v>
      </c>
      <c r="BT2327" s="2">
        <v>2327</v>
      </c>
    </row>
    <row r="2328" spans="1:72" x14ac:dyDescent="0.25">
      <c r="A2328" s="1">
        <v>5052</v>
      </c>
      <c r="AA2328" s="5"/>
      <c r="BN2328" s="12" t="str">
        <f t="shared" si="36"/>
        <v>pair</v>
      </c>
      <c r="BO2328" s="2">
        <v>2328</v>
      </c>
      <c r="BT2328" s="2">
        <v>2328</v>
      </c>
    </row>
    <row r="2329" spans="1:72" x14ac:dyDescent="0.25">
      <c r="A2329" s="1">
        <v>4024</v>
      </c>
      <c r="AA2329" s="5"/>
      <c r="BN2329" s="12" t="str">
        <f t="shared" si="36"/>
        <v>impair</v>
      </c>
      <c r="BO2329" s="2">
        <v>2329</v>
      </c>
      <c r="BT2329" s="2">
        <v>2329</v>
      </c>
    </row>
    <row r="2330" spans="1:72" x14ac:dyDescent="0.25">
      <c r="A2330" s="1">
        <v>3350</v>
      </c>
      <c r="AA2330" s="5"/>
      <c r="BN2330" s="12" t="str">
        <f t="shared" si="36"/>
        <v>pair</v>
      </c>
      <c r="BO2330" s="2">
        <v>2330</v>
      </c>
      <c r="BT2330" s="2">
        <v>2330</v>
      </c>
    </row>
    <row r="2331" spans="1:72" x14ac:dyDescent="0.25">
      <c r="A2331" s="1">
        <v>2350</v>
      </c>
      <c r="AA2331" s="5"/>
      <c r="BN2331" s="12" t="str">
        <f t="shared" si="36"/>
        <v>impair</v>
      </c>
      <c r="BO2331" s="2">
        <v>2331</v>
      </c>
      <c r="BT2331" s="2">
        <v>2331</v>
      </c>
    </row>
    <row r="2332" spans="1:72" x14ac:dyDescent="0.25">
      <c r="A2332" s="1">
        <v>2779</v>
      </c>
      <c r="AA2332" s="5"/>
      <c r="BN2332" s="12" t="str">
        <f t="shared" si="36"/>
        <v>pair</v>
      </c>
      <c r="BO2332" s="2">
        <v>2332</v>
      </c>
      <c r="BT2332" s="2">
        <v>2332</v>
      </c>
    </row>
    <row r="2333" spans="1:72" x14ac:dyDescent="0.25">
      <c r="A2333" s="1">
        <v>5730</v>
      </c>
      <c r="AA2333" s="5"/>
      <c r="BN2333" s="12" t="str">
        <f t="shared" si="36"/>
        <v>impair</v>
      </c>
      <c r="BO2333" s="2">
        <v>2333</v>
      </c>
      <c r="BT2333" s="2">
        <v>2333</v>
      </c>
    </row>
    <row r="2334" spans="1:72" x14ac:dyDescent="0.25">
      <c r="A2334" s="1">
        <v>1096</v>
      </c>
      <c r="AA2334" s="5"/>
      <c r="BN2334" s="12" t="str">
        <f t="shared" si="36"/>
        <v>pair</v>
      </c>
      <c r="BO2334" s="2">
        <v>2334</v>
      </c>
      <c r="BT2334" s="2">
        <v>2334</v>
      </c>
    </row>
    <row r="2335" spans="1:72" x14ac:dyDescent="0.25">
      <c r="A2335" s="1">
        <v>1691</v>
      </c>
      <c r="AA2335" s="5"/>
      <c r="BN2335" s="12" t="str">
        <f t="shared" si="36"/>
        <v>impair</v>
      </c>
      <c r="BO2335" s="2">
        <v>2335</v>
      </c>
      <c r="BT2335" s="2">
        <v>2335</v>
      </c>
    </row>
    <row r="2336" spans="1:72" x14ac:dyDescent="0.25">
      <c r="A2336" s="1">
        <v>2976</v>
      </c>
      <c r="AA2336" s="5"/>
      <c r="BN2336" s="12" t="str">
        <f t="shared" si="36"/>
        <v>pair</v>
      </c>
      <c r="BO2336" s="2">
        <v>2336</v>
      </c>
      <c r="BT2336" s="2">
        <v>2336</v>
      </c>
    </row>
    <row r="2337" spans="1:72" x14ac:dyDescent="0.25">
      <c r="A2337" s="1">
        <v>5323</v>
      </c>
      <c r="AA2337" s="5"/>
      <c r="BN2337" s="12" t="str">
        <f t="shared" si="36"/>
        <v>impair</v>
      </c>
      <c r="BO2337" s="2">
        <v>2337</v>
      </c>
      <c r="BT2337" s="2">
        <v>2337</v>
      </c>
    </row>
    <row r="2338" spans="1:72" x14ac:dyDescent="0.25">
      <c r="A2338" s="1">
        <v>1630</v>
      </c>
      <c r="AA2338" s="5"/>
      <c r="BN2338" s="12" t="str">
        <f t="shared" si="36"/>
        <v>pair</v>
      </c>
      <c r="BO2338" s="2">
        <v>2338</v>
      </c>
      <c r="BT2338" s="2">
        <v>2338</v>
      </c>
    </row>
    <row r="2339" spans="1:72" x14ac:dyDescent="0.25">
      <c r="A2339" s="1">
        <v>3512</v>
      </c>
      <c r="AA2339" s="5"/>
      <c r="BN2339" s="12" t="str">
        <f t="shared" si="36"/>
        <v>impair</v>
      </c>
      <c r="BO2339" s="2">
        <v>2339</v>
      </c>
      <c r="BT2339" s="2">
        <v>2339</v>
      </c>
    </row>
    <row r="2340" spans="1:72" x14ac:dyDescent="0.25">
      <c r="A2340" s="1">
        <v>367</v>
      </c>
      <c r="AA2340" s="5"/>
      <c r="BN2340" s="12" t="str">
        <f t="shared" si="36"/>
        <v>pair</v>
      </c>
      <c r="BO2340" s="2">
        <v>2340</v>
      </c>
      <c r="BT2340" s="2">
        <v>2340</v>
      </c>
    </row>
    <row r="2341" spans="1:72" x14ac:dyDescent="0.25">
      <c r="A2341" s="1">
        <v>2977</v>
      </c>
      <c r="AA2341" s="5"/>
      <c r="BN2341" s="12" t="str">
        <f t="shared" si="36"/>
        <v>impair</v>
      </c>
      <c r="BO2341" s="2">
        <v>2341</v>
      </c>
      <c r="BT2341" s="2">
        <v>2341</v>
      </c>
    </row>
    <row r="2342" spans="1:72" x14ac:dyDescent="0.25">
      <c r="A2342" s="1">
        <v>6950</v>
      </c>
      <c r="AA2342" s="5"/>
      <c r="BN2342" s="12" t="str">
        <f t="shared" si="36"/>
        <v>pair</v>
      </c>
      <c r="BO2342" s="2">
        <v>2342</v>
      </c>
      <c r="BT2342" s="2">
        <v>2342</v>
      </c>
    </row>
    <row r="2343" spans="1:72" x14ac:dyDescent="0.25">
      <c r="A2343" s="1">
        <v>2472</v>
      </c>
      <c r="AA2343" s="5"/>
      <c r="BN2343" s="12" t="str">
        <f t="shared" si="36"/>
        <v>impair</v>
      </c>
      <c r="BO2343" s="2">
        <v>2343</v>
      </c>
      <c r="BT2343" s="2">
        <v>2343</v>
      </c>
    </row>
    <row r="2344" spans="1:72" x14ac:dyDescent="0.25">
      <c r="A2344" s="1">
        <v>5091</v>
      </c>
      <c r="AA2344" s="5"/>
      <c r="BN2344" s="12" t="str">
        <f t="shared" si="36"/>
        <v>pair</v>
      </c>
      <c r="BO2344" s="2">
        <v>2344</v>
      </c>
      <c r="BT2344" s="2">
        <v>2344</v>
      </c>
    </row>
    <row r="2345" spans="1:72" x14ac:dyDescent="0.25">
      <c r="A2345" s="1">
        <v>7314</v>
      </c>
      <c r="AA2345" s="5"/>
      <c r="BN2345" s="12" t="str">
        <f t="shared" si="36"/>
        <v>impair</v>
      </c>
      <c r="BO2345" s="2">
        <v>2345</v>
      </c>
      <c r="BT2345" s="2">
        <v>2345</v>
      </c>
    </row>
    <row r="2346" spans="1:72" x14ac:dyDescent="0.25">
      <c r="A2346" s="1">
        <v>5595</v>
      </c>
      <c r="AA2346" s="5"/>
      <c r="BN2346" s="12" t="str">
        <f t="shared" si="36"/>
        <v>pair</v>
      </c>
      <c r="BO2346" s="2">
        <v>2346</v>
      </c>
      <c r="BT2346" s="2">
        <v>2346</v>
      </c>
    </row>
    <row r="2347" spans="1:72" x14ac:dyDescent="0.25">
      <c r="A2347" s="1">
        <v>1362</v>
      </c>
      <c r="AA2347" s="5"/>
      <c r="BN2347" s="12" t="str">
        <f t="shared" si="36"/>
        <v>impair</v>
      </c>
      <c r="BO2347" s="2">
        <v>2347</v>
      </c>
      <c r="BT2347" s="2">
        <v>2347</v>
      </c>
    </row>
    <row r="2348" spans="1:72" x14ac:dyDescent="0.25">
      <c r="A2348" s="1">
        <v>975</v>
      </c>
      <c r="AA2348" s="5"/>
      <c r="BN2348" s="12" t="str">
        <f t="shared" si="36"/>
        <v>pair</v>
      </c>
      <c r="BO2348" s="2">
        <v>2348</v>
      </c>
      <c r="BT2348" s="2">
        <v>2348</v>
      </c>
    </row>
    <row r="2349" spans="1:72" x14ac:dyDescent="0.25">
      <c r="A2349" s="1">
        <v>5356</v>
      </c>
      <c r="AA2349" s="5"/>
      <c r="BN2349" s="12" t="str">
        <f t="shared" si="36"/>
        <v>impair</v>
      </c>
      <c r="BO2349" s="2">
        <v>2349</v>
      </c>
      <c r="BT2349" s="2">
        <v>2349</v>
      </c>
    </row>
    <row r="2350" spans="1:72" x14ac:dyDescent="0.25">
      <c r="A2350" s="1">
        <v>6212</v>
      </c>
      <c r="AA2350" s="5"/>
      <c r="BN2350" s="12" t="str">
        <f t="shared" si="36"/>
        <v>pair</v>
      </c>
      <c r="BO2350" s="2">
        <v>2350</v>
      </c>
      <c r="BT2350" s="2">
        <v>2350</v>
      </c>
    </row>
    <row r="2351" spans="1:72" x14ac:dyDescent="0.25">
      <c r="A2351" s="1">
        <v>5307</v>
      </c>
      <c r="AA2351" s="5"/>
      <c r="BN2351" s="12" t="str">
        <f t="shared" si="36"/>
        <v>impair</v>
      </c>
      <c r="BO2351" s="2">
        <v>2351</v>
      </c>
      <c r="BT2351" s="2">
        <v>2351</v>
      </c>
    </row>
    <row r="2352" spans="1:72" x14ac:dyDescent="0.25">
      <c r="A2352" s="1">
        <v>5364</v>
      </c>
      <c r="AA2352" s="5"/>
      <c r="BN2352" s="12" t="str">
        <f t="shared" si="36"/>
        <v>pair</v>
      </c>
      <c r="BO2352" s="2">
        <v>2352</v>
      </c>
      <c r="BT2352" s="2">
        <v>2352</v>
      </c>
    </row>
    <row r="2353" spans="1:72" x14ac:dyDescent="0.25">
      <c r="A2353" s="1">
        <v>3056</v>
      </c>
      <c r="AA2353" s="5"/>
      <c r="BN2353" s="12" t="str">
        <f t="shared" si="36"/>
        <v>impair</v>
      </c>
      <c r="BO2353" s="2">
        <v>2353</v>
      </c>
      <c r="BT2353" s="2">
        <v>2353</v>
      </c>
    </row>
    <row r="2354" spans="1:72" x14ac:dyDescent="0.25">
      <c r="A2354" s="1">
        <v>3632</v>
      </c>
      <c r="AA2354" s="5"/>
      <c r="BN2354" s="12" t="str">
        <f t="shared" si="36"/>
        <v>pair</v>
      </c>
      <c r="BO2354" s="2">
        <v>2354</v>
      </c>
      <c r="BT2354" s="2">
        <v>2354</v>
      </c>
    </row>
    <row r="2355" spans="1:72" x14ac:dyDescent="0.25">
      <c r="A2355" s="1">
        <v>567</v>
      </c>
      <c r="AA2355" s="5"/>
      <c r="BN2355" s="12" t="str">
        <f t="shared" si="36"/>
        <v>impair</v>
      </c>
      <c r="BO2355" s="2">
        <v>2355</v>
      </c>
      <c r="BT2355" s="2">
        <v>2355</v>
      </c>
    </row>
    <row r="2356" spans="1:72" x14ac:dyDescent="0.25">
      <c r="A2356" s="1">
        <v>787</v>
      </c>
      <c r="AA2356" s="5"/>
      <c r="BN2356" s="12" t="str">
        <f t="shared" si="36"/>
        <v>pair</v>
      </c>
      <c r="BO2356" s="2">
        <v>2356</v>
      </c>
      <c r="BT2356" s="2">
        <v>2356</v>
      </c>
    </row>
    <row r="2357" spans="1:72" x14ac:dyDescent="0.25">
      <c r="A2357" s="1">
        <v>1081</v>
      </c>
      <c r="AA2357" s="5"/>
      <c r="BN2357" s="12" t="str">
        <f t="shared" si="36"/>
        <v>impair</v>
      </c>
      <c r="BO2357" s="2">
        <v>2357</v>
      </c>
      <c r="BT2357" s="2">
        <v>2357</v>
      </c>
    </row>
    <row r="2358" spans="1:72" x14ac:dyDescent="0.25">
      <c r="A2358" s="1">
        <v>1368</v>
      </c>
      <c r="AA2358" s="5"/>
      <c r="BN2358" s="12" t="str">
        <f t="shared" si="36"/>
        <v>pair</v>
      </c>
      <c r="BO2358" s="2">
        <v>2358</v>
      </c>
      <c r="BT2358" s="2">
        <v>2358</v>
      </c>
    </row>
    <row r="2359" spans="1:72" x14ac:dyDescent="0.25">
      <c r="A2359" s="1">
        <v>2959</v>
      </c>
      <c r="AA2359" s="5"/>
      <c r="BN2359" s="12" t="str">
        <f t="shared" si="36"/>
        <v>impair</v>
      </c>
      <c r="BO2359" s="2">
        <v>2359</v>
      </c>
      <c r="BT2359" s="2">
        <v>2359</v>
      </c>
    </row>
    <row r="2360" spans="1:72" x14ac:dyDescent="0.25">
      <c r="A2360" s="1">
        <v>1900</v>
      </c>
      <c r="AA2360" s="5"/>
      <c r="BN2360" s="12" t="str">
        <f t="shared" si="36"/>
        <v>pair</v>
      </c>
      <c r="BO2360" s="2">
        <v>2360</v>
      </c>
      <c r="BT2360" s="2">
        <v>2360</v>
      </c>
    </row>
    <row r="2361" spans="1:72" x14ac:dyDescent="0.25">
      <c r="A2361" s="1">
        <v>7648</v>
      </c>
      <c r="AA2361" s="5"/>
      <c r="BN2361" s="12" t="str">
        <f t="shared" si="36"/>
        <v>impair</v>
      </c>
      <c r="BO2361" s="2">
        <v>2361</v>
      </c>
      <c r="BT2361" s="2">
        <v>2361</v>
      </c>
    </row>
    <row r="2362" spans="1:72" x14ac:dyDescent="0.25">
      <c r="A2362" s="1">
        <v>1648</v>
      </c>
      <c r="AA2362" s="5"/>
      <c r="BN2362" s="12" t="str">
        <f t="shared" si="36"/>
        <v>pair</v>
      </c>
      <c r="BO2362" s="2">
        <v>2362</v>
      </c>
      <c r="BT2362" s="2">
        <v>2362</v>
      </c>
    </row>
    <row r="2363" spans="1:72" x14ac:dyDescent="0.25">
      <c r="A2363" s="1">
        <v>564</v>
      </c>
      <c r="AA2363" s="5"/>
      <c r="BN2363" s="12" t="str">
        <f t="shared" si="36"/>
        <v>impair</v>
      </c>
      <c r="BO2363" s="2">
        <v>2363</v>
      </c>
      <c r="BT2363" s="2">
        <v>2363</v>
      </c>
    </row>
    <row r="2364" spans="1:72" x14ac:dyDescent="0.25">
      <c r="A2364" s="1">
        <v>782</v>
      </c>
      <c r="AA2364" s="5"/>
      <c r="BN2364" s="12" t="str">
        <f t="shared" si="36"/>
        <v>pair</v>
      </c>
      <c r="BO2364" s="2">
        <v>2364</v>
      </c>
      <c r="BT2364" s="2">
        <v>2364</v>
      </c>
    </row>
    <row r="2365" spans="1:72" x14ac:dyDescent="0.25">
      <c r="A2365" s="1">
        <v>4233</v>
      </c>
      <c r="AA2365" s="5"/>
      <c r="BN2365" s="12" t="str">
        <f t="shared" si="36"/>
        <v>impair</v>
      </c>
      <c r="BO2365" s="2">
        <v>2365</v>
      </c>
      <c r="BT2365" s="2">
        <v>2365</v>
      </c>
    </row>
    <row r="2366" spans="1:72" x14ac:dyDescent="0.25">
      <c r="A2366" s="1">
        <v>6956</v>
      </c>
      <c r="AA2366" s="5"/>
      <c r="BN2366" s="12" t="str">
        <f t="shared" si="36"/>
        <v>pair</v>
      </c>
      <c r="BO2366" s="2">
        <v>2366</v>
      </c>
      <c r="BT2366" s="2">
        <v>2366</v>
      </c>
    </row>
    <row r="2367" spans="1:72" x14ac:dyDescent="0.25">
      <c r="A2367" s="1">
        <v>4884</v>
      </c>
      <c r="AA2367" s="5"/>
      <c r="BN2367" s="12" t="str">
        <f t="shared" si="36"/>
        <v>impair</v>
      </c>
      <c r="BO2367" s="2">
        <v>2367</v>
      </c>
      <c r="BT2367" s="2">
        <v>2367</v>
      </c>
    </row>
    <row r="2368" spans="1:72" x14ac:dyDescent="0.25">
      <c r="A2368" s="1">
        <v>2955</v>
      </c>
      <c r="AA2368" s="5"/>
      <c r="BN2368" s="12" t="str">
        <f t="shared" si="36"/>
        <v>pair</v>
      </c>
      <c r="BO2368" s="2">
        <v>2368</v>
      </c>
      <c r="BT2368" s="2">
        <v>2368</v>
      </c>
    </row>
    <row r="2369" spans="1:72" x14ac:dyDescent="0.25">
      <c r="A2369" s="1">
        <v>1405</v>
      </c>
      <c r="AA2369" s="5"/>
      <c r="BN2369" s="12" t="str">
        <f t="shared" si="36"/>
        <v>impair</v>
      </c>
      <c r="BO2369" s="2">
        <v>2369</v>
      </c>
      <c r="BT2369" s="2">
        <v>2369</v>
      </c>
    </row>
    <row r="2370" spans="1:72" x14ac:dyDescent="0.25">
      <c r="A2370" s="1">
        <v>6739</v>
      </c>
      <c r="AA2370" s="5"/>
      <c r="BN2370" s="12" t="str">
        <f t="shared" si="36"/>
        <v>pair</v>
      </c>
      <c r="BO2370" s="2">
        <v>2370</v>
      </c>
      <c r="BT2370" s="2">
        <v>2370</v>
      </c>
    </row>
    <row r="2371" spans="1:72" x14ac:dyDescent="0.25">
      <c r="A2371" s="1">
        <v>3926</v>
      </c>
      <c r="AA2371" s="5"/>
      <c r="BN2371" s="12" t="str">
        <f t="shared" ref="BN2371:BN2434" si="37">IF(NOT(ISNUMBER(BO2371)),BO2371,IF(ISEVEN(BO2371),"pair","impair"))</f>
        <v>impair</v>
      </c>
      <c r="BO2371" s="2">
        <v>2371</v>
      </c>
      <c r="BT2371" s="2">
        <v>2371</v>
      </c>
    </row>
    <row r="2372" spans="1:72" x14ac:dyDescent="0.25">
      <c r="A2372" s="1">
        <v>13</v>
      </c>
      <c r="AA2372" s="5"/>
      <c r="BN2372" s="12" t="str">
        <f t="shared" si="37"/>
        <v>pair</v>
      </c>
      <c r="BO2372" s="2">
        <v>2372</v>
      </c>
      <c r="BT2372" s="2">
        <v>2372</v>
      </c>
    </row>
    <row r="2373" spans="1:72" x14ac:dyDescent="0.25">
      <c r="A2373" s="1">
        <v>7876</v>
      </c>
      <c r="AA2373" s="5"/>
      <c r="BN2373" s="12" t="str">
        <f t="shared" si="37"/>
        <v>impair</v>
      </c>
      <c r="BO2373" s="2">
        <v>2373</v>
      </c>
      <c r="BT2373" s="2">
        <v>2373</v>
      </c>
    </row>
    <row r="2374" spans="1:72" x14ac:dyDescent="0.25">
      <c r="A2374" s="1">
        <v>821</v>
      </c>
      <c r="AA2374" s="5"/>
      <c r="BN2374" s="12" t="str">
        <f t="shared" si="37"/>
        <v>pair</v>
      </c>
      <c r="BO2374" s="2">
        <v>2374</v>
      </c>
      <c r="BT2374" s="2">
        <v>2374</v>
      </c>
    </row>
    <row r="2375" spans="1:72" x14ac:dyDescent="0.25">
      <c r="A2375" s="1">
        <v>7453</v>
      </c>
      <c r="AA2375" s="5"/>
      <c r="BN2375" s="12" t="str">
        <f t="shared" si="37"/>
        <v>impair</v>
      </c>
      <c r="BO2375" s="2">
        <v>2375</v>
      </c>
      <c r="BT2375" s="2">
        <v>2375</v>
      </c>
    </row>
    <row r="2376" spans="1:72" x14ac:dyDescent="0.25">
      <c r="A2376" s="1">
        <v>1304</v>
      </c>
      <c r="AA2376" s="5"/>
      <c r="BN2376" s="12" t="str">
        <f t="shared" si="37"/>
        <v>pair</v>
      </c>
      <c r="BO2376" s="2">
        <v>2376</v>
      </c>
      <c r="BT2376" s="2">
        <v>2376</v>
      </c>
    </row>
    <row r="2377" spans="1:72" x14ac:dyDescent="0.25">
      <c r="A2377" s="1">
        <v>7286</v>
      </c>
      <c r="AA2377" s="5"/>
      <c r="BN2377" s="12" t="str">
        <f t="shared" si="37"/>
        <v>impair</v>
      </c>
      <c r="BO2377" s="2">
        <v>2377</v>
      </c>
      <c r="BT2377" s="2">
        <v>2377</v>
      </c>
    </row>
    <row r="2378" spans="1:72" x14ac:dyDescent="0.25">
      <c r="A2378" s="1">
        <v>4265</v>
      </c>
      <c r="AA2378" s="5"/>
      <c r="BN2378" s="12" t="str">
        <f t="shared" si="37"/>
        <v>pair</v>
      </c>
      <c r="BO2378" s="2">
        <v>2378</v>
      </c>
      <c r="BT2378" s="2">
        <v>2378</v>
      </c>
    </row>
    <row r="2379" spans="1:72" x14ac:dyDescent="0.25">
      <c r="A2379" s="1">
        <v>8642</v>
      </c>
      <c r="AA2379" s="5"/>
      <c r="BN2379" s="12" t="str">
        <f t="shared" si="37"/>
        <v>impair</v>
      </c>
      <c r="BO2379" s="2">
        <v>2379</v>
      </c>
      <c r="BT2379" s="2">
        <v>2379</v>
      </c>
    </row>
    <row r="2380" spans="1:72" x14ac:dyDescent="0.25">
      <c r="A2380" s="1">
        <v>8009</v>
      </c>
      <c r="AA2380" s="5"/>
      <c r="BN2380" s="12" t="str">
        <f t="shared" si="37"/>
        <v>pair</v>
      </c>
      <c r="BO2380" s="2">
        <v>2380</v>
      </c>
      <c r="BT2380" s="2">
        <v>2380</v>
      </c>
    </row>
    <row r="2381" spans="1:72" x14ac:dyDescent="0.25">
      <c r="A2381" s="1">
        <v>4121</v>
      </c>
      <c r="AA2381" s="5"/>
      <c r="BN2381" s="12" t="str">
        <f t="shared" si="37"/>
        <v>impair</v>
      </c>
      <c r="BO2381" s="2">
        <v>2381</v>
      </c>
      <c r="BT2381" s="2">
        <v>2381</v>
      </c>
    </row>
    <row r="2382" spans="1:72" x14ac:dyDescent="0.25">
      <c r="A2382" s="1">
        <v>4616</v>
      </c>
      <c r="AA2382" s="5"/>
      <c r="BN2382" s="12" t="str">
        <f t="shared" si="37"/>
        <v>pair</v>
      </c>
      <c r="BO2382" s="2">
        <v>2382</v>
      </c>
      <c r="BT2382" s="2">
        <v>2382</v>
      </c>
    </row>
    <row r="2383" spans="1:72" x14ac:dyDescent="0.25">
      <c r="A2383" s="1">
        <v>1514</v>
      </c>
      <c r="AA2383" s="5"/>
      <c r="BN2383" s="12" t="str">
        <f t="shared" si="37"/>
        <v>impair</v>
      </c>
      <c r="BO2383" s="2">
        <v>2383</v>
      </c>
      <c r="BT2383" s="2">
        <v>2383</v>
      </c>
    </row>
    <row r="2384" spans="1:72" x14ac:dyDescent="0.25">
      <c r="A2384" s="1">
        <v>2626</v>
      </c>
      <c r="AA2384" s="5"/>
      <c r="BN2384" s="12" t="str">
        <f t="shared" si="37"/>
        <v>pair</v>
      </c>
      <c r="BO2384" s="2">
        <v>2384</v>
      </c>
      <c r="BT2384" s="2">
        <v>2384</v>
      </c>
    </row>
    <row r="2385" spans="1:72" x14ac:dyDescent="0.25">
      <c r="A2385" s="1">
        <v>5798</v>
      </c>
      <c r="AA2385" s="5"/>
      <c r="BN2385" s="12" t="str">
        <f t="shared" si="37"/>
        <v>impair</v>
      </c>
      <c r="BO2385" s="2">
        <v>2385</v>
      </c>
      <c r="BT2385" s="2">
        <v>2385</v>
      </c>
    </row>
    <row r="2386" spans="1:72" x14ac:dyDescent="0.25">
      <c r="A2386" s="1">
        <v>4334</v>
      </c>
      <c r="AA2386" s="5"/>
      <c r="BN2386" s="12" t="str">
        <f t="shared" si="37"/>
        <v>pair</v>
      </c>
      <c r="BO2386" s="2">
        <v>2386</v>
      </c>
      <c r="BT2386" s="2">
        <v>2386</v>
      </c>
    </row>
    <row r="2387" spans="1:72" x14ac:dyDescent="0.25">
      <c r="A2387" s="1">
        <v>2445</v>
      </c>
      <c r="AA2387" s="5"/>
      <c r="BN2387" s="12" t="str">
        <f t="shared" si="37"/>
        <v>impair</v>
      </c>
      <c r="BO2387" s="2">
        <v>2387</v>
      </c>
      <c r="BT2387" s="2">
        <v>2387</v>
      </c>
    </row>
    <row r="2388" spans="1:72" x14ac:dyDescent="0.25">
      <c r="A2388" s="1">
        <v>1517</v>
      </c>
      <c r="AA2388" s="5"/>
      <c r="BN2388" s="12" t="str">
        <f t="shared" si="37"/>
        <v>pair</v>
      </c>
      <c r="BO2388" s="2">
        <v>2388</v>
      </c>
      <c r="BT2388" s="2">
        <v>2388</v>
      </c>
    </row>
    <row r="2389" spans="1:72" x14ac:dyDescent="0.25">
      <c r="A2389" s="1">
        <v>4428</v>
      </c>
      <c r="AA2389" s="5"/>
      <c r="BN2389" s="12" t="str">
        <f t="shared" si="37"/>
        <v>impair</v>
      </c>
      <c r="BO2389" s="2">
        <v>2389</v>
      </c>
      <c r="BT2389" s="2">
        <v>2389</v>
      </c>
    </row>
    <row r="2390" spans="1:72" x14ac:dyDescent="0.25">
      <c r="A2390" s="1">
        <v>8464</v>
      </c>
      <c r="AA2390" s="5"/>
      <c r="BN2390" s="12" t="str">
        <f t="shared" si="37"/>
        <v>pair</v>
      </c>
      <c r="BO2390" s="2">
        <v>2390</v>
      </c>
      <c r="BT2390" s="2">
        <v>2390</v>
      </c>
    </row>
    <row r="2391" spans="1:72" x14ac:dyDescent="0.25">
      <c r="A2391" s="1">
        <v>823</v>
      </c>
      <c r="AA2391" s="5"/>
      <c r="BN2391" s="12" t="str">
        <f t="shared" si="37"/>
        <v>impair</v>
      </c>
      <c r="BO2391" s="2">
        <v>2391</v>
      </c>
      <c r="BT2391" s="2">
        <v>2391</v>
      </c>
    </row>
    <row r="2392" spans="1:72" x14ac:dyDescent="0.25">
      <c r="A2392" s="1">
        <v>8385</v>
      </c>
      <c r="AA2392" s="5"/>
      <c r="BN2392" s="12" t="str">
        <f t="shared" si="37"/>
        <v>pair</v>
      </c>
      <c r="BO2392" s="2">
        <v>2392</v>
      </c>
      <c r="BT2392" s="2">
        <v>2392</v>
      </c>
    </row>
    <row r="2393" spans="1:72" x14ac:dyDescent="0.25">
      <c r="A2393" s="1">
        <v>8024</v>
      </c>
      <c r="AA2393" s="5"/>
      <c r="BN2393" s="12" t="str">
        <f t="shared" si="37"/>
        <v>impair</v>
      </c>
      <c r="BO2393" s="2">
        <v>2393</v>
      </c>
      <c r="BT2393" s="2">
        <v>2393</v>
      </c>
    </row>
    <row r="2394" spans="1:72" x14ac:dyDescent="0.25">
      <c r="A2394" s="1">
        <v>8776</v>
      </c>
      <c r="AA2394" s="5"/>
      <c r="BN2394" s="12" t="str">
        <f t="shared" si="37"/>
        <v>pair</v>
      </c>
      <c r="BO2394" s="2">
        <v>2394</v>
      </c>
      <c r="BT2394" s="2">
        <v>2394</v>
      </c>
    </row>
    <row r="2395" spans="1:72" x14ac:dyDescent="0.25">
      <c r="A2395" s="1">
        <v>2063</v>
      </c>
      <c r="AA2395" s="5"/>
      <c r="BN2395" s="12" t="str">
        <f t="shared" si="37"/>
        <v>impair</v>
      </c>
      <c r="BO2395" s="2">
        <v>2395</v>
      </c>
      <c r="BT2395" s="2">
        <v>2395</v>
      </c>
    </row>
    <row r="2396" spans="1:72" x14ac:dyDescent="0.25">
      <c r="A2396" s="1">
        <v>6754</v>
      </c>
      <c r="AA2396" s="5"/>
      <c r="BN2396" s="12" t="str">
        <f t="shared" si="37"/>
        <v>pair</v>
      </c>
      <c r="BO2396" s="2">
        <v>2396</v>
      </c>
      <c r="BT2396" s="2">
        <v>2396</v>
      </c>
    </row>
    <row r="2397" spans="1:72" x14ac:dyDescent="0.25">
      <c r="A2397" s="1">
        <v>6780</v>
      </c>
      <c r="AA2397" s="5"/>
      <c r="BN2397" s="12" t="str">
        <f t="shared" si="37"/>
        <v>impair</v>
      </c>
      <c r="BO2397" s="2">
        <v>2397</v>
      </c>
      <c r="BT2397" s="2">
        <v>2397</v>
      </c>
    </row>
    <row r="2398" spans="1:72" x14ac:dyDescent="0.25">
      <c r="A2398" s="1">
        <v>5984</v>
      </c>
      <c r="AA2398" s="5"/>
      <c r="BN2398" s="12" t="str">
        <f t="shared" si="37"/>
        <v>pair</v>
      </c>
      <c r="BO2398" s="2">
        <v>2398</v>
      </c>
      <c r="BT2398" s="2">
        <v>2398</v>
      </c>
    </row>
    <row r="2399" spans="1:72" x14ac:dyDescent="0.25">
      <c r="A2399" s="1">
        <v>3736</v>
      </c>
      <c r="AA2399" s="5"/>
      <c r="BN2399" s="12" t="str">
        <f t="shared" si="37"/>
        <v>impair</v>
      </c>
      <c r="BO2399" s="2">
        <v>2399</v>
      </c>
      <c r="BT2399" s="2">
        <v>2399</v>
      </c>
    </row>
    <row r="2400" spans="1:72" x14ac:dyDescent="0.25">
      <c r="A2400" s="1">
        <v>6068</v>
      </c>
      <c r="AA2400" s="5"/>
      <c r="BN2400" s="12" t="str">
        <f t="shared" si="37"/>
        <v>pair</v>
      </c>
      <c r="BO2400" s="2">
        <v>2400</v>
      </c>
      <c r="BT2400" s="2">
        <v>2400</v>
      </c>
    </row>
    <row r="2401" spans="1:72" x14ac:dyDescent="0.25">
      <c r="A2401" s="1">
        <v>35</v>
      </c>
      <c r="AA2401" s="5"/>
      <c r="BN2401" s="12" t="str">
        <f t="shared" si="37"/>
        <v>impair</v>
      </c>
      <c r="BO2401" s="2">
        <v>2401</v>
      </c>
      <c r="BT2401" s="2">
        <v>2401</v>
      </c>
    </row>
    <row r="2402" spans="1:72" x14ac:dyDescent="0.25">
      <c r="A2402" s="1">
        <v>4702</v>
      </c>
      <c r="AA2402" s="5"/>
      <c r="BN2402" s="12" t="str">
        <f t="shared" si="37"/>
        <v>pair</v>
      </c>
      <c r="BO2402" s="2">
        <v>2402</v>
      </c>
      <c r="BT2402" s="2">
        <v>2402</v>
      </c>
    </row>
    <row r="2403" spans="1:72" x14ac:dyDescent="0.25">
      <c r="A2403" s="1">
        <v>2838</v>
      </c>
      <c r="AA2403" s="5"/>
      <c r="BN2403" s="12" t="str">
        <f t="shared" si="37"/>
        <v>impair</v>
      </c>
      <c r="BO2403" s="2">
        <v>2403</v>
      </c>
      <c r="BT2403" s="2">
        <v>2403</v>
      </c>
    </row>
    <row r="2404" spans="1:72" x14ac:dyDescent="0.25">
      <c r="A2404" s="1">
        <v>2534</v>
      </c>
      <c r="AA2404" s="5"/>
      <c r="BN2404" s="12" t="str">
        <f t="shared" si="37"/>
        <v>pair</v>
      </c>
      <c r="BO2404" s="2">
        <v>2404</v>
      </c>
      <c r="BT2404" s="2">
        <v>2404</v>
      </c>
    </row>
    <row r="2405" spans="1:72" x14ac:dyDescent="0.25">
      <c r="A2405" s="1">
        <v>946</v>
      </c>
      <c r="AA2405" s="5"/>
      <c r="BN2405" s="12" t="str">
        <f t="shared" si="37"/>
        <v>impair</v>
      </c>
      <c r="BO2405" s="2">
        <v>2405</v>
      </c>
      <c r="BT2405" s="2">
        <v>2405</v>
      </c>
    </row>
    <row r="2406" spans="1:72" x14ac:dyDescent="0.25">
      <c r="A2406" s="1">
        <v>4743</v>
      </c>
      <c r="AA2406" s="5"/>
      <c r="BN2406" s="12" t="str">
        <f t="shared" si="37"/>
        <v>pair</v>
      </c>
      <c r="BO2406" s="2">
        <v>2406</v>
      </c>
      <c r="BT2406" s="2">
        <v>2406</v>
      </c>
    </row>
    <row r="2407" spans="1:72" x14ac:dyDescent="0.25">
      <c r="A2407" s="1">
        <v>2380</v>
      </c>
      <c r="AA2407" s="5"/>
      <c r="BN2407" s="12" t="str">
        <f t="shared" si="37"/>
        <v>impair</v>
      </c>
      <c r="BO2407" s="2">
        <v>2407</v>
      </c>
      <c r="BT2407" s="2">
        <v>2407</v>
      </c>
    </row>
    <row r="2408" spans="1:72" x14ac:dyDescent="0.25">
      <c r="A2408" s="1">
        <v>8252</v>
      </c>
      <c r="AA2408" s="5"/>
      <c r="BN2408" s="12" t="str">
        <f t="shared" si="37"/>
        <v>pair</v>
      </c>
      <c r="BO2408" s="2">
        <v>2408</v>
      </c>
      <c r="BT2408" s="2">
        <v>2408</v>
      </c>
    </row>
    <row r="2409" spans="1:72" x14ac:dyDescent="0.25">
      <c r="A2409" s="1">
        <v>5067</v>
      </c>
      <c r="AA2409" s="5"/>
      <c r="BN2409" s="12" t="str">
        <f t="shared" si="37"/>
        <v>impair</v>
      </c>
      <c r="BO2409" s="2">
        <v>2409</v>
      </c>
      <c r="BT2409" s="2">
        <v>2409</v>
      </c>
    </row>
    <row r="2410" spans="1:72" x14ac:dyDescent="0.25">
      <c r="A2410" s="1">
        <v>7033</v>
      </c>
      <c r="AA2410" s="5"/>
      <c r="BN2410" s="12" t="str">
        <f t="shared" si="37"/>
        <v>pair</v>
      </c>
      <c r="BO2410" s="2">
        <v>2410</v>
      </c>
      <c r="BT2410" s="2">
        <v>2410</v>
      </c>
    </row>
    <row r="2411" spans="1:72" x14ac:dyDescent="0.25">
      <c r="A2411" s="1">
        <v>5309</v>
      </c>
      <c r="AA2411" s="5"/>
      <c r="BN2411" s="12" t="str">
        <f t="shared" si="37"/>
        <v>impair</v>
      </c>
      <c r="BO2411" s="2">
        <v>2411</v>
      </c>
      <c r="BT2411" s="2">
        <v>2411</v>
      </c>
    </row>
    <row r="2412" spans="1:72" x14ac:dyDescent="0.25">
      <c r="A2412" s="1">
        <v>4600</v>
      </c>
      <c r="AA2412" s="5"/>
      <c r="BN2412" s="12" t="str">
        <f t="shared" si="37"/>
        <v>pair</v>
      </c>
      <c r="BO2412" s="2">
        <v>2412</v>
      </c>
      <c r="BT2412" s="2">
        <v>2412</v>
      </c>
    </row>
    <row r="2413" spans="1:72" x14ac:dyDescent="0.25">
      <c r="A2413" s="1">
        <v>3998</v>
      </c>
      <c r="AA2413" s="5"/>
      <c r="BN2413" s="12" t="str">
        <f t="shared" si="37"/>
        <v>impair</v>
      </c>
      <c r="BO2413" s="2">
        <v>2413</v>
      </c>
      <c r="BT2413" s="2">
        <v>2413</v>
      </c>
    </row>
    <row r="2414" spans="1:72" x14ac:dyDescent="0.25">
      <c r="A2414" s="1">
        <v>5900</v>
      </c>
      <c r="AA2414" s="5"/>
      <c r="BN2414" s="12" t="str">
        <f t="shared" si="37"/>
        <v>pair</v>
      </c>
      <c r="BO2414" s="2">
        <v>2414</v>
      </c>
      <c r="BT2414" s="2">
        <v>2414</v>
      </c>
    </row>
    <row r="2415" spans="1:72" x14ac:dyDescent="0.25">
      <c r="A2415" s="1">
        <v>3326</v>
      </c>
      <c r="AA2415" s="5"/>
      <c r="BN2415" s="12" t="str">
        <f t="shared" si="37"/>
        <v>impair</v>
      </c>
      <c r="BO2415" s="2">
        <v>2415</v>
      </c>
      <c r="BT2415" s="2">
        <v>2415</v>
      </c>
    </row>
    <row r="2416" spans="1:72" x14ac:dyDescent="0.25">
      <c r="A2416" s="1">
        <v>139</v>
      </c>
      <c r="AA2416" s="5"/>
      <c r="BN2416" s="12" t="str">
        <f t="shared" si="37"/>
        <v>pair</v>
      </c>
      <c r="BO2416" s="2">
        <v>2416</v>
      </c>
      <c r="BT2416" s="2">
        <v>2416</v>
      </c>
    </row>
    <row r="2417" spans="1:72" x14ac:dyDescent="0.25">
      <c r="A2417" s="1">
        <v>325</v>
      </c>
      <c r="AA2417" s="5"/>
      <c r="BN2417" s="12" t="str">
        <f t="shared" si="37"/>
        <v>impair</v>
      </c>
      <c r="BO2417" s="2">
        <v>2417</v>
      </c>
      <c r="BT2417" s="2">
        <v>2417</v>
      </c>
    </row>
    <row r="2418" spans="1:72" x14ac:dyDescent="0.25">
      <c r="A2418" s="1">
        <v>6964</v>
      </c>
      <c r="AA2418" s="5"/>
      <c r="BN2418" s="12" t="str">
        <f t="shared" si="37"/>
        <v>pair</v>
      </c>
      <c r="BO2418" s="2">
        <v>2418</v>
      </c>
      <c r="BT2418" s="2">
        <v>2418</v>
      </c>
    </row>
    <row r="2419" spans="1:72" x14ac:dyDescent="0.25">
      <c r="A2419" s="1">
        <v>5808</v>
      </c>
      <c r="AA2419" s="5"/>
      <c r="BN2419" s="12" t="str">
        <f t="shared" si="37"/>
        <v>impair</v>
      </c>
      <c r="BO2419" s="2">
        <v>2419</v>
      </c>
      <c r="BT2419" s="2">
        <v>2419</v>
      </c>
    </row>
    <row r="2420" spans="1:72" x14ac:dyDescent="0.25">
      <c r="A2420" s="1">
        <v>160</v>
      </c>
      <c r="AA2420" s="5"/>
      <c r="BN2420" s="12" t="str">
        <f t="shared" si="37"/>
        <v>pair</v>
      </c>
      <c r="BO2420" s="2">
        <v>2420</v>
      </c>
      <c r="BT2420" s="2">
        <v>2420</v>
      </c>
    </row>
    <row r="2421" spans="1:72" x14ac:dyDescent="0.25">
      <c r="A2421" s="1">
        <v>5744</v>
      </c>
      <c r="AA2421" s="5"/>
      <c r="BN2421" s="12" t="str">
        <f t="shared" si="37"/>
        <v>impair</v>
      </c>
      <c r="BO2421" s="2">
        <v>2421</v>
      </c>
      <c r="BT2421" s="2">
        <v>2421</v>
      </c>
    </row>
    <row r="2422" spans="1:72" x14ac:dyDescent="0.25">
      <c r="A2422" s="1">
        <v>1206</v>
      </c>
      <c r="AA2422" s="5"/>
      <c r="BN2422" s="12" t="str">
        <f t="shared" si="37"/>
        <v>pair</v>
      </c>
      <c r="BO2422" s="2">
        <v>2422</v>
      </c>
      <c r="BT2422" s="2">
        <v>2422</v>
      </c>
    </row>
    <row r="2423" spans="1:72" x14ac:dyDescent="0.25">
      <c r="A2423" s="1">
        <v>998</v>
      </c>
      <c r="AA2423" s="5"/>
      <c r="BN2423" s="12" t="str">
        <f t="shared" si="37"/>
        <v>impair</v>
      </c>
      <c r="BO2423" s="2">
        <v>2423</v>
      </c>
      <c r="BT2423" s="2">
        <v>2423</v>
      </c>
    </row>
    <row r="2424" spans="1:72" x14ac:dyDescent="0.25">
      <c r="A2424" s="1">
        <v>452</v>
      </c>
      <c r="AA2424" s="5"/>
      <c r="BN2424" s="12" t="str">
        <f t="shared" si="37"/>
        <v>pair</v>
      </c>
      <c r="BO2424" s="2">
        <v>2424</v>
      </c>
      <c r="BT2424" s="2">
        <v>2424</v>
      </c>
    </row>
    <row r="2425" spans="1:72" x14ac:dyDescent="0.25">
      <c r="A2425" s="1">
        <v>2787</v>
      </c>
      <c r="AA2425" s="5"/>
      <c r="BN2425" s="12" t="str">
        <f t="shared" si="37"/>
        <v>impair</v>
      </c>
      <c r="BO2425" s="2">
        <v>2425</v>
      </c>
      <c r="BT2425" s="2">
        <v>2425</v>
      </c>
    </row>
    <row r="2426" spans="1:72" x14ac:dyDescent="0.25">
      <c r="A2426" s="1">
        <v>3474</v>
      </c>
      <c r="AA2426" s="5"/>
      <c r="BN2426" s="12" t="str">
        <f t="shared" si="37"/>
        <v>pair</v>
      </c>
      <c r="BO2426" s="2">
        <v>2426</v>
      </c>
      <c r="BT2426" s="2">
        <v>2426</v>
      </c>
    </row>
    <row r="2427" spans="1:72" x14ac:dyDescent="0.25">
      <c r="A2427" s="1">
        <v>5188</v>
      </c>
      <c r="AA2427" s="5"/>
      <c r="BN2427" s="12" t="str">
        <f t="shared" si="37"/>
        <v>impair</v>
      </c>
      <c r="BO2427" s="2">
        <v>2427</v>
      </c>
      <c r="BT2427" s="2">
        <v>2427</v>
      </c>
    </row>
    <row r="2428" spans="1:72" x14ac:dyDescent="0.25">
      <c r="A2428" s="1">
        <v>7196</v>
      </c>
      <c r="AA2428" s="5"/>
      <c r="BN2428" s="12" t="str">
        <f t="shared" si="37"/>
        <v>pair</v>
      </c>
      <c r="BO2428" s="2">
        <v>2428</v>
      </c>
      <c r="BT2428" s="2">
        <v>2428</v>
      </c>
    </row>
    <row r="2429" spans="1:72" x14ac:dyDescent="0.25">
      <c r="A2429" s="1">
        <v>6781</v>
      </c>
      <c r="AA2429" s="5"/>
      <c r="BN2429" s="12" t="str">
        <f t="shared" si="37"/>
        <v>impair</v>
      </c>
      <c r="BO2429" s="2">
        <v>2429</v>
      </c>
      <c r="BT2429" s="2">
        <v>2429</v>
      </c>
    </row>
    <row r="2430" spans="1:72" x14ac:dyDescent="0.25">
      <c r="A2430" s="1">
        <v>5408</v>
      </c>
      <c r="AA2430" s="5"/>
      <c r="BN2430" s="12" t="str">
        <f t="shared" si="37"/>
        <v>pair</v>
      </c>
      <c r="BO2430" s="2">
        <v>2430</v>
      </c>
      <c r="BT2430" s="2">
        <v>2430</v>
      </c>
    </row>
    <row r="2431" spans="1:72" x14ac:dyDescent="0.25">
      <c r="A2431" s="1">
        <v>7289</v>
      </c>
      <c r="AA2431" s="5"/>
      <c r="BN2431" s="12" t="str">
        <f t="shared" si="37"/>
        <v>impair</v>
      </c>
      <c r="BO2431" s="2">
        <v>2431</v>
      </c>
      <c r="BT2431" s="2">
        <v>2431</v>
      </c>
    </row>
    <row r="2432" spans="1:72" x14ac:dyDescent="0.25">
      <c r="A2432" s="1">
        <v>1751</v>
      </c>
      <c r="AA2432" s="5"/>
      <c r="BN2432" s="12" t="str">
        <f t="shared" si="37"/>
        <v>pair</v>
      </c>
      <c r="BO2432" s="2">
        <v>2432</v>
      </c>
      <c r="BT2432" s="2">
        <v>2432</v>
      </c>
    </row>
    <row r="2433" spans="1:72" x14ac:dyDescent="0.25">
      <c r="A2433" s="1">
        <v>4124</v>
      </c>
      <c r="AA2433" s="5"/>
      <c r="BN2433" s="12" t="str">
        <f t="shared" si="37"/>
        <v>impair</v>
      </c>
      <c r="BO2433" s="2">
        <v>2433</v>
      </c>
      <c r="BT2433" s="2">
        <v>2433</v>
      </c>
    </row>
    <row r="2434" spans="1:72" x14ac:dyDescent="0.25">
      <c r="A2434" s="1">
        <v>8332</v>
      </c>
      <c r="AA2434" s="5"/>
      <c r="BN2434" s="12" t="str">
        <f t="shared" si="37"/>
        <v>pair</v>
      </c>
      <c r="BO2434" s="2">
        <v>2434</v>
      </c>
      <c r="BT2434" s="2">
        <v>2434</v>
      </c>
    </row>
    <row r="2435" spans="1:72" x14ac:dyDescent="0.25">
      <c r="A2435" s="1">
        <v>6071</v>
      </c>
      <c r="AA2435" s="5"/>
      <c r="BN2435" s="12" t="str">
        <f t="shared" ref="BN2435:BN2498" si="38">IF(NOT(ISNUMBER(BO2435)),BO2435,IF(ISEVEN(BO2435),"pair","impair"))</f>
        <v>impair</v>
      </c>
      <c r="BO2435" s="2">
        <v>2435</v>
      </c>
      <c r="BT2435" s="2">
        <v>2435</v>
      </c>
    </row>
    <row r="2436" spans="1:72" x14ac:dyDescent="0.25">
      <c r="A2436" s="1">
        <v>4402</v>
      </c>
      <c r="AA2436" s="5"/>
      <c r="BN2436" s="12" t="str">
        <f t="shared" si="38"/>
        <v>pair</v>
      </c>
      <c r="BO2436" s="2">
        <v>2436</v>
      </c>
      <c r="BT2436" s="2">
        <v>2436</v>
      </c>
    </row>
    <row r="2437" spans="1:72" x14ac:dyDescent="0.25">
      <c r="A2437" s="1">
        <v>3991</v>
      </c>
      <c r="AA2437" s="5"/>
      <c r="BN2437" s="12" t="str">
        <f t="shared" si="38"/>
        <v>impair</v>
      </c>
      <c r="BO2437" s="2">
        <v>2437</v>
      </c>
      <c r="BT2437" s="2">
        <v>2437</v>
      </c>
    </row>
    <row r="2438" spans="1:72" x14ac:dyDescent="0.25">
      <c r="A2438" s="1">
        <v>7894</v>
      </c>
      <c r="AA2438" s="5"/>
      <c r="BN2438" s="12" t="str">
        <f t="shared" si="38"/>
        <v>pair</v>
      </c>
      <c r="BO2438" s="2">
        <v>2438</v>
      </c>
      <c r="BT2438" s="2">
        <v>2438</v>
      </c>
    </row>
    <row r="2439" spans="1:72" x14ac:dyDescent="0.25">
      <c r="A2439" s="1">
        <v>2683</v>
      </c>
      <c r="AA2439" s="5"/>
      <c r="BN2439" s="12" t="str">
        <f t="shared" si="38"/>
        <v>impair</v>
      </c>
      <c r="BO2439" s="2">
        <v>2439</v>
      </c>
      <c r="BT2439" s="2">
        <v>2439</v>
      </c>
    </row>
    <row r="2440" spans="1:72" x14ac:dyDescent="0.25">
      <c r="A2440" s="1">
        <v>4633</v>
      </c>
      <c r="AA2440" s="5"/>
      <c r="BN2440" s="12" t="str">
        <f t="shared" si="38"/>
        <v>pair</v>
      </c>
      <c r="BO2440" s="2">
        <v>2440</v>
      </c>
      <c r="BT2440" s="2">
        <v>2440</v>
      </c>
    </row>
    <row r="2441" spans="1:72" x14ac:dyDescent="0.25">
      <c r="A2441" s="1">
        <v>8122</v>
      </c>
      <c r="AA2441" s="5"/>
      <c r="BN2441" s="12" t="str">
        <f t="shared" si="38"/>
        <v>impair</v>
      </c>
      <c r="BO2441" s="2">
        <v>2441</v>
      </c>
      <c r="BT2441" s="2">
        <v>2441</v>
      </c>
    </row>
    <row r="2442" spans="1:72" x14ac:dyDescent="0.25">
      <c r="A2442" s="1">
        <v>6299</v>
      </c>
      <c r="AA2442" s="5"/>
      <c r="BN2442" s="12" t="str">
        <f t="shared" si="38"/>
        <v>pair</v>
      </c>
      <c r="BO2442" s="2">
        <v>2442</v>
      </c>
      <c r="BT2442" s="2">
        <v>2442</v>
      </c>
    </row>
    <row r="2443" spans="1:72" x14ac:dyDescent="0.25">
      <c r="A2443" s="1">
        <v>6232</v>
      </c>
      <c r="AA2443" s="5"/>
      <c r="BN2443" s="12" t="str">
        <f t="shared" si="38"/>
        <v>impair</v>
      </c>
      <c r="BO2443" s="2">
        <v>2443</v>
      </c>
      <c r="BT2443" s="2">
        <v>2443</v>
      </c>
    </row>
    <row r="2444" spans="1:72" x14ac:dyDescent="0.25">
      <c r="A2444" s="1">
        <v>5805</v>
      </c>
      <c r="AA2444" s="5"/>
      <c r="BN2444" s="12" t="str">
        <f t="shared" si="38"/>
        <v>pair</v>
      </c>
      <c r="BO2444" s="2">
        <v>2444</v>
      </c>
      <c r="BT2444" s="2">
        <v>2444</v>
      </c>
    </row>
    <row r="2445" spans="1:72" x14ac:dyDescent="0.25">
      <c r="A2445" s="1">
        <v>1966</v>
      </c>
      <c r="AA2445" s="5"/>
      <c r="BN2445" s="12" t="str">
        <f t="shared" si="38"/>
        <v>impair</v>
      </c>
      <c r="BO2445" s="2">
        <v>2445</v>
      </c>
      <c r="BT2445" s="2">
        <v>2445</v>
      </c>
    </row>
    <row r="2446" spans="1:72" x14ac:dyDescent="0.25">
      <c r="A2446" s="1">
        <v>6526</v>
      </c>
      <c r="AA2446" s="5"/>
      <c r="BN2446" s="12" t="str">
        <f t="shared" si="38"/>
        <v>pair</v>
      </c>
      <c r="BO2446" s="2">
        <v>2446</v>
      </c>
      <c r="BT2446" s="2">
        <v>2446</v>
      </c>
    </row>
    <row r="2447" spans="1:72" x14ac:dyDescent="0.25">
      <c r="A2447" s="1">
        <v>4820</v>
      </c>
      <c r="AA2447" s="5"/>
      <c r="BN2447" s="12" t="str">
        <f t="shared" si="38"/>
        <v>impair</v>
      </c>
      <c r="BO2447" s="2">
        <v>2447</v>
      </c>
      <c r="BT2447" s="2">
        <v>2447</v>
      </c>
    </row>
    <row r="2448" spans="1:72" x14ac:dyDescent="0.25">
      <c r="A2448" s="1">
        <v>8582</v>
      </c>
      <c r="AA2448" s="5"/>
      <c r="BN2448" s="12" t="str">
        <f t="shared" si="38"/>
        <v>pair</v>
      </c>
      <c r="BO2448" s="2">
        <v>2448</v>
      </c>
      <c r="BT2448" s="2">
        <v>2448</v>
      </c>
    </row>
    <row r="2449" spans="1:72" x14ac:dyDescent="0.25">
      <c r="A2449" s="1">
        <v>801</v>
      </c>
      <c r="AA2449" s="5"/>
      <c r="BN2449" s="12" t="str">
        <f t="shared" si="38"/>
        <v>impair</v>
      </c>
      <c r="BO2449" s="2">
        <v>2449</v>
      </c>
      <c r="BT2449" s="2">
        <v>2449</v>
      </c>
    </row>
    <row r="2450" spans="1:72" x14ac:dyDescent="0.25">
      <c r="A2450" s="1">
        <v>164</v>
      </c>
      <c r="AA2450" s="5"/>
      <c r="BN2450" s="12" t="str">
        <f t="shared" si="38"/>
        <v>pair</v>
      </c>
      <c r="BO2450" s="2">
        <v>2450</v>
      </c>
      <c r="BT2450" s="2">
        <v>2450</v>
      </c>
    </row>
    <row r="2451" spans="1:72" x14ac:dyDescent="0.25">
      <c r="A2451" s="1">
        <v>8070</v>
      </c>
      <c r="AA2451" s="5"/>
      <c r="BN2451" s="12" t="str">
        <f t="shared" si="38"/>
        <v>impair</v>
      </c>
      <c r="BO2451" s="2">
        <v>2451</v>
      </c>
      <c r="BT2451" s="2">
        <v>2451</v>
      </c>
    </row>
    <row r="2452" spans="1:72" x14ac:dyDescent="0.25">
      <c r="A2452" s="1">
        <v>830</v>
      </c>
      <c r="AA2452" s="5"/>
      <c r="BN2452" s="12" t="str">
        <f t="shared" si="38"/>
        <v>pair</v>
      </c>
      <c r="BO2452" s="2">
        <v>2452</v>
      </c>
      <c r="BT2452" s="2">
        <v>2452</v>
      </c>
    </row>
    <row r="2453" spans="1:72" x14ac:dyDescent="0.25">
      <c r="A2453" s="1">
        <v>1286</v>
      </c>
      <c r="AA2453" s="5"/>
      <c r="BN2453" s="12" t="str">
        <f t="shared" si="38"/>
        <v>impair</v>
      </c>
      <c r="BO2453" s="2">
        <v>2453</v>
      </c>
      <c r="BT2453" s="2">
        <v>2453</v>
      </c>
    </row>
    <row r="2454" spans="1:72" x14ac:dyDescent="0.25">
      <c r="A2454" s="1">
        <v>1280</v>
      </c>
      <c r="AA2454" s="5"/>
      <c r="BN2454" s="12" t="str">
        <f t="shared" si="38"/>
        <v>pair</v>
      </c>
      <c r="BO2454" s="2">
        <v>2454</v>
      </c>
      <c r="BT2454" s="2">
        <v>2454</v>
      </c>
    </row>
    <row r="2455" spans="1:72" x14ac:dyDescent="0.25">
      <c r="A2455" s="1">
        <v>7506</v>
      </c>
      <c r="AA2455" s="5"/>
      <c r="BN2455" s="12" t="str">
        <f t="shared" si="38"/>
        <v>impair</v>
      </c>
      <c r="BO2455" s="2">
        <v>2455</v>
      </c>
      <c r="BT2455" s="2">
        <v>2455</v>
      </c>
    </row>
    <row r="2456" spans="1:72" x14ac:dyDescent="0.25">
      <c r="A2456" s="1">
        <v>2152</v>
      </c>
      <c r="AA2456" s="5"/>
      <c r="BN2456" s="12" t="str">
        <f t="shared" si="38"/>
        <v>pair</v>
      </c>
      <c r="BO2456" s="2">
        <v>2456</v>
      </c>
      <c r="BT2456" s="2">
        <v>2456</v>
      </c>
    </row>
    <row r="2457" spans="1:72" x14ac:dyDescent="0.25">
      <c r="A2457" s="1">
        <v>2946</v>
      </c>
      <c r="AA2457" s="5"/>
      <c r="BN2457" s="12" t="str">
        <f t="shared" si="38"/>
        <v>impair</v>
      </c>
      <c r="BO2457" s="2">
        <v>2457</v>
      </c>
      <c r="BT2457" s="2">
        <v>2457</v>
      </c>
    </row>
    <row r="2458" spans="1:72" x14ac:dyDescent="0.25">
      <c r="A2458" s="1">
        <v>5345</v>
      </c>
      <c r="AA2458" s="5"/>
      <c r="BN2458" s="12" t="str">
        <f t="shared" si="38"/>
        <v>pair</v>
      </c>
      <c r="BO2458" s="2">
        <v>2458</v>
      </c>
      <c r="BT2458" s="2">
        <v>2458</v>
      </c>
    </row>
    <row r="2459" spans="1:72" x14ac:dyDescent="0.25">
      <c r="A2459" s="1">
        <v>8802</v>
      </c>
      <c r="AA2459" s="5"/>
      <c r="BN2459" s="12" t="str">
        <f t="shared" si="38"/>
        <v>impair</v>
      </c>
      <c r="BO2459" s="2">
        <v>2459</v>
      </c>
      <c r="BT2459" s="2">
        <v>2459</v>
      </c>
    </row>
    <row r="2460" spans="1:72" x14ac:dyDescent="0.25">
      <c r="A2460" s="1">
        <v>1623</v>
      </c>
      <c r="AA2460" s="5"/>
      <c r="BN2460" s="12" t="str">
        <f t="shared" si="38"/>
        <v>pair</v>
      </c>
      <c r="BO2460" s="2">
        <v>2460</v>
      </c>
      <c r="BT2460" s="2">
        <v>2460</v>
      </c>
    </row>
    <row r="2461" spans="1:72" x14ac:dyDescent="0.25">
      <c r="A2461" s="1">
        <v>4474</v>
      </c>
      <c r="AA2461" s="5"/>
      <c r="BN2461" s="12" t="str">
        <f t="shared" si="38"/>
        <v>impair</v>
      </c>
      <c r="BO2461" s="2">
        <v>2461</v>
      </c>
      <c r="BT2461" s="2">
        <v>2461</v>
      </c>
    </row>
    <row r="2462" spans="1:72" x14ac:dyDescent="0.25">
      <c r="A2462" s="1">
        <v>8844</v>
      </c>
      <c r="AA2462" s="5"/>
      <c r="BN2462" s="12" t="str">
        <f t="shared" si="38"/>
        <v>pair</v>
      </c>
      <c r="BO2462" s="2">
        <v>2462</v>
      </c>
      <c r="BT2462" s="2">
        <v>2462</v>
      </c>
    </row>
    <row r="2463" spans="1:72" x14ac:dyDescent="0.25">
      <c r="A2463" s="1">
        <v>4477</v>
      </c>
      <c r="AA2463" s="5"/>
      <c r="BN2463" s="12" t="str">
        <f t="shared" si="38"/>
        <v>impair</v>
      </c>
      <c r="BO2463" s="2">
        <v>2463</v>
      </c>
      <c r="BT2463" s="2">
        <v>2463</v>
      </c>
    </row>
    <row r="2464" spans="1:72" x14ac:dyDescent="0.25">
      <c r="A2464" s="1">
        <v>8874</v>
      </c>
      <c r="AA2464" s="5"/>
      <c r="BN2464" s="12" t="str">
        <f t="shared" si="38"/>
        <v>pair</v>
      </c>
      <c r="BO2464" s="2">
        <v>2464</v>
      </c>
      <c r="BT2464" s="2">
        <v>2464</v>
      </c>
    </row>
    <row r="2465" spans="1:72" x14ac:dyDescent="0.25">
      <c r="A2465" s="1">
        <v>746</v>
      </c>
      <c r="AA2465" s="5"/>
      <c r="BN2465" s="12" t="str">
        <f t="shared" si="38"/>
        <v>impair</v>
      </c>
      <c r="BO2465" s="2">
        <v>2465</v>
      </c>
      <c r="BT2465" s="2">
        <v>2465</v>
      </c>
    </row>
    <row r="2466" spans="1:72" x14ac:dyDescent="0.25">
      <c r="A2466" s="1">
        <v>2871</v>
      </c>
      <c r="AA2466" s="5"/>
      <c r="BN2466" s="12" t="str">
        <f t="shared" si="38"/>
        <v>pair</v>
      </c>
      <c r="BO2466" s="2">
        <v>2466</v>
      </c>
      <c r="BT2466" s="2">
        <v>2466</v>
      </c>
    </row>
    <row r="2467" spans="1:72" x14ac:dyDescent="0.25">
      <c r="A2467" s="1">
        <v>4543</v>
      </c>
      <c r="AA2467" s="5"/>
      <c r="BN2467" s="12" t="str">
        <f t="shared" si="38"/>
        <v>impair</v>
      </c>
      <c r="BO2467" s="2">
        <v>2467</v>
      </c>
      <c r="BT2467" s="2">
        <v>2467</v>
      </c>
    </row>
    <row r="2468" spans="1:72" x14ac:dyDescent="0.25">
      <c r="A2468" s="1">
        <v>3402</v>
      </c>
      <c r="AA2468" s="5"/>
      <c r="BN2468" s="12" t="str">
        <f t="shared" si="38"/>
        <v>pair</v>
      </c>
      <c r="BO2468" s="2">
        <v>2468</v>
      </c>
      <c r="BT2468" s="2">
        <v>2468</v>
      </c>
    </row>
    <row r="2469" spans="1:72" x14ac:dyDescent="0.25">
      <c r="A2469" s="1">
        <v>7411</v>
      </c>
      <c r="AA2469" s="5"/>
      <c r="BN2469" s="12" t="str">
        <f t="shared" si="38"/>
        <v>impair</v>
      </c>
      <c r="BO2469" s="2">
        <v>2469</v>
      </c>
      <c r="BT2469" s="2">
        <v>2469</v>
      </c>
    </row>
    <row r="2470" spans="1:72" x14ac:dyDescent="0.25">
      <c r="A2470" s="1">
        <v>4880</v>
      </c>
      <c r="AA2470" s="5"/>
      <c r="BN2470" s="12" t="str">
        <f t="shared" si="38"/>
        <v>pair</v>
      </c>
      <c r="BO2470" s="2">
        <v>2470</v>
      </c>
      <c r="BT2470" s="2">
        <v>2470</v>
      </c>
    </row>
    <row r="2471" spans="1:72" x14ac:dyDescent="0.25">
      <c r="A2471" s="1">
        <v>1633</v>
      </c>
      <c r="AA2471" s="5"/>
      <c r="BN2471" s="12" t="str">
        <f t="shared" si="38"/>
        <v>impair</v>
      </c>
      <c r="BO2471" s="2">
        <v>2471</v>
      </c>
      <c r="BT2471" s="2">
        <v>2471</v>
      </c>
    </row>
    <row r="2472" spans="1:72" x14ac:dyDescent="0.25">
      <c r="A2472" s="1">
        <v>2043</v>
      </c>
      <c r="AA2472" s="5"/>
      <c r="BN2472" s="12" t="str">
        <f t="shared" si="38"/>
        <v>pair</v>
      </c>
      <c r="BO2472" s="2">
        <v>2472</v>
      </c>
      <c r="BT2472" s="2">
        <v>2472</v>
      </c>
    </row>
    <row r="2473" spans="1:72" x14ac:dyDescent="0.25">
      <c r="A2473" s="1">
        <v>317</v>
      </c>
      <c r="AA2473" s="5"/>
      <c r="BN2473" s="12" t="str">
        <f t="shared" si="38"/>
        <v>impair</v>
      </c>
      <c r="BO2473" s="2">
        <v>2473</v>
      </c>
      <c r="BT2473" s="2">
        <v>2473</v>
      </c>
    </row>
    <row r="2474" spans="1:72" x14ac:dyDescent="0.25">
      <c r="A2474" s="1">
        <v>8893</v>
      </c>
      <c r="AA2474" s="5"/>
      <c r="BN2474" s="12" t="str">
        <f t="shared" si="38"/>
        <v>pair</v>
      </c>
      <c r="BO2474" s="2">
        <v>2474</v>
      </c>
      <c r="BT2474" s="2">
        <v>2474</v>
      </c>
    </row>
    <row r="2475" spans="1:72" x14ac:dyDescent="0.25">
      <c r="A2475" s="1">
        <v>3925</v>
      </c>
      <c r="AA2475" s="5"/>
      <c r="BN2475" s="12" t="str">
        <f t="shared" si="38"/>
        <v>impair</v>
      </c>
      <c r="BO2475" s="2">
        <v>2475</v>
      </c>
      <c r="BT2475" s="2">
        <v>2475</v>
      </c>
    </row>
    <row r="2476" spans="1:72" x14ac:dyDescent="0.25">
      <c r="A2476" s="1">
        <v>5494</v>
      </c>
      <c r="AA2476" s="5"/>
      <c r="BN2476" s="12" t="str">
        <f t="shared" si="38"/>
        <v>pair</v>
      </c>
      <c r="BO2476" s="2">
        <v>2476</v>
      </c>
      <c r="BT2476" s="2">
        <v>2476</v>
      </c>
    </row>
    <row r="2477" spans="1:72" x14ac:dyDescent="0.25">
      <c r="A2477" s="1">
        <v>6427</v>
      </c>
      <c r="AA2477" s="5"/>
      <c r="BN2477" s="12" t="str">
        <f t="shared" si="38"/>
        <v>impair</v>
      </c>
      <c r="BO2477" s="2">
        <v>2477</v>
      </c>
      <c r="BT2477" s="2">
        <v>2477</v>
      </c>
    </row>
    <row r="2478" spans="1:72" x14ac:dyDescent="0.25">
      <c r="A2478" s="1">
        <v>5907</v>
      </c>
      <c r="AA2478" s="5"/>
      <c r="BN2478" s="12" t="str">
        <f t="shared" si="38"/>
        <v>pair</v>
      </c>
      <c r="BO2478" s="2">
        <v>2478</v>
      </c>
      <c r="BT2478" s="2">
        <v>2478</v>
      </c>
    </row>
    <row r="2479" spans="1:72" x14ac:dyDescent="0.25">
      <c r="A2479" s="1">
        <v>8274</v>
      </c>
      <c r="AA2479" s="5"/>
      <c r="BN2479" s="12" t="str">
        <f t="shared" si="38"/>
        <v>impair</v>
      </c>
      <c r="BO2479" s="2">
        <v>2479</v>
      </c>
      <c r="BT2479" s="2">
        <v>2479</v>
      </c>
    </row>
    <row r="2480" spans="1:72" x14ac:dyDescent="0.25">
      <c r="A2480" s="1">
        <v>1460</v>
      </c>
      <c r="AA2480" s="5"/>
      <c r="BN2480" s="12" t="str">
        <f t="shared" si="38"/>
        <v>pair</v>
      </c>
      <c r="BO2480" s="2">
        <v>2480</v>
      </c>
      <c r="BT2480" s="2">
        <v>2480</v>
      </c>
    </row>
    <row r="2481" spans="1:72" x14ac:dyDescent="0.25">
      <c r="A2481" s="1">
        <v>406</v>
      </c>
      <c r="AA2481" s="5"/>
      <c r="BN2481" s="12" t="str">
        <f t="shared" si="38"/>
        <v>impair</v>
      </c>
      <c r="BO2481" s="2">
        <v>2481</v>
      </c>
      <c r="BT2481" s="2">
        <v>2481</v>
      </c>
    </row>
    <row r="2482" spans="1:72" x14ac:dyDescent="0.25">
      <c r="A2482" s="1">
        <v>2412</v>
      </c>
      <c r="AA2482" s="5"/>
      <c r="BN2482" s="12" t="str">
        <f t="shared" si="38"/>
        <v>pair</v>
      </c>
      <c r="BO2482" s="2">
        <v>2482</v>
      </c>
      <c r="BT2482" s="2">
        <v>2482</v>
      </c>
    </row>
    <row r="2483" spans="1:72" x14ac:dyDescent="0.25">
      <c r="A2483" s="1">
        <v>8607</v>
      </c>
      <c r="AA2483" s="5"/>
      <c r="BN2483" s="12" t="str">
        <f t="shared" si="38"/>
        <v>impair</v>
      </c>
      <c r="BO2483" s="2">
        <v>2483</v>
      </c>
      <c r="BT2483" s="2">
        <v>2483</v>
      </c>
    </row>
    <row r="2484" spans="1:72" x14ac:dyDescent="0.25">
      <c r="A2484" s="1">
        <v>4886</v>
      </c>
      <c r="AA2484" s="5"/>
      <c r="BN2484" s="12" t="str">
        <f t="shared" si="38"/>
        <v>pair</v>
      </c>
      <c r="BO2484" s="2">
        <v>2484</v>
      </c>
      <c r="BT2484" s="2">
        <v>2484</v>
      </c>
    </row>
    <row r="2485" spans="1:72" x14ac:dyDescent="0.25">
      <c r="A2485" s="1">
        <v>7913</v>
      </c>
      <c r="AA2485" s="5"/>
      <c r="BN2485" s="12" t="str">
        <f t="shared" si="38"/>
        <v>impair</v>
      </c>
      <c r="BO2485" s="2">
        <v>2485</v>
      </c>
      <c r="BT2485" s="2">
        <v>2485</v>
      </c>
    </row>
    <row r="2486" spans="1:72" x14ac:dyDescent="0.25">
      <c r="A2486" s="1">
        <v>2004</v>
      </c>
      <c r="AA2486" s="5"/>
      <c r="BN2486" s="12" t="str">
        <f t="shared" si="38"/>
        <v>pair</v>
      </c>
      <c r="BO2486" s="2">
        <v>2486</v>
      </c>
      <c r="BT2486" s="2">
        <v>2486</v>
      </c>
    </row>
    <row r="2487" spans="1:72" x14ac:dyDescent="0.25">
      <c r="A2487" s="1">
        <v>170</v>
      </c>
      <c r="AA2487" s="5"/>
      <c r="BN2487" s="12" t="str">
        <f t="shared" si="38"/>
        <v>impair</v>
      </c>
      <c r="BO2487" s="2">
        <v>2487</v>
      </c>
      <c r="BT2487" s="2">
        <v>2487</v>
      </c>
    </row>
    <row r="2488" spans="1:72" x14ac:dyDescent="0.25">
      <c r="A2488" s="1">
        <v>1954</v>
      </c>
      <c r="AA2488" s="5"/>
      <c r="BN2488" s="12" t="str">
        <f t="shared" si="38"/>
        <v>pair</v>
      </c>
      <c r="BO2488" s="2">
        <v>2488</v>
      </c>
      <c r="BT2488" s="2">
        <v>2488</v>
      </c>
    </row>
    <row r="2489" spans="1:72" x14ac:dyDescent="0.25">
      <c r="A2489" s="1">
        <v>7264</v>
      </c>
      <c r="AA2489" s="5"/>
      <c r="BN2489" s="12" t="str">
        <f t="shared" si="38"/>
        <v>impair</v>
      </c>
      <c r="BO2489" s="2">
        <v>2489</v>
      </c>
      <c r="BT2489" s="2">
        <v>2489</v>
      </c>
    </row>
    <row r="2490" spans="1:72" x14ac:dyDescent="0.25">
      <c r="A2490" s="1">
        <v>6577</v>
      </c>
      <c r="AA2490" s="5"/>
      <c r="BN2490" s="12" t="str">
        <f t="shared" si="38"/>
        <v>pair</v>
      </c>
      <c r="BO2490" s="2">
        <v>2490</v>
      </c>
      <c r="BT2490" s="2">
        <v>2490</v>
      </c>
    </row>
    <row r="2491" spans="1:72" x14ac:dyDescent="0.25">
      <c r="A2491" s="1">
        <v>1574</v>
      </c>
      <c r="AA2491" s="5"/>
      <c r="BN2491" s="12" t="str">
        <f t="shared" si="38"/>
        <v>impair</v>
      </c>
      <c r="BO2491" s="2">
        <v>2491</v>
      </c>
      <c r="BT2491" s="2">
        <v>2491</v>
      </c>
    </row>
    <row r="2492" spans="1:72" x14ac:dyDescent="0.25">
      <c r="A2492" s="1">
        <v>7274</v>
      </c>
      <c r="AA2492" s="5"/>
      <c r="BN2492" s="12" t="str">
        <f t="shared" si="38"/>
        <v>pair</v>
      </c>
      <c r="BO2492" s="2">
        <v>2492</v>
      </c>
      <c r="BT2492" s="2">
        <v>2492</v>
      </c>
    </row>
    <row r="2493" spans="1:72" x14ac:dyDescent="0.25">
      <c r="A2493" s="1">
        <v>6007</v>
      </c>
      <c r="AA2493" s="5"/>
      <c r="BN2493" s="12" t="str">
        <f t="shared" si="38"/>
        <v>impair</v>
      </c>
      <c r="BO2493" s="2">
        <v>2493</v>
      </c>
      <c r="BT2493" s="2">
        <v>2493</v>
      </c>
    </row>
    <row r="2494" spans="1:72" x14ac:dyDescent="0.25">
      <c r="A2494" s="1">
        <v>6573</v>
      </c>
      <c r="AA2494" s="5"/>
      <c r="BN2494" s="12" t="str">
        <f t="shared" si="38"/>
        <v>pair</v>
      </c>
      <c r="BO2494" s="2">
        <v>2494</v>
      </c>
      <c r="BT2494" s="2">
        <v>2494</v>
      </c>
    </row>
    <row r="2495" spans="1:72" x14ac:dyDescent="0.25">
      <c r="A2495" s="1">
        <v>6832</v>
      </c>
      <c r="AA2495" s="5"/>
      <c r="BN2495" s="12" t="str">
        <f t="shared" si="38"/>
        <v>impair</v>
      </c>
      <c r="BO2495" s="2">
        <v>2495</v>
      </c>
      <c r="BT2495" s="2">
        <v>2495</v>
      </c>
    </row>
    <row r="2496" spans="1:72" x14ac:dyDescent="0.25">
      <c r="A2496" s="1">
        <v>377</v>
      </c>
      <c r="AA2496" s="5"/>
      <c r="BN2496" s="12" t="str">
        <f t="shared" si="38"/>
        <v>pair</v>
      </c>
      <c r="BO2496" s="2">
        <v>2496</v>
      </c>
      <c r="BT2496" s="2">
        <v>2496</v>
      </c>
    </row>
    <row r="2497" spans="1:72" x14ac:dyDescent="0.25">
      <c r="A2497" s="1">
        <v>6680</v>
      </c>
      <c r="AA2497" s="5"/>
      <c r="BN2497" s="12" t="str">
        <f t="shared" si="38"/>
        <v>impair</v>
      </c>
      <c r="BO2497" s="2">
        <v>2497</v>
      </c>
      <c r="BT2497" s="2">
        <v>2497</v>
      </c>
    </row>
    <row r="2498" spans="1:72" x14ac:dyDescent="0.25">
      <c r="A2498" s="1">
        <v>7084</v>
      </c>
      <c r="AA2498" s="5"/>
      <c r="BN2498" s="12" t="str">
        <f t="shared" si="38"/>
        <v>pair</v>
      </c>
      <c r="BO2498" s="2">
        <v>2498</v>
      </c>
      <c r="BT2498" s="2">
        <v>2498</v>
      </c>
    </row>
    <row r="2499" spans="1:72" x14ac:dyDescent="0.25">
      <c r="A2499" s="1">
        <v>1238</v>
      </c>
      <c r="AA2499" s="5"/>
      <c r="BN2499" s="12" t="str">
        <f t="shared" ref="BN2499:BN2562" si="39">IF(NOT(ISNUMBER(BO2499)),BO2499,IF(ISEVEN(BO2499),"pair","impair"))</f>
        <v>impair</v>
      </c>
      <c r="BO2499" s="2">
        <v>2499</v>
      </c>
      <c r="BT2499" s="2">
        <v>2499</v>
      </c>
    </row>
    <row r="2500" spans="1:72" x14ac:dyDescent="0.25">
      <c r="A2500" s="1">
        <v>2806</v>
      </c>
      <c r="AA2500" s="5"/>
      <c r="BN2500" s="12" t="str">
        <f t="shared" si="39"/>
        <v>pair</v>
      </c>
      <c r="BO2500" s="2">
        <v>2500</v>
      </c>
      <c r="BT2500" s="2">
        <v>2500</v>
      </c>
    </row>
    <row r="2501" spans="1:72" x14ac:dyDescent="0.25">
      <c r="A2501" s="1">
        <v>3030</v>
      </c>
      <c r="AA2501" s="5"/>
      <c r="BN2501" s="12" t="str">
        <f t="shared" si="39"/>
        <v>impair</v>
      </c>
      <c r="BO2501" s="2">
        <v>2501</v>
      </c>
      <c r="BT2501" s="2">
        <v>2501</v>
      </c>
    </row>
    <row r="2502" spans="1:72" x14ac:dyDescent="0.25">
      <c r="A2502" s="1">
        <v>6639</v>
      </c>
      <c r="AA2502" s="5"/>
      <c r="BN2502" s="12" t="str">
        <f t="shared" si="39"/>
        <v>pair</v>
      </c>
      <c r="BO2502" s="2">
        <v>2502</v>
      </c>
      <c r="BT2502" s="2">
        <v>2502</v>
      </c>
    </row>
    <row r="2503" spans="1:72" x14ac:dyDescent="0.25">
      <c r="A2503" s="1">
        <v>3674</v>
      </c>
      <c r="AA2503" s="5"/>
      <c r="BN2503" s="12" t="str">
        <f t="shared" si="39"/>
        <v>impair</v>
      </c>
      <c r="BO2503" s="2">
        <v>2503</v>
      </c>
      <c r="BT2503" s="2">
        <v>2503</v>
      </c>
    </row>
    <row r="2504" spans="1:72" x14ac:dyDescent="0.25">
      <c r="A2504" s="1">
        <v>8168</v>
      </c>
      <c r="AA2504" s="5"/>
      <c r="BN2504" s="12" t="str">
        <f t="shared" si="39"/>
        <v>pair</v>
      </c>
      <c r="BO2504" s="2">
        <v>2504</v>
      </c>
      <c r="BT2504" s="2">
        <v>2504</v>
      </c>
    </row>
    <row r="2505" spans="1:72" x14ac:dyDescent="0.25">
      <c r="A2505" s="1">
        <v>659</v>
      </c>
      <c r="AA2505" s="5"/>
      <c r="BN2505" s="12" t="str">
        <f t="shared" si="39"/>
        <v>impair</v>
      </c>
      <c r="BO2505" s="2">
        <v>2505</v>
      </c>
      <c r="BT2505" s="2">
        <v>2505</v>
      </c>
    </row>
    <row r="2506" spans="1:72" x14ac:dyDescent="0.25">
      <c r="A2506" s="1">
        <v>8611</v>
      </c>
      <c r="AA2506" s="5"/>
      <c r="BN2506" s="12" t="str">
        <f t="shared" si="39"/>
        <v>pair</v>
      </c>
      <c r="BO2506" s="2">
        <v>2506</v>
      </c>
      <c r="BT2506" s="2">
        <v>2506</v>
      </c>
    </row>
    <row r="2507" spans="1:72" x14ac:dyDescent="0.25">
      <c r="A2507" s="1">
        <v>5506</v>
      </c>
      <c r="AA2507" s="5"/>
      <c r="BN2507" s="12" t="str">
        <f t="shared" si="39"/>
        <v>impair</v>
      </c>
      <c r="BO2507" s="2">
        <v>2507</v>
      </c>
      <c r="BT2507" s="2">
        <v>2507</v>
      </c>
    </row>
    <row r="2508" spans="1:72" x14ac:dyDescent="0.25">
      <c r="A2508" s="1">
        <v>7779</v>
      </c>
      <c r="AA2508" s="5"/>
      <c r="BN2508" s="12" t="str">
        <f t="shared" si="39"/>
        <v>pair</v>
      </c>
      <c r="BO2508" s="2">
        <v>2508</v>
      </c>
      <c r="BT2508" s="2">
        <v>2508</v>
      </c>
    </row>
    <row r="2509" spans="1:72" x14ac:dyDescent="0.25">
      <c r="A2509" s="1">
        <v>1963</v>
      </c>
      <c r="AA2509" s="5"/>
      <c r="BN2509" s="12" t="str">
        <f t="shared" si="39"/>
        <v>impair</v>
      </c>
      <c r="BO2509" s="2">
        <v>2509</v>
      </c>
      <c r="BT2509" s="2">
        <v>2509</v>
      </c>
    </row>
    <row r="2510" spans="1:72" x14ac:dyDescent="0.25">
      <c r="A2510" s="1">
        <v>1953</v>
      </c>
      <c r="AA2510" s="5"/>
      <c r="BN2510" s="12" t="str">
        <f t="shared" si="39"/>
        <v>pair</v>
      </c>
      <c r="BO2510" s="2">
        <v>2510</v>
      </c>
      <c r="BT2510" s="2">
        <v>2510</v>
      </c>
    </row>
    <row r="2511" spans="1:72" x14ac:dyDescent="0.25">
      <c r="A2511" s="1">
        <v>2247</v>
      </c>
      <c r="AA2511" s="5"/>
      <c r="BN2511" s="12" t="str">
        <f t="shared" si="39"/>
        <v>impair</v>
      </c>
      <c r="BO2511" s="2">
        <v>2511</v>
      </c>
      <c r="BT2511" s="2">
        <v>2511</v>
      </c>
    </row>
    <row r="2512" spans="1:72" x14ac:dyDescent="0.25">
      <c r="A2512" s="1">
        <v>3632</v>
      </c>
      <c r="AA2512" s="5"/>
      <c r="BN2512" s="12" t="str">
        <f t="shared" si="39"/>
        <v>pair</v>
      </c>
      <c r="BO2512" s="2">
        <v>2512</v>
      </c>
      <c r="BT2512" s="2">
        <v>2512</v>
      </c>
    </row>
    <row r="2513" spans="1:72" x14ac:dyDescent="0.25">
      <c r="A2513" s="1">
        <v>6733</v>
      </c>
      <c r="AA2513" s="5"/>
      <c r="BN2513" s="12" t="str">
        <f t="shared" si="39"/>
        <v>impair</v>
      </c>
      <c r="BO2513" s="2">
        <v>2513</v>
      </c>
      <c r="BT2513" s="2">
        <v>2513</v>
      </c>
    </row>
    <row r="2514" spans="1:72" x14ac:dyDescent="0.25">
      <c r="A2514" s="1">
        <v>122</v>
      </c>
      <c r="AA2514" s="5"/>
      <c r="BN2514" s="12" t="str">
        <f t="shared" si="39"/>
        <v>pair</v>
      </c>
      <c r="BO2514" s="2">
        <v>2514</v>
      </c>
      <c r="BT2514" s="2">
        <v>2514</v>
      </c>
    </row>
    <row r="2515" spans="1:72" x14ac:dyDescent="0.25">
      <c r="A2515" s="1">
        <v>5504</v>
      </c>
      <c r="AA2515" s="5"/>
      <c r="BN2515" s="12" t="str">
        <f t="shared" si="39"/>
        <v>impair</v>
      </c>
      <c r="BO2515" s="2">
        <v>2515</v>
      </c>
      <c r="BT2515" s="2">
        <v>2515</v>
      </c>
    </row>
    <row r="2516" spans="1:72" x14ac:dyDescent="0.25">
      <c r="A2516" s="1">
        <v>4790</v>
      </c>
      <c r="AA2516" s="5"/>
      <c r="BN2516" s="12" t="str">
        <f t="shared" si="39"/>
        <v>pair</v>
      </c>
      <c r="BO2516" s="2">
        <v>2516</v>
      </c>
      <c r="BT2516" s="2">
        <v>2516</v>
      </c>
    </row>
    <row r="2517" spans="1:72" x14ac:dyDescent="0.25">
      <c r="A2517" s="1">
        <v>4311</v>
      </c>
      <c r="AA2517" s="5"/>
      <c r="BN2517" s="12" t="str">
        <f t="shared" si="39"/>
        <v>impair</v>
      </c>
      <c r="BO2517" s="2">
        <v>2517</v>
      </c>
      <c r="BT2517" s="2">
        <v>2517</v>
      </c>
    </row>
    <row r="2518" spans="1:72" x14ac:dyDescent="0.25">
      <c r="A2518" s="1">
        <v>7958</v>
      </c>
      <c r="AA2518" s="5"/>
      <c r="BN2518" s="12" t="str">
        <f t="shared" si="39"/>
        <v>pair</v>
      </c>
      <c r="BO2518" s="2">
        <v>2518</v>
      </c>
      <c r="BT2518" s="2">
        <v>2518</v>
      </c>
    </row>
    <row r="2519" spans="1:72" x14ac:dyDescent="0.25">
      <c r="A2519" s="1">
        <v>1217</v>
      </c>
      <c r="AA2519" s="5"/>
      <c r="BN2519" s="12" t="str">
        <f t="shared" si="39"/>
        <v>impair</v>
      </c>
      <c r="BO2519" s="2">
        <v>2519</v>
      </c>
      <c r="BT2519" s="2">
        <v>2519</v>
      </c>
    </row>
    <row r="2520" spans="1:72" x14ac:dyDescent="0.25">
      <c r="A2520" s="1">
        <v>1420</v>
      </c>
      <c r="AA2520" s="5"/>
      <c r="BN2520" s="12" t="str">
        <f t="shared" si="39"/>
        <v>pair</v>
      </c>
      <c r="BO2520" s="2">
        <v>2520</v>
      </c>
      <c r="BT2520" s="2">
        <v>2520</v>
      </c>
    </row>
    <row r="2521" spans="1:72" x14ac:dyDescent="0.25">
      <c r="A2521" s="1">
        <v>1525</v>
      </c>
      <c r="AA2521" s="5"/>
      <c r="BN2521" s="12" t="str">
        <f t="shared" si="39"/>
        <v>impair</v>
      </c>
      <c r="BO2521" s="2">
        <v>2521</v>
      </c>
      <c r="BT2521" s="2">
        <v>2521</v>
      </c>
    </row>
    <row r="2522" spans="1:72" x14ac:dyDescent="0.25">
      <c r="A2522" s="1">
        <v>3276</v>
      </c>
      <c r="AA2522" s="5"/>
      <c r="BN2522" s="12" t="str">
        <f t="shared" si="39"/>
        <v>pair</v>
      </c>
      <c r="BO2522" s="2">
        <v>2522</v>
      </c>
      <c r="BT2522" s="2">
        <v>2522</v>
      </c>
    </row>
    <row r="2523" spans="1:72" x14ac:dyDescent="0.25">
      <c r="A2523" s="1">
        <v>5795</v>
      </c>
      <c r="AA2523" s="5"/>
      <c r="BN2523" s="12" t="str">
        <f t="shared" si="39"/>
        <v>impair</v>
      </c>
      <c r="BO2523" s="2">
        <v>2523</v>
      </c>
      <c r="BT2523" s="2">
        <v>2523</v>
      </c>
    </row>
    <row r="2524" spans="1:72" x14ac:dyDescent="0.25">
      <c r="A2524" s="1">
        <v>13</v>
      </c>
      <c r="AA2524" s="5"/>
      <c r="BN2524" s="12" t="str">
        <f t="shared" si="39"/>
        <v>pair</v>
      </c>
      <c r="BO2524" s="2">
        <v>2524</v>
      </c>
      <c r="BT2524" s="2">
        <v>2524</v>
      </c>
    </row>
    <row r="2525" spans="1:72" x14ac:dyDescent="0.25">
      <c r="A2525" s="1">
        <v>1616</v>
      </c>
      <c r="AA2525" s="5"/>
      <c r="BN2525" s="12" t="str">
        <f t="shared" si="39"/>
        <v>impair</v>
      </c>
      <c r="BO2525" s="2">
        <v>2525</v>
      </c>
      <c r="BT2525" s="2">
        <v>2525</v>
      </c>
    </row>
    <row r="2526" spans="1:72" x14ac:dyDescent="0.25">
      <c r="A2526" s="1">
        <v>109</v>
      </c>
      <c r="AA2526" s="5"/>
      <c r="BN2526" s="12" t="str">
        <f t="shared" si="39"/>
        <v>pair</v>
      </c>
      <c r="BO2526" s="2">
        <v>2526</v>
      </c>
      <c r="BT2526" s="2">
        <v>2526</v>
      </c>
    </row>
    <row r="2527" spans="1:72" x14ac:dyDescent="0.25">
      <c r="A2527" s="1">
        <v>2510</v>
      </c>
      <c r="AA2527" s="5"/>
      <c r="BN2527" s="12" t="str">
        <f t="shared" si="39"/>
        <v>impair</v>
      </c>
      <c r="BO2527" s="2">
        <v>2527</v>
      </c>
      <c r="BT2527" s="2">
        <v>2527</v>
      </c>
    </row>
    <row r="2528" spans="1:72" x14ac:dyDescent="0.25">
      <c r="A2528" s="1">
        <v>6636</v>
      </c>
      <c r="AA2528" s="5"/>
      <c r="BN2528" s="12" t="str">
        <f t="shared" si="39"/>
        <v>pair</v>
      </c>
      <c r="BO2528" s="2">
        <v>2528</v>
      </c>
      <c r="BT2528" s="2">
        <v>2528</v>
      </c>
    </row>
    <row r="2529" spans="1:72" x14ac:dyDescent="0.25">
      <c r="A2529" s="1">
        <v>5286</v>
      </c>
      <c r="AA2529" s="5"/>
      <c r="BN2529" s="12" t="str">
        <f t="shared" si="39"/>
        <v>impair</v>
      </c>
      <c r="BO2529" s="2">
        <v>2529</v>
      </c>
      <c r="BT2529" s="2">
        <v>2529</v>
      </c>
    </row>
    <row r="2530" spans="1:72" x14ac:dyDescent="0.25">
      <c r="A2530" s="1">
        <v>7390</v>
      </c>
      <c r="AA2530" s="5"/>
      <c r="BN2530" s="12" t="str">
        <f t="shared" si="39"/>
        <v>pair</v>
      </c>
      <c r="BO2530" s="2">
        <v>2530</v>
      </c>
      <c r="BT2530" s="2">
        <v>2530</v>
      </c>
    </row>
    <row r="2531" spans="1:72" x14ac:dyDescent="0.25">
      <c r="A2531" s="1">
        <v>8956</v>
      </c>
      <c r="AA2531" s="5"/>
      <c r="BN2531" s="12" t="str">
        <f t="shared" si="39"/>
        <v>impair</v>
      </c>
      <c r="BO2531" s="2">
        <v>2531</v>
      </c>
      <c r="BT2531" s="2">
        <v>2531</v>
      </c>
    </row>
    <row r="2532" spans="1:72" x14ac:dyDescent="0.25">
      <c r="A2532" s="1">
        <v>6963</v>
      </c>
      <c r="AA2532" s="5"/>
      <c r="BN2532" s="12" t="str">
        <f t="shared" si="39"/>
        <v>pair</v>
      </c>
      <c r="BO2532" s="2">
        <v>2532</v>
      </c>
      <c r="BT2532" s="2">
        <v>2532</v>
      </c>
    </row>
    <row r="2533" spans="1:72" x14ac:dyDescent="0.25">
      <c r="A2533" s="1">
        <v>1479</v>
      </c>
      <c r="AA2533" s="5"/>
      <c r="BN2533" s="12" t="str">
        <f t="shared" si="39"/>
        <v>impair</v>
      </c>
      <c r="BO2533" s="2">
        <v>2533</v>
      </c>
      <c r="BT2533" s="2">
        <v>2533</v>
      </c>
    </row>
    <row r="2534" spans="1:72" x14ac:dyDescent="0.25">
      <c r="A2534" s="1">
        <v>7677</v>
      </c>
      <c r="AA2534" s="5"/>
      <c r="BN2534" s="12" t="str">
        <f t="shared" si="39"/>
        <v>pair</v>
      </c>
      <c r="BO2534" s="2">
        <v>2534</v>
      </c>
      <c r="BT2534" s="2">
        <v>2534</v>
      </c>
    </row>
    <row r="2535" spans="1:72" x14ac:dyDescent="0.25">
      <c r="A2535" s="1">
        <v>4629</v>
      </c>
      <c r="AA2535" s="5"/>
      <c r="BN2535" s="12" t="str">
        <f t="shared" si="39"/>
        <v>impair</v>
      </c>
      <c r="BO2535" s="2">
        <v>2535</v>
      </c>
      <c r="BT2535" s="2">
        <v>2535</v>
      </c>
    </row>
    <row r="2536" spans="1:72" x14ac:dyDescent="0.25">
      <c r="A2536" s="1">
        <v>8548</v>
      </c>
      <c r="AA2536" s="5"/>
      <c r="BN2536" s="12" t="str">
        <f t="shared" si="39"/>
        <v>pair</v>
      </c>
      <c r="BO2536" s="2">
        <v>2536</v>
      </c>
      <c r="BT2536" s="2">
        <v>2536</v>
      </c>
    </row>
    <row r="2537" spans="1:72" x14ac:dyDescent="0.25">
      <c r="A2537" s="1">
        <v>5247</v>
      </c>
      <c r="AA2537" s="5"/>
      <c r="BN2537" s="12" t="str">
        <f t="shared" si="39"/>
        <v>impair</v>
      </c>
      <c r="BO2537" s="2">
        <v>2537</v>
      </c>
      <c r="BT2537" s="2">
        <v>2537</v>
      </c>
    </row>
    <row r="2538" spans="1:72" x14ac:dyDescent="0.25">
      <c r="A2538" s="1">
        <v>3771</v>
      </c>
      <c r="AA2538" s="5"/>
      <c r="BN2538" s="12" t="str">
        <f t="shared" si="39"/>
        <v>pair</v>
      </c>
      <c r="BO2538" s="2">
        <v>2538</v>
      </c>
      <c r="BT2538" s="2">
        <v>2538</v>
      </c>
    </row>
    <row r="2539" spans="1:72" x14ac:dyDescent="0.25">
      <c r="A2539" s="1">
        <v>1348</v>
      </c>
      <c r="AA2539" s="5"/>
      <c r="BN2539" s="12" t="str">
        <f t="shared" si="39"/>
        <v>impair</v>
      </c>
      <c r="BO2539" s="2">
        <v>2539</v>
      </c>
      <c r="BT2539" s="2">
        <v>2539</v>
      </c>
    </row>
    <row r="2540" spans="1:72" x14ac:dyDescent="0.25">
      <c r="A2540" s="1">
        <v>7116</v>
      </c>
      <c r="AA2540" s="5"/>
      <c r="BN2540" s="12" t="str">
        <f t="shared" si="39"/>
        <v>pair</v>
      </c>
      <c r="BO2540" s="2">
        <v>2540</v>
      </c>
      <c r="BT2540" s="2">
        <v>2540</v>
      </c>
    </row>
    <row r="2541" spans="1:72" x14ac:dyDescent="0.25">
      <c r="A2541" s="1">
        <v>1565</v>
      </c>
      <c r="AA2541" s="5"/>
      <c r="BN2541" s="12" t="str">
        <f t="shared" si="39"/>
        <v>impair</v>
      </c>
      <c r="BO2541" s="2">
        <v>2541</v>
      </c>
      <c r="BT2541" s="2">
        <v>2541</v>
      </c>
    </row>
    <row r="2542" spans="1:72" x14ac:dyDescent="0.25">
      <c r="A2542" s="1">
        <v>7639</v>
      </c>
      <c r="AA2542" s="5"/>
      <c r="BN2542" s="12" t="str">
        <f t="shared" si="39"/>
        <v>pair</v>
      </c>
      <c r="BO2542" s="2">
        <v>2542</v>
      </c>
      <c r="BT2542" s="2">
        <v>2542</v>
      </c>
    </row>
    <row r="2543" spans="1:72" x14ac:dyDescent="0.25">
      <c r="A2543" s="1">
        <v>3572</v>
      </c>
      <c r="AA2543" s="5"/>
      <c r="BN2543" s="12" t="str">
        <f t="shared" si="39"/>
        <v>impair</v>
      </c>
      <c r="BO2543" s="2">
        <v>2543</v>
      </c>
      <c r="BT2543" s="2">
        <v>2543</v>
      </c>
    </row>
    <row r="2544" spans="1:72" x14ac:dyDescent="0.25">
      <c r="A2544" s="1">
        <v>2729</v>
      </c>
      <c r="AA2544" s="5"/>
      <c r="BN2544" s="12" t="str">
        <f t="shared" si="39"/>
        <v>pair</v>
      </c>
      <c r="BO2544" s="2">
        <v>2544</v>
      </c>
      <c r="BT2544" s="2">
        <v>2544</v>
      </c>
    </row>
    <row r="2545" spans="1:72" x14ac:dyDescent="0.25">
      <c r="A2545" s="1">
        <v>1701</v>
      </c>
      <c r="AA2545" s="5"/>
      <c r="BN2545" s="12" t="str">
        <f t="shared" si="39"/>
        <v>impair</v>
      </c>
      <c r="BO2545" s="2">
        <v>2545</v>
      </c>
      <c r="BT2545" s="2">
        <v>2545</v>
      </c>
    </row>
    <row r="2546" spans="1:72" x14ac:dyDescent="0.25">
      <c r="A2546" s="1">
        <v>4178</v>
      </c>
      <c r="AA2546" s="5"/>
      <c r="BN2546" s="12" t="str">
        <f t="shared" si="39"/>
        <v>pair</v>
      </c>
      <c r="BO2546" s="2">
        <v>2546</v>
      </c>
      <c r="BT2546" s="2">
        <v>2546</v>
      </c>
    </row>
    <row r="2547" spans="1:72" x14ac:dyDescent="0.25">
      <c r="A2547" s="1">
        <v>7111</v>
      </c>
      <c r="AA2547" s="5"/>
      <c r="BN2547" s="12" t="str">
        <f t="shared" si="39"/>
        <v>impair</v>
      </c>
      <c r="BO2547" s="2">
        <v>2547</v>
      </c>
      <c r="BT2547" s="2">
        <v>2547</v>
      </c>
    </row>
    <row r="2548" spans="1:72" x14ac:dyDescent="0.25">
      <c r="A2548" s="1">
        <v>7676</v>
      </c>
      <c r="AA2548" s="5"/>
      <c r="BN2548" s="12" t="str">
        <f t="shared" si="39"/>
        <v>pair</v>
      </c>
      <c r="BO2548" s="2">
        <v>2548</v>
      </c>
      <c r="BT2548" s="2">
        <v>2548</v>
      </c>
    </row>
    <row r="2549" spans="1:72" x14ac:dyDescent="0.25">
      <c r="A2549" s="1">
        <v>4801</v>
      </c>
      <c r="AA2549" s="5"/>
      <c r="BN2549" s="12" t="str">
        <f t="shared" si="39"/>
        <v>impair</v>
      </c>
      <c r="BO2549" s="2">
        <v>2549</v>
      </c>
      <c r="BT2549" s="2">
        <v>2549</v>
      </c>
    </row>
    <row r="2550" spans="1:72" x14ac:dyDescent="0.25">
      <c r="A2550" s="1">
        <v>8035</v>
      </c>
      <c r="AA2550" s="5"/>
      <c r="BN2550" s="12" t="str">
        <f t="shared" si="39"/>
        <v>pair</v>
      </c>
      <c r="BO2550" s="2">
        <v>2550</v>
      </c>
      <c r="BT2550" s="2">
        <v>2550</v>
      </c>
    </row>
    <row r="2551" spans="1:72" x14ac:dyDescent="0.25">
      <c r="A2551" s="1">
        <v>1672</v>
      </c>
      <c r="AA2551" s="5"/>
      <c r="BN2551" s="12" t="str">
        <f t="shared" si="39"/>
        <v>impair</v>
      </c>
      <c r="BO2551" s="2">
        <v>2551</v>
      </c>
      <c r="BT2551" s="2">
        <v>2551</v>
      </c>
    </row>
    <row r="2552" spans="1:72" x14ac:dyDescent="0.25">
      <c r="A2552" s="1">
        <v>946</v>
      </c>
      <c r="AA2552" s="5"/>
      <c r="BN2552" s="12" t="str">
        <f t="shared" si="39"/>
        <v>pair</v>
      </c>
      <c r="BO2552" s="2">
        <v>2552</v>
      </c>
      <c r="BT2552" s="2">
        <v>2552</v>
      </c>
    </row>
    <row r="2553" spans="1:72" x14ac:dyDescent="0.25">
      <c r="A2553" s="1">
        <v>1613</v>
      </c>
      <c r="AA2553" s="5"/>
      <c r="BN2553" s="12" t="str">
        <f t="shared" si="39"/>
        <v>impair</v>
      </c>
      <c r="BO2553" s="2">
        <v>2553</v>
      </c>
      <c r="BT2553" s="2">
        <v>2553</v>
      </c>
    </row>
    <row r="2554" spans="1:72" x14ac:dyDescent="0.25">
      <c r="A2554" s="1">
        <v>208</v>
      </c>
      <c r="AA2554" s="5"/>
      <c r="BN2554" s="12" t="str">
        <f t="shared" si="39"/>
        <v>pair</v>
      </c>
      <c r="BO2554" s="2">
        <v>2554</v>
      </c>
      <c r="BT2554" s="2">
        <v>2554</v>
      </c>
    </row>
    <row r="2555" spans="1:72" x14ac:dyDescent="0.25">
      <c r="A2555" s="1">
        <v>616</v>
      </c>
      <c r="AA2555" s="5"/>
      <c r="BN2555" s="12" t="str">
        <f t="shared" si="39"/>
        <v>impair</v>
      </c>
      <c r="BO2555" s="2">
        <v>2555</v>
      </c>
      <c r="BT2555" s="2">
        <v>2555</v>
      </c>
    </row>
    <row r="2556" spans="1:72" x14ac:dyDescent="0.25">
      <c r="A2556" s="1">
        <v>7302</v>
      </c>
      <c r="AA2556" s="5"/>
      <c r="BN2556" s="12" t="str">
        <f t="shared" si="39"/>
        <v>pair</v>
      </c>
      <c r="BO2556" s="2">
        <v>2556</v>
      </c>
      <c r="BT2556" s="2">
        <v>2556</v>
      </c>
    </row>
    <row r="2557" spans="1:72" x14ac:dyDescent="0.25">
      <c r="A2557" s="1">
        <v>1984</v>
      </c>
      <c r="AA2557" s="5"/>
      <c r="BN2557" s="12" t="str">
        <f t="shared" si="39"/>
        <v>impair</v>
      </c>
      <c r="BO2557" s="2">
        <v>2557</v>
      </c>
      <c r="BT2557" s="2">
        <v>2557</v>
      </c>
    </row>
    <row r="2558" spans="1:72" x14ac:dyDescent="0.25">
      <c r="A2558" s="1">
        <v>5464</v>
      </c>
      <c r="AA2558" s="5"/>
      <c r="BN2558" s="12" t="str">
        <f t="shared" si="39"/>
        <v>pair</v>
      </c>
      <c r="BO2558" s="2">
        <v>2558</v>
      </c>
      <c r="BT2558" s="2">
        <v>2558</v>
      </c>
    </row>
    <row r="2559" spans="1:72" x14ac:dyDescent="0.25">
      <c r="A2559" s="1">
        <v>1920</v>
      </c>
      <c r="AA2559" s="5"/>
      <c r="BN2559" s="12" t="str">
        <f t="shared" si="39"/>
        <v>impair</v>
      </c>
      <c r="BO2559" s="2">
        <v>2559</v>
      </c>
      <c r="BT2559" s="2">
        <v>2559</v>
      </c>
    </row>
    <row r="2560" spans="1:72" x14ac:dyDescent="0.25">
      <c r="A2560" s="1">
        <v>6545</v>
      </c>
      <c r="AA2560" s="5"/>
      <c r="BN2560" s="12" t="str">
        <f t="shared" si="39"/>
        <v>pair</v>
      </c>
      <c r="BO2560" s="2">
        <v>2560</v>
      </c>
      <c r="BT2560" s="2">
        <v>2560</v>
      </c>
    </row>
    <row r="2561" spans="1:72" x14ac:dyDescent="0.25">
      <c r="A2561" s="1">
        <v>2843</v>
      </c>
      <c r="AA2561" s="5"/>
      <c r="BN2561" s="12" t="str">
        <f t="shared" si="39"/>
        <v>impair</v>
      </c>
      <c r="BO2561" s="2">
        <v>2561</v>
      </c>
      <c r="BT2561" s="2">
        <v>2561</v>
      </c>
    </row>
    <row r="2562" spans="1:72" x14ac:dyDescent="0.25">
      <c r="A2562" s="1">
        <v>8447</v>
      </c>
      <c r="AA2562" s="5"/>
      <c r="BN2562" s="12" t="str">
        <f t="shared" si="39"/>
        <v>pair</v>
      </c>
      <c r="BO2562" s="2">
        <v>2562</v>
      </c>
      <c r="BT2562" s="2">
        <v>2562</v>
      </c>
    </row>
    <row r="2563" spans="1:72" x14ac:dyDescent="0.25">
      <c r="A2563" s="1">
        <v>1607</v>
      </c>
      <c r="AA2563" s="5"/>
      <c r="BN2563" s="12" t="str">
        <f t="shared" ref="BN2563:BN2626" si="40">IF(NOT(ISNUMBER(BO2563)),BO2563,IF(ISEVEN(BO2563),"pair","impair"))</f>
        <v>impair</v>
      </c>
      <c r="BO2563" s="2">
        <v>2563</v>
      </c>
      <c r="BT2563" s="2">
        <v>2563</v>
      </c>
    </row>
    <row r="2564" spans="1:72" x14ac:dyDescent="0.25">
      <c r="A2564" s="1">
        <v>5597</v>
      </c>
      <c r="AA2564" s="5"/>
      <c r="BN2564" s="12" t="str">
        <f t="shared" si="40"/>
        <v>pair</v>
      </c>
      <c r="BO2564" s="2">
        <v>2564</v>
      </c>
      <c r="BT2564" s="2">
        <v>2564</v>
      </c>
    </row>
    <row r="2565" spans="1:72" x14ac:dyDescent="0.25">
      <c r="A2565" s="1">
        <v>6043</v>
      </c>
      <c r="AA2565" s="5"/>
      <c r="BN2565" s="12" t="str">
        <f t="shared" si="40"/>
        <v>impair</v>
      </c>
      <c r="BO2565" s="2">
        <v>2565</v>
      </c>
      <c r="BT2565" s="2">
        <v>2565</v>
      </c>
    </row>
    <row r="2566" spans="1:72" x14ac:dyDescent="0.25">
      <c r="A2566" s="1">
        <v>2704</v>
      </c>
      <c r="AA2566" s="5"/>
      <c r="BN2566" s="12" t="str">
        <f t="shared" si="40"/>
        <v>pair</v>
      </c>
      <c r="BO2566" s="2">
        <v>2566</v>
      </c>
      <c r="BT2566" s="2">
        <v>2566</v>
      </c>
    </row>
    <row r="2567" spans="1:72" x14ac:dyDescent="0.25">
      <c r="A2567" s="1">
        <v>3076</v>
      </c>
      <c r="AA2567" s="5"/>
      <c r="BN2567" s="12" t="str">
        <f t="shared" si="40"/>
        <v>impair</v>
      </c>
      <c r="BO2567" s="2">
        <v>2567</v>
      </c>
      <c r="BT2567" s="2">
        <v>2567</v>
      </c>
    </row>
    <row r="2568" spans="1:72" x14ac:dyDescent="0.25">
      <c r="A2568" s="1">
        <v>3113</v>
      </c>
      <c r="AA2568" s="5"/>
      <c r="BN2568" s="12" t="str">
        <f t="shared" si="40"/>
        <v>pair</v>
      </c>
      <c r="BO2568" s="2">
        <v>2568</v>
      </c>
      <c r="BT2568" s="2">
        <v>2568</v>
      </c>
    </row>
    <row r="2569" spans="1:72" x14ac:dyDescent="0.25">
      <c r="A2569" s="1">
        <v>4349</v>
      </c>
      <c r="AA2569" s="5"/>
      <c r="BN2569" s="12" t="str">
        <f t="shared" si="40"/>
        <v>impair</v>
      </c>
      <c r="BO2569" s="2">
        <v>2569</v>
      </c>
      <c r="BT2569" s="2">
        <v>2569</v>
      </c>
    </row>
    <row r="2570" spans="1:72" x14ac:dyDescent="0.25">
      <c r="A2570" s="1">
        <v>6138</v>
      </c>
      <c r="AA2570" s="5"/>
      <c r="BN2570" s="12" t="str">
        <f t="shared" si="40"/>
        <v>pair</v>
      </c>
      <c r="BO2570" s="2">
        <v>2570</v>
      </c>
      <c r="BT2570" s="2">
        <v>2570</v>
      </c>
    </row>
    <row r="2571" spans="1:72" x14ac:dyDescent="0.25">
      <c r="A2571" s="1">
        <v>8189</v>
      </c>
      <c r="AA2571" s="5"/>
      <c r="BN2571" s="12" t="str">
        <f t="shared" si="40"/>
        <v>impair</v>
      </c>
      <c r="BO2571" s="2">
        <v>2571</v>
      </c>
      <c r="BT2571" s="2">
        <v>2571</v>
      </c>
    </row>
    <row r="2572" spans="1:72" x14ac:dyDescent="0.25">
      <c r="A2572" s="1">
        <v>2366</v>
      </c>
      <c r="AA2572" s="5"/>
      <c r="BN2572" s="12" t="str">
        <f t="shared" si="40"/>
        <v>pair</v>
      </c>
      <c r="BO2572" s="2">
        <v>2572</v>
      </c>
      <c r="BT2572" s="2">
        <v>2572</v>
      </c>
    </row>
    <row r="2573" spans="1:72" x14ac:dyDescent="0.25">
      <c r="A2573" s="1">
        <v>2305</v>
      </c>
      <c r="AA2573" s="5"/>
      <c r="BN2573" s="12" t="str">
        <f t="shared" si="40"/>
        <v>impair</v>
      </c>
      <c r="BO2573" s="2">
        <v>2573</v>
      </c>
      <c r="BT2573" s="2">
        <v>2573</v>
      </c>
    </row>
    <row r="2574" spans="1:72" x14ac:dyDescent="0.25">
      <c r="A2574" s="1">
        <v>7703</v>
      </c>
      <c r="AA2574" s="5"/>
      <c r="BN2574" s="12" t="str">
        <f t="shared" si="40"/>
        <v>pair</v>
      </c>
      <c r="BO2574" s="2">
        <v>2574</v>
      </c>
      <c r="BT2574" s="2">
        <v>2574</v>
      </c>
    </row>
    <row r="2575" spans="1:72" x14ac:dyDescent="0.25">
      <c r="A2575" s="1">
        <v>7503</v>
      </c>
      <c r="AA2575" s="5"/>
      <c r="BN2575" s="12" t="str">
        <f t="shared" si="40"/>
        <v>impair</v>
      </c>
      <c r="BO2575" s="2">
        <v>2575</v>
      </c>
      <c r="BT2575" s="2">
        <v>2575</v>
      </c>
    </row>
    <row r="2576" spans="1:72" x14ac:dyDescent="0.25">
      <c r="A2576" s="1">
        <v>1140</v>
      </c>
      <c r="AA2576" s="5"/>
      <c r="BN2576" s="12" t="str">
        <f t="shared" si="40"/>
        <v>pair</v>
      </c>
      <c r="BO2576" s="2">
        <v>2576</v>
      </c>
      <c r="BT2576" s="2">
        <v>2576</v>
      </c>
    </row>
    <row r="2577" spans="1:72" x14ac:dyDescent="0.25">
      <c r="A2577" s="1">
        <v>3439</v>
      </c>
      <c r="AA2577" s="5"/>
      <c r="BN2577" s="12" t="str">
        <f t="shared" si="40"/>
        <v>impair</v>
      </c>
      <c r="BO2577" s="2">
        <v>2577</v>
      </c>
      <c r="BT2577" s="2">
        <v>2577</v>
      </c>
    </row>
    <row r="2578" spans="1:72" x14ac:dyDescent="0.25">
      <c r="A2578" s="1">
        <v>8470</v>
      </c>
      <c r="AA2578" s="5"/>
      <c r="BN2578" s="12" t="str">
        <f t="shared" si="40"/>
        <v>pair</v>
      </c>
      <c r="BO2578" s="2">
        <v>2578</v>
      </c>
      <c r="BT2578" s="2">
        <v>2578</v>
      </c>
    </row>
    <row r="2579" spans="1:72" x14ac:dyDescent="0.25">
      <c r="A2579" s="1">
        <v>1867</v>
      </c>
      <c r="AA2579" s="5"/>
      <c r="BN2579" s="12" t="str">
        <f t="shared" si="40"/>
        <v>impair</v>
      </c>
      <c r="BO2579" s="2">
        <v>2579</v>
      </c>
      <c r="BT2579" s="2">
        <v>2579</v>
      </c>
    </row>
    <row r="2580" spans="1:72" x14ac:dyDescent="0.25">
      <c r="A2580" s="1">
        <v>6327</v>
      </c>
      <c r="AA2580" s="5"/>
      <c r="BN2580" s="12" t="str">
        <f t="shared" si="40"/>
        <v>pair</v>
      </c>
      <c r="BO2580" s="2">
        <v>2580</v>
      </c>
      <c r="BT2580" s="2">
        <v>2580</v>
      </c>
    </row>
    <row r="2581" spans="1:72" x14ac:dyDescent="0.25">
      <c r="A2581" s="1">
        <v>808</v>
      </c>
      <c r="AA2581" s="5"/>
      <c r="BN2581" s="12" t="str">
        <f t="shared" si="40"/>
        <v>impair</v>
      </c>
      <c r="BO2581" s="2">
        <v>2581</v>
      </c>
      <c r="BT2581" s="2">
        <v>2581</v>
      </c>
    </row>
    <row r="2582" spans="1:72" x14ac:dyDescent="0.25">
      <c r="A2582" s="1">
        <v>3653</v>
      </c>
      <c r="AA2582" s="5"/>
      <c r="BN2582" s="12" t="str">
        <f t="shared" si="40"/>
        <v>pair</v>
      </c>
      <c r="BO2582" s="2">
        <v>2582</v>
      </c>
      <c r="BT2582" s="2">
        <v>2582</v>
      </c>
    </row>
    <row r="2583" spans="1:72" x14ac:dyDescent="0.25">
      <c r="A2583" s="1">
        <v>5694</v>
      </c>
      <c r="AA2583" s="5"/>
      <c r="BN2583" s="12" t="str">
        <f t="shared" si="40"/>
        <v>impair</v>
      </c>
      <c r="BO2583" s="2">
        <v>2583</v>
      </c>
      <c r="BT2583" s="2">
        <v>2583</v>
      </c>
    </row>
    <row r="2584" spans="1:72" x14ac:dyDescent="0.25">
      <c r="A2584" s="1">
        <v>1501</v>
      </c>
      <c r="AA2584" s="5"/>
      <c r="BN2584" s="12" t="str">
        <f t="shared" si="40"/>
        <v>pair</v>
      </c>
      <c r="BO2584" s="2">
        <v>2584</v>
      </c>
      <c r="BT2584" s="2">
        <v>2584</v>
      </c>
    </row>
    <row r="2585" spans="1:72" x14ac:dyDescent="0.25">
      <c r="A2585" s="1">
        <v>8217</v>
      </c>
      <c r="AA2585" s="5"/>
      <c r="BN2585" s="12" t="str">
        <f t="shared" si="40"/>
        <v>impair</v>
      </c>
      <c r="BO2585" s="2">
        <v>2585</v>
      </c>
      <c r="BT2585" s="2">
        <v>2585</v>
      </c>
    </row>
    <row r="2586" spans="1:72" x14ac:dyDescent="0.25">
      <c r="A2586" s="1">
        <v>3908</v>
      </c>
      <c r="AA2586" s="5"/>
      <c r="BN2586" s="12" t="str">
        <f t="shared" si="40"/>
        <v>pair</v>
      </c>
      <c r="BO2586" s="2">
        <v>2586</v>
      </c>
      <c r="BT2586" s="2">
        <v>2586</v>
      </c>
    </row>
    <row r="2587" spans="1:72" x14ac:dyDescent="0.25">
      <c r="A2587" s="1">
        <v>1212</v>
      </c>
      <c r="AA2587" s="5"/>
      <c r="BN2587" s="12" t="str">
        <f t="shared" si="40"/>
        <v>impair</v>
      </c>
      <c r="BO2587" s="2">
        <v>2587</v>
      </c>
      <c r="BT2587" s="2">
        <v>2587</v>
      </c>
    </row>
    <row r="2588" spans="1:72" x14ac:dyDescent="0.25">
      <c r="A2588" s="1">
        <v>3012</v>
      </c>
      <c r="AA2588" s="5"/>
      <c r="BN2588" s="12" t="str">
        <f t="shared" si="40"/>
        <v>pair</v>
      </c>
      <c r="BO2588" s="2">
        <v>2588</v>
      </c>
      <c r="BT2588" s="2">
        <v>2588</v>
      </c>
    </row>
    <row r="2589" spans="1:72" x14ac:dyDescent="0.25">
      <c r="A2589" s="1">
        <v>4015</v>
      </c>
      <c r="AA2589" s="5"/>
      <c r="BN2589" s="12" t="str">
        <f t="shared" si="40"/>
        <v>impair</v>
      </c>
      <c r="BO2589" s="2">
        <v>2589</v>
      </c>
      <c r="BT2589" s="2">
        <v>2589</v>
      </c>
    </row>
    <row r="2590" spans="1:72" x14ac:dyDescent="0.25">
      <c r="A2590" s="1">
        <v>4377</v>
      </c>
      <c r="AA2590" s="5"/>
      <c r="BN2590" s="12" t="str">
        <f t="shared" si="40"/>
        <v>pair</v>
      </c>
      <c r="BO2590" s="2">
        <v>2590</v>
      </c>
      <c r="BT2590" s="2">
        <v>2590</v>
      </c>
    </row>
    <row r="2591" spans="1:72" x14ac:dyDescent="0.25">
      <c r="A2591" s="1">
        <v>4029</v>
      </c>
      <c r="AA2591" s="5"/>
      <c r="BN2591" s="12" t="str">
        <f t="shared" si="40"/>
        <v>impair</v>
      </c>
      <c r="BO2591" s="2">
        <v>2591</v>
      </c>
      <c r="BT2591" s="2">
        <v>2591</v>
      </c>
    </row>
    <row r="2592" spans="1:72" x14ac:dyDescent="0.25">
      <c r="A2592" s="1">
        <v>1659</v>
      </c>
      <c r="AA2592" s="5"/>
      <c r="BN2592" s="12" t="str">
        <f t="shared" si="40"/>
        <v>pair</v>
      </c>
      <c r="BO2592" s="2">
        <v>2592</v>
      </c>
      <c r="BT2592" s="2">
        <v>2592</v>
      </c>
    </row>
    <row r="2593" spans="1:72" x14ac:dyDescent="0.25">
      <c r="A2593" s="1">
        <v>222</v>
      </c>
      <c r="AA2593" s="5"/>
      <c r="BN2593" s="12" t="str">
        <f t="shared" si="40"/>
        <v>impair</v>
      </c>
      <c r="BO2593" s="2">
        <v>2593</v>
      </c>
      <c r="BT2593" s="2">
        <v>2593</v>
      </c>
    </row>
    <row r="2594" spans="1:72" x14ac:dyDescent="0.25">
      <c r="A2594" s="1">
        <v>8763</v>
      </c>
      <c r="AA2594" s="5"/>
      <c r="BN2594" s="12" t="str">
        <f t="shared" si="40"/>
        <v>pair</v>
      </c>
      <c r="BO2594" s="2">
        <v>2594</v>
      </c>
      <c r="BT2594" s="2">
        <v>2594</v>
      </c>
    </row>
    <row r="2595" spans="1:72" x14ac:dyDescent="0.25">
      <c r="A2595" s="1">
        <v>1462</v>
      </c>
      <c r="AA2595" s="5"/>
      <c r="BN2595" s="12" t="str">
        <f t="shared" si="40"/>
        <v>impair</v>
      </c>
      <c r="BO2595" s="2">
        <v>2595</v>
      </c>
      <c r="BT2595" s="2">
        <v>2595</v>
      </c>
    </row>
    <row r="2596" spans="1:72" x14ac:dyDescent="0.25">
      <c r="A2596" s="1">
        <v>7589</v>
      </c>
      <c r="AA2596" s="5"/>
      <c r="BN2596" s="12" t="str">
        <f t="shared" si="40"/>
        <v>pair</v>
      </c>
      <c r="BO2596" s="2">
        <v>2596</v>
      </c>
      <c r="BT2596" s="2">
        <v>2596</v>
      </c>
    </row>
    <row r="2597" spans="1:72" x14ac:dyDescent="0.25">
      <c r="A2597" s="1">
        <v>3031</v>
      </c>
      <c r="AA2597" s="5"/>
      <c r="BN2597" s="12" t="str">
        <f t="shared" si="40"/>
        <v>impair</v>
      </c>
      <c r="BO2597" s="2">
        <v>2597</v>
      </c>
      <c r="BT2597" s="2">
        <v>2597</v>
      </c>
    </row>
    <row r="2598" spans="1:72" x14ac:dyDescent="0.25">
      <c r="A2598" s="1">
        <v>2622</v>
      </c>
      <c r="AA2598" s="5"/>
      <c r="BN2598" s="12" t="str">
        <f t="shared" si="40"/>
        <v>pair</v>
      </c>
      <c r="BO2598" s="2">
        <v>2598</v>
      </c>
      <c r="BT2598" s="2">
        <v>2598</v>
      </c>
    </row>
    <row r="2599" spans="1:72" x14ac:dyDescent="0.25">
      <c r="A2599" s="1">
        <v>6469</v>
      </c>
      <c r="AA2599" s="5"/>
      <c r="BN2599" s="12" t="str">
        <f t="shared" si="40"/>
        <v>impair</v>
      </c>
      <c r="BO2599" s="2">
        <v>2599</v>
      </c>
      <c r="BT2599" s="2">
        <v>2599</v>
      </c>
    </row>
    <row r="2600" spans="1:72" x14ac:dyDescent="0.25">
      <c r="A2600" s="1">
        <v>2167</v>
      </c>
      <c r="AA2600" s="5"/>
      <c r="BN2600" s="12" t="str">
        <f t="shared" si="40"/>
        <v>pair</v>
      </c>
      <c r="BO2600" s="2">
        <v>2600</v>
      </c>
      <c r="BT2600" s="2">
        <v>2600</v>
      </c>
    </row>
    <row r="2601" spans="1:72" x14ac:dyDescent="0.25">
      <c r="A2601" s="1">
        <v>748</v>
      </c>
      <c r="AA2601" s="5"/>
      <c r="BN2601" s="12" t="str">
        <f t="shared" si="40"/>
        <v>impair</v>
      </c>
      <c r="BO2601" s="2">
        <v>2601</v>
      </c>
      <c r="BT2601" s="2">
        <v>2601</v>
      </c>
    </row>
    <row r="2602" spans="1:72" x14ac:dyDescent="0.25">
      <c r="A2602" s="1">
        <v>7657</v>
      </c>
      <c r="AA2602" s="5"/>
      <c r="BN2602" s="12" t="str">
        <f t="shared" si="40"/>
        <v>pair</v>
      </c>
      <c r="BO2602" s="2">
        <v>2602</v>
      </c>
      <c r="BT2602" s="2">
        <v>2602</v>
      </c>
    </row>
    <row r="2603" spans="1:72" x14ac:dyDescent="0.25">
      <c r="A2603" s="1">
        <v>8027</v>
      </c>
      <c r="AA2603" s="5"/>
      <c r="BN2603" s="12" t="str">
        <f t="shared" si="40"/>
        <v>impair</v>
      </c>
      <c r="BO2603" s="2">
        <v>2603</v>
      </c>
      <c r="BT2603" s="2">
        <v>2603</v>
      </c>
    </row>
    <row r="2604" spans="1:72" x14ac:dyDescent="0.25">
      <c r="A2604" s="1">
        <v>5752</v>
      </c>
      <c r="AA2604" s="5"/>
      <c r="BN2604" s="12" t="str">
        <f t="shared" si="40"/>
        <v>pair</v>
      </c>
      <c r="BO2604" s="2">
        <v>2604</v>
      </c>
      <c r="BT2604" s="2">
        <v>2604</v>
      </c>
    </row>
    <row r="2605" spans="1:72" x14ac:dyDescent="0.25">
      <c r="A2605" s="1">
        <v>7116</v>
      </c>
      <c r="AA2605" s="5"/>
      <c r="BN2605" s="12" t="str">
        <f t="shared" si="40"/>
        <v>impair</v>
      </c>
      <c r="BO2605" s="2">
        <v>2605</v>
      </c>
      <c r="BT2605" s="2">
        <v>2605</v>
      </c>
    </row>
    <row r="2606" spans="1:72" x14ac:dyDescent="0.25">
      <c r="A2606" s="1">
        <v>732</v>
      </c>
      <c r="AA2606" s="5"/>
      <c r="BN2606" s="12" t="str">
        <f t="shared" si="40"/>
        <v>pair</v>
      </c>
      <c r="BO2606" s="2">
        <v>2606</v>
      </c>
      <c r="BT2606" s="2">
        <v>2606</v>
      </c>
    </row>
    <row r="2607" spans="1:72" x14ac:dyDescent="0.25">
      <c r="A2607" s="1">
        <v>2336</v>
      </c>
      <c r="AA2607" s="5"/>
      <c r="BN2607" s="12" t="str">
        <f t="shared" si="40"/>
        <v>impair</v>
      </c>
      <c r="BO2607" s="2">
        <v>2607</v>
      </c>
      <c r="BT2607" s="2">
        <v>2607</v>
      </c>
    </row>
    <row r="2608" spans="1:72" x14ac:dyDescent="0.25">
      <c r="A2608" s="1">
        <v>6487</v>
      </c>
      <c r="AA2608" s="5"/>
      <c r="BN2608" s="12" t="str">
        <f t="shared" si="40"/>
        <v>pair</v>
      </c>
      <c r="BO2608" s="2">
        <v>2608</v>
      </c>
      <c r="BT2608" s="2">
        <v>2608</v>
      </c>
    </row>
    <row r="2609" spans="1:72" x14ac:dyDescent="0.25">
      <c r="A2609" s="1">
        <v>2355</v>
      </c>
      <c r="AA2609" s="5"/>
      <c r="BN2609" s="12" t="str">
        <f t="shared" si="40"/>
        <v>impair</v>
      </c>
      <c r="BO2609" s="2">
        <v>2609</v>
      </c>
      <c r="BT2609" s="2">
        <v>2609</v>
      </c>
    </row>
    <row r="2610" spans="1:72" x14ac:dyDescent="0.25">
      <c r="A2610" s="1">
        <v>6</v>
      </c>
      <c r="AA2610" s="5"/>
      <c r="BN2610" s="12" t="str">
        <f t="shared" si="40"/>
        <v>pair</v>
      </c>
      <c r="BO2610" s="2">
        <v>2610</v>
      </c>
      <c r="BT2610" s="2">
        <v>2610</v>
      </c>
    </row>
    <row r="2611" spans="1:72" x14ac:dyDescent="0.25">
      <c r="A2611" s="1">
        <v>3550</v>
      </c>
      <c r="AA2611" s="5"/>
      <c r="BN2611" s="12" t="str">
        <f t="shared" si="40"/>
        <v>impair</v>
      </c>
      <c r="BO2611" s="2">
        <v>2611</v>
      </c>
      <c r="BT2611" s="2">
        <v>2611</v>
      </c>
    </row>
    <row r="2612" spans="1:72" x14ac:dyDescent="0.25">
      <c r="A2612" s="1">
        <v>8751</v>
      </c>
      <c r="AA2612" s="5"/>
      <c r="BN2612" s="12" t="str">
        <f t="shared" si="40"/>
        <v>pair</v>
      </c>
      <c r="BO2612" s="2">
        <v>2612</v>
      </c>
      <c r="BT2612" s="2">
        <v>2612</v>
      </c>
    </row>
    <row r="2613" spans="1:72" x14ac:dyDescent="0.25">
      <c r="A2613" s="1">
        <v>5506</v>
      </c>
      <c r="AA2613" s="5"/>
      <c r="BN2613" s="12" t="str">
        <f t="shared" si="40"/>
        <v>impair</v>
      </c>
      <c r="BO2613" s="2">
        <v>2613</v>
      </c>
      <c r="BT2613" s="2">
        <v>2613</v>
      </c>
    </row>
    <row r="2614" spans="1:72" x14ac:dyDescent="0.25">
      <c r="A2614" s="1">
        <v>7844</v>
      </c>
      <c r="AA2614" s="5"/>
      <c r="BN2614" s="12" t="str">
        <f t="shared" si="40"/>
        <v>pair</v>
      </c>
      <c r="BO2614" s="2">
        <v>2614</v>
      </c>
      <c r="BT2614" s="2">
        <v>2614</v>
      </c>
    </row>
    <row r="2615" spans="1:72" x14ac:dyDescent="0.25">
      <c r="A2615" s="1">
        <v>6233</v>
      </c>
      <c r="AA2615" s="5"/>
      <c r="BN2615" s="12" t="str">
        <f t="shared" si="40"/>
        <v>impair</v>
      </c>
      <c r="BO2615" s="2">
        <v>2615</v>
      </c>
      <c r="BT2615" s="2">
        <v>2615</v>
      </c>
    </row>
    <row r="2616" spans="1:72" x14ac:dyDescent="0.25">
      <c r="A2616" s="1">
        <v>7397</v>
      </c>
      <c r="AA2616" s="5"/>
      <c r="BN2616" s="12" t="str">
        <f t="shared" si="40"/>
        <v>pair</v>
      </c>
      <c r="BO2616" s="2">
        <v>2616</v>
      </c>
      <c r="BT2616" s="2">
        <v>2616</v>
      </c>
    </row>
    <row r="2617" spans="1:72" x14ac:dyDescent="0.25">
      <c r="A2617" s="1">
        <v>5578</v>
      </c>
      <c r="AA2617" s="5"/>
      <c r="BN2617" s="12" t="str">
        <f t="shared" si="40"/>
        <v>impair</v>
      </c>
      <c r="BO2617" s="2">
        <v>2617</v>
      </c>
      <c r="BT2617" s="2">
        <v>2617</v>
      </c>
    </row>
    <row r="2618" spans="1:72" x14ac:dyDescent="0.25">
      <c r="A2618" s="1">
        <v>3484</v>
      </c>
      <c r="AA2618" s="5"/>
      <c r="BN2618" s="12" t="str">
        <f t="shared" si="40"/>
        <v>pair</v>
      </c>
      <c r="BO2618" s="2">
        <v>2618</v>
      </c>
      <c r="BT2618" s="2">
        <v>2618</v>
      </c>
    </row>
    <row r="2619" spans="1:72" x14ac:dyDescent="0.25">
      <c r="A2619" s="1">
        <v>7422</v>
      </c>
      <c r="AA2619" s="5"/>
      <c r="BN2619" s="12" t="str">
        <f t="shared" si="40"/>
        <v>impair</v>
      </c>
      <c r="BO2619" s="2">
        <v>2619</v>
      </c>
      <c r="BT2619" s="2">
        <v>2619</v>
      </c>
    </row>
    <row r="2620" spans="1:72" x14ac:dyDescent="0.25">
      <c r="A2620" s="1">
        <v>2174</v>
      </c>
      <c r="AA2620" s="5"/>
      <c r="BN2620" s="12" t="str">
        <f t="shared" si="40"/>
        <v>pair</v>
      </c>
      <c r="BO2620" s="2">
        <v>2620</v>
      </c>
      <c r="BT2620" s="2">
        <v>2620</v>
      </c>
    </row>
    <row r="2621" spans="1:72" x14ac:dyDescent="0.25">
      <c r="A2621" s="1">
        <v>723</v>
      </c>
      <c r="AA2621" s="5"/>
      <c r="BN2621" s="12" t="str">
        <f t="shared" si="40"/>
        <v>impair</v>
      </c>
      <c r="BO2621" s="2">
        <v>2621</v>
      </c>
      <c r="BT2621" s="2">
        <v>2621</v>
      </c>
    </row>
    <row r="2622" spans="1:72" x14ac:dyDescent="0.25">
      <c r="A2622" s="1">
        <v>3102</v>
      </c>
      <c r="AA2622" s="5"/>
      <c r="BN2622" s="12" t="str">
        <f t="shared" si="40"/>
        <v>pair</v>
      </c>
      <c r="BO2622" s="2">
        <v>2622</v>
      </c>
      <c r="BT2622" s="2">
        <v>2622</v>
      </c>
    </row>
    <row r="2623" spans="1:72" x14ac:dyDescent="0.25">
      <c r="A2623" s="1">
        <v>7985</v>
      </c>
      <c r="AA2623" s="5"/>
      <c r="BN2623" s="12" t="str">
        <f t="shared" si="40"/>
        <v>impair</v>
      </c>
      <c r="BO2623" s="2">
        <v>2623</v>
      </c>
      <c r="BT2623" s="2">
        <v>2623</v>
      </c>
    </row>
    <row r="2624" spans="1:72" x14ac:dyDescent="0.25">
      <c r="A2624" s="1">
        <v>4803</v>
      </c>
      <c r="AA2624" s="5"/>
      <c r="BN2624" s="12" t="str">
        <f t="shared" si="40"/>
        <v>pair</v>
      </c>
      <c r="BO2624" s="2">
        <v>2624</v>
      </c>
      <c r="BT2624" s="2">
        <v>2624</v>
      </c>
    </row>
    <row r="2625" spans="1:72" x14ac:dyDescent="0.25">
      <c r="A2625" s="1">
        <v>3875</v>
      </c>
      <c r="AA2625" s="5"/>
      <c r="BN2625" s="12" t="str">
        <f t="shared" si="40"/>
        <v>impair</v>
      </c>
      <c r="BO2625" s="2">
        <v>2625</v>
      </c>
      <c r="BT2625" s="2">
        <v>2625</v>
      </c>
    </row>
    <row r="2626" spans="1:72" x14ac:dyDescent="0.25">
      <c r="A2626" s="1">
        <v>3841</v>
      </c>
      <c r="AA2626" s="5"/>
      <c r="BN2626" s="12" t="str">
        <f t="shared" si="40"/>
        <v>pair</v>
      </c>
      <c r="BO2626" s="2">
        <v>2626</v>
      </c>
      <c r="BT2626" s="2">
        <v>2626</v>
      </c>
    </row>
    <row r="2627" spans="1:72" x14ac:dyDescent="0.25">
      <c r="A2627" s="1">
        <v>6046</v>
      </c>
      <c r="AA2627" s="5"/>
      <c r="BN2627" s="12" t="str">
        <f t="shared" ref="BN2627:BN2690" si="41">IF(NOT(ISNUMBER(BO2627)),BO2627,IF(ISEVEN(BO2627),"pair","impair"))</f>
        <v>impair</v>
      </c>
      <c r="BO2627" s="2">
        <v>2627</v>
      </c>
      <c r="BT2627" s="2">
        <v>2627</v>
      </c>
    </row>
    <row r="2628" spans="1:72" x14ac:dyDescent="0.25">
      <c r="A2628" s="1">
        <v>1495</v>
      </c>
      <c r="AA2628" s="5"/>
      <c r="BN2628" s="12" t="str">
        <f t="shared" si="41"/>
        <v>pair</v>
      </c>
      <c r="BO2628" s="2">
        <v>2628</v>
      </c>
      <c r="BT2628" s="2">
        <v>2628</v>
      </c>
    </row>
    <row r="2629" spans="1:72" x14ac:dyDescent="0.25">
      <c r="A2629" s="1">
        <v>7768</v>
      </c>
      <c r="AA2629" s="5"/>
      <c r="BN2629" s="12" t="str">
        <f t="shared" si="41"/>
        <v>impair</v>
      </c>
      <c r="BO2629" s="2">
        <v>2629</v>
      </c>
      <c r="BT2629" s="2">
        <v>2629</v>
      </c>
    </row>
    <row r="2630" spans="1:72" x14ac:dyDescent="0.25">
      <c r="A2630" s="1">
        <v>6760</v>
      </c>
      <c r="AA2630" s="5"/>
      <c r="BN2630" s="12" t="str">
        <f t="shared" si="41"/>
        <v>pair</v>
      </c>
      <c r="BO2630" s="2">
        <v>2630</v>
      </c>
      <c r="BT2630" s="2">
        <v>2630</v>
      </c>
    </row>
    <row r="2631" spans="1:72" x14ac:dyDescent="0.25">
      <c r="A2631" s="1">
        <v>6645</v>
      </c>
      <c r="AA2631" s="5"/>
      <c r="BN2631" s="12" t="str">
        <f t="shared" si="41"/>
        <v>impair</v>
      </c>
      <c r="BO2631" s="2">
        <v>2631</v>
      </c>
      <c r="BT2631" s="2">
        <v>2631</v>
      </c>
    </row>
    <row r="2632" spans="1:72" x14ac:dyDescent="0.25">
      <c r="A2632" s="1">
        <v>3867</v>
      </c>
      <c r="AA2632" s="5"/>
      <c r="BN2632" s="12" t="str">
        <f t="shared" si="41"/>
        <v>pair</v>
      </c>
      <c r="BO2632" s="2">
        <v>2632</v>
      </c>
      <c r="BT2632" s="2">
        <v>2632</v>
      </c>
    </row>
    <row r="2633" spans="1:72" x14ac:dyDescent="0.25">
      <c r="A2633" s="1">
        <v>3160</v>
      </c>
      <c r="AA2633" s="5"/>
      <c r="BN2633" s="12" t="str">
        <f t="shared" si="41"/>
        <v>impair</v>
      </c>
      <c r="BO2633" s="2">
        <v>2633</v>
      </c>
      <c r="BT2633" s="2">
        <v>2633</v>
      </c>
    </row>
    <row r="2634" spans="1:72" x14ac:dyDescent="0.25">
      <c r="A2634" s="1">
        <v>6448</v>
      </c>
      <c r="AA2634" s="5"/>
      <c r="BN2634" s="12" t="str">
        <f t="shared" si="41"/>
        <v>pair</v>
      </c>
      <c r="BO2634" s="2">
        <v>2634</v>
      </c>
      <c r="BT2634" s="2">
        <v>2634</v>
      </c>
    </row>
    <row r="2635" spans="1:72" x14ac:dyDescent="0.25">
      <c r="A2635" s="1">
        <v>4706</v>
      </c>
      <c r="AA2635" s="5"/>
      <c r="BN2635" s="12" t="str">
        <f t="shared" si="41"/>
        <v>impair</v>
      </c>
      <c r="BO2635" s="2">
        <v>2635</v>
      </c>
      <c r="BT2635" s="2">
        <v>2635</v>
      </c>
    </row>
    <row r="2636" spans="1:72" x14ac:dyDescent="0.25">
      <c r="A2636" s="1">
        <v>4147</v>
      </c>
      <c r="AA2636" s="5"/>
      <c r="BN2636" s="12" t="str">
        <f t="shared" si="41"/>
        <v>pair</v>
      </c>
      <c r="BO2636" s="2">
        <v>2636</v>
      </c>
      <c r="BT2636" s="2">
        <v>2636</v>
      </c>
    </row>
    <row r="2637" spans="1:72" x14ac:dyDescent="0.25">
      <c r="A2637" s="1">
        <v>2935</v>
      </c>
      <c r="AA2637" s="5"/>
      <c r="BN2637" s="12" t="str">
        <f t="shared" si="41"/>
        <v>impair</v>
      </c>
      <c r="BO2637" s="2">
        <v>2637</v>
      </c>
      <c r="BT2637" s="2">
        <v>2637</v>
      </c>
    </row>
    <row r="2638" spans="1:72" x14ac:dyDescent="0.25">
      <c r="A2638" s="1">
        <v>3545</v>
      </c>
      <c r="AA2638" s="5"/>
      <c r="BN2638" s="12" t="str">
        <f t="shared" si="41"/>
        <v>pair</v>
      </c>
      <c r="BO2638" s="2">
        <v>2638</v>
      </c>
      <c r="BT2638" s="2">
        <v>2638</v>
      </c>
    </row>
    <row r="2639" spans="1:72" x14ac:dyDescent="0.25">
      <c r="A2639" s="1">
        <v>1562</v>
      </c>
      <c r="AA2639" s="5"/>
      <c r="BN2639" s="12" t="str">
        <f t="shared" si="41"/>
        <v>impair</v>
      </c>
      <c r="BO2639" s="2">
        <v>2639</v>
      </c>
      <c r="BT2639" s="2">
        <v>2639</v>
      </c>
    </row>
    <row r="2640" spans="1:72" x14ac:dyDescent="0.25">
      <c r="A2640" s="1">
        <v>3161</v>
      </c>
      <c r="AA2640" s="5"/>
      <c r="BN2640" s="12" t="str">
        <f t="shared" si="41"/>
        <v>pair</v>
      </c>
      <c r="BO2640" s="2">
        <v>2640</v>
      </c>
      <c r="BT2640" s="2">
        <v>2640</v>
      </c>
    </row>
    <row r="2641" spans="1:72" x14ac:dyDescent="0.25">
      <c r="A2641" s="1">
        <v>2299</v>
      </c>
      <c r="AA2641" s="5"/>
      <c r="BN2641" s="12" t="str">
        <f t="shared" si="41"/>
        <v>impair</v>
      </c>
      <c r="BO2641" s="2">
        <v>2641</v>
      </c>
      <c r="BT2641" s="2">
        <v>2641</v>
      </c>
    </row>
    <row r="2642" spans="1:72" x14ac:dyDescent="0.25">
      <c r="A2642" s="1">
        <v>662</v>
      </c>
      <c r="AA2642" s="5"/>
      <c r="BN2642" s="12" t="str">
        <f t="shared" si="41"/>
        <v>pair</v>
      </c>
      <c r="BO2642" s="2">
        <v>2642</v>
      </c>
      <c r="BT2642" s="2">
        <v>2642</v>
      </c>
    </row>
    <row r="2643" spans="1:72" x14ac:dyDescent="0.25">
      <c r="A2643" s="1">
        <v>6897</v>
      </c>
      <c r="AA2643" s="5"/>
      <c r="BN2643" s="12" t="str">
        <f t="shared" si="41"/>
        <v>impair</v>
      </c>
      <c r="BO2643" s="2">
        <v>2643</v>
      </c>
      <c r="BT2643" s="2">
        <v>2643</v>
      </c>
    </row>
    <row r="2644" spans="1:72" x14ac:dyDescent="0.25">
      <c r="A2644" s="1">
        <v>3310</v>
      </c>
      <c r="AA2644" s="5"/>
      <c r="BN2644" s="12" t="str">
        <f t="shared" si="41"/>
        <v>pair</v>
      </c>
      <c r="BO2644" s="2">
        <v>2644</v>
      </c>
      <c r="BT2644" s="2">
        <v>2644</v>
      </c>
    </row>
    <row r="2645" spans="1:72" x14ac:dyDescent="0.25">
      <c r="A2645" s="1">
        <v>2496</v>
      </c>
      <c r="AA2645" s="5"/>
      <c r="BN2645" s="12" t="str">
        <f t="shared" si="41"/>
        <v>impair</v>
      </c>
      <c r="BO2645" s="2">
        <v>2645</v>
      </c>
      <c r="BT2645" s="2">
        <v>2645</v>
      </c>
    </row>
    <row r="2646" spans="1:72" x14ac:dyDescent="0.25">
      <c r="A2646" s="1">
        <v>8228</v>
      </c>
      <c r="AA2646" s="5"/>
      <c r="BN2646" s="12" t="str">
        <f t="shared" si="41"/>
        <v>pair</v>
      </c>
      <c r="BO2646" s="2">
        <v>2646</v>
      </c>
      <c r="BT2646" s="2">
        <v>2646</v>
      </c>
    </row>
    <row r="2647" spans="1:72" x14ac:dyDescent="0.25">
      <c r="A2647" s="1">
        <v>7643</v>
      </c>
      <c r="AA2647" s="5"/>
      <c r="BN2647" s="12" t="str">
        <f t="shared" si="41"/>
        <v>impair</v>
      </c>
      <c r="BO2647" s="2">
        <v>2647</v>
      </c>
      <c r="BT2647" s="2">
        <v>2647</v>
      </c>
    </row>
    <row r="2648" spans="1:72" x14ac:dyDescent="0.25">
      <c r="A2648" s="1">
        <v>7934</v>
      </c>
      <c r="AA2648" s="5"/>
      <c r="BN2648" s="12" t="str">
        <f t="shared" si="41"/>
        <v>pair</v>
      </c>
      <c r="BO2648" s="2">
        <v>2648</v>
      </c>
      <c r="BT2648" s="2">
        <v>2648</v>
      </c>
    </row>
    <row r="2649" spans="1:72" x14ac:dyDescent="0.25">
      <c r="A2649" s="1">
        <v>2677</v>
      </c>
      <c r="AA2649" s="5"/>
      <c r="BN2649" s="12" t="str">
        <f t="shared" si="41"/>
        <v>impair</v>
      </c>
      <c r="BO2649" s="2">
        <v>2649</v>
      </c>
      <c r="BT2649" s="2">
        <v>2649</v>
      </c>
    </row>
    <row r="2650" spans="1:72" x14ac:dyDescent="0.25">
      <c r="A2650" s="1">
        <v>5965</v>
      </c>
      <c r="AA2650" s="5"/>
      <c r="BN2650" s="12" t="str">
        <f t="shared" si="41"/>
        <v>pair</v>
      </c>
      <c r="BO2650" s="2">
        <v>2650</v>
      </c>
      <c r="BT2650" s="2">
        <v>2650</v>
      </c>
    </row>
    <row r="2651" spans="1:72" x14ac:dyDescent="0.25">
      <c r="A2651" s="1">
        <v>3557</v>
      </c>
      <c r="AA2651" s="5"/>
      <c r="BN2651" s="12" t="str">
        <f t="shared" si="41"/>
        <v>impair</v>
      </c>
      <c r="BO2651" s="2">
        <v>2651</v>
      </c>
      <c r="BT2651" s="2">
        <v>2651</v>
      </c>
    </row>
    <row r="2652" spans="1:72" x14ac:dyDescent="0.25">
      <c r="A2652" s="1">
        <v>456</v>
      </c>
      <c r="AA2652" s="5"/>
      <c r="BN2652" s="12" t="str">
        <f t="shared" si="41"/>
        <v>pair</v>
      </c>
      <c r="BO2652" s="2">
        <v>2652</v>
      </c>
      <c r="BT2652" s="2">
        <v>2652</v>
      </c>
    </row>
    <row r="2653" spans="1:72" x14ac:dyDescent="0.25">
      <c r="A2653" s="1">
        <v>6530</v>
      </c>
      <c r="AA2653" s="5"/>
      <c r="BN2653" s="12" t="str">
        <f t="shared" si="41"/>
        <v>impair</v>
      </c>
      <c r="BO2653" s="2">
        <v>2653</v>
      </c>
      <c r="BT2653" s="2">
        <v>2653</v>
      </c>
    </row>
    <row r="2654" spans="1:72" x14ac:dyDescent="0.25">
      <c r="A2654" s="1">
        <v>5896</v>
      </c>
      <c r="AA2654" s="5"/>
      <c r="BN2654" s="12" t="str">
        <f t="shared" si="41"/>
        <v>pair</v>
      </c>
      <c r="BO2654" s="2">
        <v>2654</v>
      </c>
      <c r="BT2654" s="2">
        <v>2654</v>
      </c>
    </row>
    <row r="2655" spans="1:72" x14ac:dyDescent="0.25">
      <c r="A2655" s="1">
        <v>8996</v>
      </c>
      <c r="AA2655" s="5"/>
      <c r="BN2655" s="12" t="str">
        <f t="shared" si="41"/>
        <v>impair</v>
      </c>
      <c r="BO2655" s="2">
        <v>2655</v>
      </c>
      <c r="BT2655" s="2">
        <v>2655</v>
      </c>
    </row>
    <row r="2656" spans="1:72" x14ac:dyDescent="0.25">
      <c r="A2656" s="1">
        <v>6955</v>
      </c>
      <c r="AA2656" s="5"/>
      <c r="BN2656" s="12" t="str">
        <f t="shared" si="41"/>
        <v>pair</v>
      </c>
      <c r="BO2656" s="2">
        <v>2656</v>
      </c>
      <c r="BT2656" s="2">
        <v>2656</v>
      </c>
    </row>
    <row r="2657" spans="1:72" x14ac:dyDescent="0.25">
      <c r="A2657" s="1">
        <v>323</v>
      </c>
      <c r="AA2657" s="5"/>
      <c r="BN2657" s="12" t="str">
        <f t="shared" si="41"/>
        <v>impair</v>
      </c>
      <c r="BO2657" s="2">
        <v>2657</v>
      </c>
      <c r="BT2657" s="2">
        <v>2657</v>
      </c>
    </row>
    <row r="2658" spans="1:72" x14ac:dyDescent="0.25">
      <c r="A2658" s="1">
        <v>2682</v>
      </c>
      <c r="AA2658" s="5"/>
      <c r="BN2658" s="12" t="str">
        <f t="shared" si="41"/>
        <v>pair</v>
      </c>
      <c r="BO2658" s="2">
        <v>2658</v>
      </c>
      <c r="BT2658" s="2">
        <v>2658</v>
      </c>
    </row>
    <row r="2659" spans="1:72" x14ac:dyDescent="0.25">
      <c r="A2659" s="1">
        <v>8195</v>
      </c>
      <c r="AA2659" s="5"/>
      <c r="BN2659" s="12" t="str">
        <f t="shared" si="41"/>
        <v>impair</v>
      </c>
      <c r="BO2659" s="2">
        <v>2659</v>
      </c>
      <c r="BT2659" s="2">
        <v>2659</v>
      </c>
    </row>
    <row r="2660" spans="1:72" x14ac:dyDescent="0.25">
      <c r="A2660" s="1">
        <v>4493</v>
      </c>
      <c r="AA2660" s="5"/>
      <c r="BN2660" s="12" t="str">
        <f t="shared" si="41"/>
        <v>pair</v>
      </c>
      <c r="BO2660" s="2">
        <v>2660</v>
      </c>
      <c r="BT2660" s="2">
        <v>2660</v>
      </c>
    </row>
    <row r="2661" spans="1:72" x14ac:dyDescent="0.25">
      <c r="A2661" s="1">
        <v>1950</v>
      </c>
      <c r="AA2661" s="5"/>
      <c r="BN2661" s="12" t="str">
        <f t="shared" si="41"/>
        <v>impair</v>
      </c>
      <c r="BO2661" s="2">
        <v>2661</v>
      </c>
      <c r="BT2661" s="2">
        <v>2661</v>
      </c>
    </row>
    <row r="2662" spans="1:72" x14ac:dyDescent="0.25">
      <c r="A2662" s="1">
        <v>3269</v>
      </c>
      <c r="AA2662" s="5"/>
      <c r="BN2662" s="12" t="str">
        <f t="shared" si="41"/>
        <v>pair</v>
      </c>
      <c r="BO2662" s="2">
        <v>2662</v>
      </c>
      <c r="BT2662" s="2">
        <v>2662</v>
      </c>
    </row>
    <row r="2663" spans="1:72" x14ac:dyDescent="0.25">
      <c r="A2663" s="1">
        <v>4477</v>
      </c>
      <c r="AA2663" s="5"/>
      <c r="BN2663" s="12" t="str">
        <f t="shared" si="41"/>
        <v>impair</v>
      </c>
      <c r="BO2663" s="2">
        <v>2663</v>
      </c>
      <c r="BT2663" s="2">
        <v>2663</v>
      </c>
    </row>
    <row r="2664" spans="1:72" x14ac:dyDescent="0.25">
      <c r="A2664" s="1">
        <v>4552</v>
      </c>
      <c r="AA2664" s="5"/>
      <c r="BN2664" s="12" t="str">
        <f t="shared" si="41"/>
        <v>pair</v>
      </c>
      <c r="BO2664" s="2">
        <v>2664</v>
      </c>
      <c r="BT2664" s="2">
        <v>2664</v>
      </c>
    </row>
    <row r="2665" spans="1:72" x14ac:dyDescent="0.25">
      <c r="A2665" s="1">
        <v>4042</v>
      </c>
      <c r="AA2665" s="5"/>
      <c r="BN2665" s="12" t="str">
        <f t="shared" si="41"/>
        <v>impair</v>
      </c>
      <c r="BO2665" s="2">
        <v>2665</v>
      </c>
      <c r="BT2665" s="2">
        <v>2665</v>
      </c>
    </row>
    <row r="2666" spans="1:72" x14ac:dyDescent="0.25">
      <c r="A2666" s="1">
        <v>6308</v>
      </c>
      <c r="AA2666" s="5"/>
      <c r="BN2666" s="12" t="str">
        <f t="shared" si="41"/>
        <v>pair</v>
      </c>
      <c r="BO2666" s="2">
        <v>2666</v>
      </c>
      <c r="BT2666" s="2">
        <v>2666</v>
      </c>
    </row>
    <row r="2667" spans="1:72" x14ac:dyDescent="0.25">
      <c r="A2667" s="1">
        <v>2004</v>
      </c>
      <c r="AA2667" s="5"/>
      <c r="BN2667" s="12" t="str">
        <f t="shared" si="41"/>
        <v>impair</v>
      </c>
      <c r="BO2667" s="2">
        <v>2667</v>
      </c>
      <c r="BT2667" s="2">
        <v>2667</v>
      </c>
    </row>
    <row r="2668" spans="1:72" x14ac:dyDescent="0.25">
      <c r="A2668" s="1">
        <v>3511</v>
      </c>
      <c r="AA2668" s="5"/>
      <c r="BN2668" s="12" t="str">
        <f t="shared" si="41"/>
        <v>pair</v>
      </c>
      <c r="BO2668" s="2">
        <v>2668</v>
      </c>
      <c r="BT2668" s="2">
        <v>2668</v>
      </c>
    </row>
    <row r="2669" spans="1:72" x14ac:dyDescent="0.25">
      <c r="A2669" s="1">
        <v>4172</v>
      </c>
      <c r="AA2669" s="5"/>
      <c r="BN2669" s="12" t="str">
        <f t="shared" si="41"/>
        <v>impair</v>
      </c>
      <c r="BO2669" s="2">
        <v>2669</v>
      </c>
      <c r="BT2669" s="2">
        <v>2669</v>
      </c>
    </row>
    <row r="2670" spans="1:72" x14ac:dyDescent="0.25">
      <c r="A2670" s="1">
        <v>5581</v>
      </c>
      <c r="AA2670" s="5"/>
      <c r="BN2670" s="12" t="str">
        <f t="shared" si="41"/>
        <v>pair</v>
      </c>
      <c r="BO2670" s="2">
        <v>2670</v>
      </c>
      <c r="BT2670" s="2">
        <v>2670</v>
      </c>
    </row>
    <row r="2671" spans="1:72" x14ac:dyDescent="0.25">
      <c r="A2671" s="1">
        <v>4578</v>
      </c>
      <c r="AA2671" s="5"/>
      <c r="BN2671" s="12" t="str">
        <f t="shared" si="41"/>
        <v>impair</v>
      </c>
      <c r="BO2671" s="2">
        <v>2671</v>
      </c>
      <c r="BT2671" s="2">
        <v>2671</v>
      </c>
    </row>
    <row r="2672" spans="1:72" x14ac:dyDescent="0.25">
      <c r="A2672" s="1">
        <v>6823</v>
      </c>
      <c r="AA2672" s="5"/>
      <c r="BN2672" s="12" t="str">
        <f t="shared" si="41"/>
        <v>pair</v>
      </c>
      <c r="BO2672" s="2">
        <v>2672</v>
      </c>
      <c r="BT2672" s="2">
        <v>2672</v>
      </c>
    </row>
    <row r="2673" spans="1:72" x14ac:dyDescent="0.25">
      <c r="A2673" s="1">
        <v>5212</v>
      </c>
      <c r="AA2673" s="5"/>
      <c r="BN2673" s="12" t="str">
        <f t="shared" si="41"/>
        <v>impair</v>
      </c>
      <c r="BO2673" s="2">
        <v>2673</v>
      </c>
      <c r="BT2673" s="2">
        <v>2673</v>
      </c>
    </row>
    <row r="2674" spans="1:72" x14ac:dyDescent="0.25">
      <c r="A2674" s="1">
        <v>5061</v>
      </c>
      <c r="AA2674" s="5"/>
      <c r="BN2674" s="12" t="str">
        <f t="shared" si="41"/>
        <v>pair</v>
      </c>
      <c r="BO2674" s="2">
        <v>2674</v>
      </c>
      <c r="BT2674" s="2">
        <v>2674</v>
      </c>
    </row>
    <row r="2675" spans="1:72" x14ac:dyDescent="0.25">
      <c r="A2675" s="1">
        <v>2457</v>
      </c>
      <c r="AA2675" s="5"/>
      <c r="BN2675" s="12" t="str">
        <f t="shared" si="41"/>
        <v>impair</v>
      </c>
      <c r="BO2675" s="2">
        <v>2675</v>
      </c>
      <c r="BT2675" s="2">
        <v>2675</v>
      </c>
    </row>
    <row r="2676" spans="1:72" x14ac:dyDescent="0.25">
      <c r="A2676" s="1">
        <v>6009</v>
      </c>
      <c r="AA2676" s="5"/>
      <c r="BN2676" s="12" t="str">
        <f t="shared" si="41"/>
        <v>pair</v>
      </c>
      <c r="BO2676" s="2">
        <v>2676</v>
      </c>
      <c r="BT2676" s="2">
        <v>2676</v>
      </c>
    </row>
    <row r="2677" spans="1:72" x14ac:dyDescent="0.25">
      <c r="A2677" s="1">
        <v>7711</v>
      </c>
      <c r="AA2677" s="5"/>
      <c r="BN2677" s="12" t="str">
        <f t="shared" si="41"/>
        <v>impair</v>
      </c>
      <c r="BO2677" s="2">
        <v>2677</v>
      </c>
      <c r="BT2677" s="2">
        <v>2677</v>
      </c>
    </row>
    <row r="2678" spans="1:72" x14ac:dyDescent="0.25">
      <c r="A2678" s="1">
        <v>5719</v>
      </c>
      <c r="AA2678" s="5"/>
      <c r="BN2678" s="12" t="str">
        <f t="shared" si="41"/>
        <v>pair</v>
      </c>
      <c r="BO2678" s="2">
        <v>2678</v>
      </c>
      <c r="BT2678" s="2">
        <v>2678</v>
      </c>
    </row>
    <row r="2679" spans="1:72" x14ac:dyDescent="0.25">
      <c r="A2679" s="1">
        <v>7921</v>
      </c>
      <c r="AA2679" s="5"/>
      <c r="BN2679" s="12" t="str">
        <f t="shared" si="41"/>
        <v>impair</v>
      </c>
      <c r="BO2679" s="2">
        <v>2679</v>
      </c>
      <c r="BT2679" s="2">
        <v>2679</v>
      </c>
    </row>
    <row r="2680" spans="1:72" x14ac:dyDescent="0.25">
      <c r="A2680" s="1">
        <v>2237</v>
      </c>
      <c r="AA2680" s="5"/>
      <c r="BN2680" s="12" t="str">
        <f t="shared" si="41"/>
        <v>pair</v>
      </c>
      <c r="BO2680" s="2">
        <v>2680</v>
      </c>
      <c r="BT2680" s="2">
        <v>2680</v>
      </c>
    </row>
    <row r="2681" spans="1:72" x14ac:dyDescent="0.25">
      <c r="A2681" s="1">
        <v>4531</v>
      </c>
      <c r="AA2681" s="5"/>
      <c r="BN2681" s="12" t="str">
        <f t="shared" si="41"/>
        <v>impair</v>
      </c>
      <c r="BO2681" s="2">
        <v>2681</v>
      </c>
      <c r="BT2681" s="2">
        <v>2681</v>
      </c>
    </row>
    <row r="2682" spans="1:72" x14ac:dyDescent="0.25">
      <c r="A2682" s="1">
        <v>7107</v>
      </c>
      <c r="AA2682" s="5"/>
      <c r="BN2682" s="12" t="str">
        <f t="shared" si="41"/>
        <v>pair</v>
      </c>
      <c r="BO2682" s="2">
        <v>2682</v>
      </c>
      <c r="BT2682" s="2">
        <v>2682</v>
      </c>
    </row>
    <row r="2683" spans="1:72" x14ac:dyDescent="0.25">
      <c r="A2683" s="1">
        <v>6260</v>
      </c>
      <c r="AA2683" s="5"/>
      <c r="BN2683" s="12" t="str">
        <f t="shared" si="41"/>
        <v>impair</v>
      </c>
      <c r="BO2683" s="2">
        <v>2683</v>
      </c>
      <c r="BT2683" s="2">
        <v>2683</v>
      </c>
    </row>
    <row r="2684" spans="1:72" x14ac:dyDescent="0.25">
      <c r="A2684" s="1">
        <v>2325</v>
      </c>
      <c r="AA2684" s="5"/>
      <c r="BN2684" s="12" t="str">
        <f t="shared" si="41"/>
        <v>pair</v>
      </c>
      <c r="BO2684" s="2">
        <v>2684</v>
      </c>
      <c r="BT2684" s="2">
        <v>2684</v>
      </c>
    </row>
    <row r="2685" spans="1:72" x14ac:dyDescent="0.25">
      <c r="A2685" s="1">
        <v>3741</v>
      </c>
      <c r="AA2685" s="5"/>
      <c r="BN2685" s="12" t="str">
        <f t="shared" si="41"/>
        <v>impair</v>
      </c>
      <c r="BO2685" s="2">
        <v>2685</v>
      </c>
      <c r="BT2685" s="2">
        <v>2685</v>
      </c>
    </row>
    <row r="2686" spans="1:72" x14ac:dyDescent="0.25">
      <c r="A2686" s="1">
        <v>2616</v>
      </c>
      <c r="AA2686" s="5"/>
      <c r="BN2686" s="12" t="str">
        <f t="shared" si="41"/>
        <v>pair</v>
      </c>
      <c r="BO2686" s="2">
        <v>2686</v>
      </c>
      <c r="BT2686" s="2">
        <v>2686</v>
      </c>
    </row>
    <row r="2687" spans="1:72" x14ac:dyDescent="0.25">
      <c r="A2687" s="1">
        <v>6966</v>
      </c>
      <c r="AA2687" s="5"/>
      <c r="BN2687" s="12" t="str">
        <f t="shared" si="41"/>
        <v>impair</v>
      </c>
      <c r="BO2687" s="2">
        <v>2687</v>
      </c>
      <c r="BT2687" s="2">
        <v>2687</v>
      </c>
    </row>
    <row r="2688" spans="1:72" x14ac:dyDescent="0.25">
      <c r="A2688" s="1">
        <v>8432</v>
      </c>
      <c r="AA2688" s="5"/>
      <c r="BN2688" s="12" t="str">
        <f t="shared" si="41"/>
        <v>pair</v>
      </c>
      <c r="BO2688" s="2">
        <v>2688</v>
      </c>
      <c r="BT2688" s="2">
        <v>2688</v>
      </c>
    </row>
    <row r="2689" spans="1:72" x14ac:dyDescent="0.25">
      <c r="A2689" s="1">
        <v>1102</v>
      </c>
      <c r="AA2689" s="5"/>
      <c r="BN2689" s="12" t="str">
        <f t="shared" si="41"/>
        <v>impair</v>
      </c>
      <c r="BO2689" s="2">
        <v>2689</v>
      </c>
      <c r="BT2689" s="2">
        <v>2689</v>
      </c>
    </row>
    <row r="2690" spans="1:72" x14ac:dyDescent="0.25">
      <c r="A2690" s="1">
        <v>8540</v>
      </c>
      <c r="AA2690" s="5"/>
      <c r="BN2690" s="12" t="str">
        <f t="shared" si="41"/>
        <v>pair</v>
      </c>
      <c r="BO2690" s="2">
        <v>2690</v>
      </c>
      <c r="BT2690" s="2">
        <v>2690</v>
      </c>
    </row>
    <row r="2691" spans="1:72" x14ac:dyDescent="0.25">
      <c r="A2691" s="1">
        <v>4835</v>
      </c>
      <c r="AA2691" s="5"/>
      <c r="BN2691" s="12" t="str">
        <f t="shared" ref="BN2691:BN2754" si="42">IF(NOT(ISNUMBER(BO2691)),BO2691,IF(ISEVEN(BO2691),"pair","impair"))</f>
        <v>impair</v>
      </c>
      <c r="BO2691" s="2">
        <v>2691</v>
      </c>
      <c r="BT2691" s="2">
        <v>2691</v>
      </c>
    </row>
    <row r="2692" spans="1:72" x14ac:dyDescent="0.25">
      <c r="A2692" s="1">
        <v>1733</v>
      </c>
      <c r="AA2692" s="5"/>
      <c r="BN2692" s="12" t="str">
        <f t="shared" si="42"/>
        <v>pair</v>
      </c>
      <c r="BO2692" s="2">
        <v>2692</v>
      </c>
      <c r="BT2692" s="2">
        <v>2692</v>
      </c>
    </row>
    <row r="2693" spans="1:72" x14ac:dyDescent="0.25">
      <c r="A2693" s="1">
        <v>7213</v>
      </c>
      <c r="AA2693" s="5"/>
      <c r="BN2693" s="12" t="str">
        <f t="shared" si="42"/>
        <v>impair</v>
      </c>
      <c r="BO2693" s="2">
        <v>2693</v>
      </c>
      <c r="BT2693" s="2">
        <v>2693</v>
      </c>
    </row>
    <row r="2694" spans="1:72" x14ac:dyDescent="0.25">
      <c r="A2694" s="1">
        <v>4739</v>
      </c>
      <c r="AA2694" s="5"/>
      <c r="BN2694" s="12" t="str">
        <f t="shared" si="42"/>
        <v>pair</v>
      </c>
      <c r="BO2694" s="2">
        <v>2694</v>
      </c>
      <c r="BT2694" s="2">
        <v>2694</v>
      </c>
    </row>
    <row r="2695" spans="1:72" x14ac:dyDescent="0.25">
      <c r="A2695" s="1">
        <v>963</v>
      </c>
      <c r="AA2695" s="5"/>
      <c r="BN2695" s="12" t="str">
        <f t="shared" si="42"/>
        <v>impair</v>
      </c>
      <c r="BO2695" s="2">
        <v>2695</v>
      </c>
      <c r="BT2695" s="2">
        <v>2695</v>
      </c>
    </row>
    <row r="2696" spans="1:72" x14ac:dyDescent="0.25">
      <c r="A2696" s="1">
        <v>1401</v>
      </c>
      <c r="AA2696" s="5"/>
      <c r="BN2696" s="12" t="str">
        <f t="shared" si="42"/>
        <v>pair</v>
      </c>
      <c r="BO2696" s="2">
        <v>2696</v>
      </c>
      <c r="BT2696" s="2">
        <v>2696</v>
      </c>
    </row>
    <row r="2697" spans="1:72" x14ac:dyDescent="0.25">
      <c r="A2697" s="1">
        <v>2393</v>
      </c>
      <c r="AA2697" s="5"/>
      <c r="BN2697" s="12" t="str">
        <f t="shared" si="42"/>
        <v>impair</v>
      </c>
      <c r="BO2697" s="2">
        <v>2697</v>
      </c>
      <c r="BT2697" s="2">
        <v>2697</v>
      </c>
    </row>
    <row r="2698" spans="1:72" x14ac:dyDescent="0.25">
      <c r="A2698" s="1">
        <v>8651</v>
      </c>
      <c r="AA2698" s="5"/>
      <c r="BN2698" s="12" t="str">
        <f t="shared" si="42"/>
        <v>pair</v>
      </c>
      <c r="BO2698" s="2">
        <v>2698</v>
      </c>
      <c r="BT2698" s="2">
        <v>2698</v>
      </c>
    </row>
    <row r="2699" spans="1:72" x14ac:dyDescent="0.25">
      <c r="A2699" s="1">
        <v>6750</v>
      </c>
      <c r="AA2699" s="5"/>
      <c r="BN2699" s="12" t="str">
        <f t="shared" si="42"/>
        <v>impair</v>
      </c>
      <c r="BO2699" s="2">
        <v>2699</v>
      </c>
      <c r="BT2699" s="2">
        <v>2699</v>
      </c>
    </row>
    <row r="2700" spans="1:72" x14ac:dyDescent="0.25">
      <c r="A2700" s="1">
        <v>8317</v>
      </c>
      <c r="AA2700" s="5"/>
      <c r="BN2700" s="12" t="str">
        <f t="shared" si="42"/>
        <v>pair</v>
      </c>
      <c r="BO2700" s="2">
        <v>2700</v>
      </c>
      <c r="BT2700" s="2">
        <v>2700</v>
      </c>
    </row>
    <row r="2701" spans="1:72" x14ac:dyDescent="0.25">
      <c r="A2701" s="1">
        <v>6381</v>
      </c>
      <c r="AA2701" s="5"/>
      <c r="BN2701" s="12" t="str">
        <f t="shared" si="42"/>
        <v>impair</v>
      </c>
      <c r="BO2701" s="2">
        <v>2701</v>
      </c>
      <c r="BT2701" s="2">
        <v>2701</v>
      </c>
    </row>
    <row r="2702" spans="1:72" x14ac:dyDescent="0.25">
      <c r="A2702" s="1">
        <v>1917</v>
      </c>
      <c r="AA2702" s="5"/>
      <c r="BN2702" s="12" t="str">
        <f t="shared" si="42"/>
        <v>pair</v>
      </c>
      <c r="BO2702" s="2">
        <v>2702</v>
      </c>
      <c r="BT2702" s="2">
        <v>2702</v>
      </c>
    </row>
    <row r="2703" spans="1:72" x14ac:dyDescent="0.25">
      <c r="A2703" s="1">
        <v>6339</v>
      </c>
      <c r="AA2703" s="5"/>
      <c r="BN2703" s="12" t="str">
        <f t="shared" si="42"/>
        <v>impair</v>
      </c>
      <c r="BO2703" s="2">
        <v>2703</v>
      </c>
      <c r="BT2703" s="2">
        <v>2703</v>
      </c>
    </row>
    <row r="2704" spans="1:72" x14ac:dyDescent="0.25">
      <c r="A2704" s="1">
        <v>6067</v>
      </c>
      <c r="AA2704" s="5"/>
      <c r="BN2704" s="12" t="str">
        <f t="shared" si="42"/>
        <v>pair</v>
      </c>
      <c r="BO2704" s="2">
        <v>2704</v>
      </c>
      <c r="BT2704" s="2">
        <v>2704</v>
      </c>
    </row>
    <row r="2705" spans="1:72" x14ac:dyDescent="0.25">
      <c r="A2705" s="1">
        <v>6479</v>
      </c>
      <c r="AA2705" s="5"/>
      <c r="BN2705" s="12" t="str">
        <f t="shared" si="42"/>
        <v>impair</v>
      </c>
      <c r="BO2705" s="2">
        <v>2705</v>
      </c>
      <c r="BT2705" s="2">
        <v>2705</v>
      </c>
    </row>
    <row r="2706" spans="1:72" x14ac:dyDescent="0.25">
      <c r="A2706" s="1">
        <v>1003</v>
      </c>
      <c r="AA2706" s="5"/>
      <c r="BN2706" s="12" t="str">
        <f t="shared" si="42"/>
        <v>pair</v>
      </c>
      <c r="BO2706" s="2">
        <v>2706</v>
      </c>
      <c r="BT2706" s="2">
        <v>2706</v>
      </c>
    </row>
    <row r="2707" spans="1:72" x14ac:dyDescent="0.25">
      <c r="A2707" s="1">
        <v>8572</v>
      </c>
      <c r="AA2707" s="5"/>
      <c r="BN2707" s="12" t="str">
        <f t="shared" si="42"/>
        <v>impair</v>
      </c>
      <c r="BO2707" s="2">
        <v>2707</v>
      </c>
      <c r="BT2707" s="2">
        <v>2707</v>
      </c>
    </row>
    <row r="2708" spans="1:72" x14ac:dyDescent="0.25">
      <c r="A2708" s="1">
        <v>8154</v>
      </c>
      <c r="AA2708" s="5"/>
      <c r="BN2708" s="12" t="str">
        <f t="shared" si="42"/>
        <v>pair</v>
      </c>
      <c r="BO2708" s="2">
        <v>2708</v>
      </c>
      <c r="BT2708" s="2">
        <v>2708</v>
      </c>
    </row>
    <row r="2709" spans="1:72" x14ac:dyDescent="0.25">
      <c r="A2709" s="1">
        <v>1484</v>
      </c>
      <c r="AA2709" s="5"/>
      <c r="BN2709" s="12" t="str">
        <f t="shared" si="42"/>
        <v>impair</v>
      </c>
      <c r="BO2709" s="2">
        <v>2709</v>
      </c>
      <c r="BT2709" s="2">
        <v>2709</v>
      </c>
    </row>
    <row r="2710" spans="1:72" x14ac:dyDescent="0.25">
      <c r="A2710" s="1">
        <v>7796</v>
      </c>
      <c r="AA2710" s="5"/>
      <c r="BN2710" s="12" t="str">
        <f t="shared" si="42"/>
        <v>pair</v>
      </c>
      <c r="BO2710" s="2">
        <v>2710</v>
      </c>
      <c r="BT2710" s="2">
        <v>2710</v>
      </c>
    </row>
    <row r="2711" spans="1:72" x14ac:dyDescent="0.25">
      <c r="A2711" s="1">
        <v>8035</v>
      </c>
      <c r="AA2711" s="5"/>
      <c r="BN2711" s="12" t="str">
        <f t="shared" si="42"/>
        <v>impair</v>
      </c>
      <c r="BO2711" s="2">
        <v>2711</v>
      </c>
      <c r="BT2711" s="2">
        <v>2711</v>
      </c>
    </row>
    <row r="2712" spans="1:72" x14ac:dyDescent="0.25">
      <c r="A2712" s="1">
        <v>1223</v>
      </c>
      <c r="AA2712" s="5"/>
      <c r="BN2712" s="12" t="str">
        <f t="shared" si="42"/>
        <v>pair</v>
      </c>
      <c r="BO2712" s="2">
        <v>2712</v>
      </c>
      <c r="BT2712" s="2">
        <v>2712</v>
      </c>
    </row>
    <row r="2713" spans="1:72" x14ac:dyDescent="0.25">
      <c r="A2713" s="1">
        <v>1813</v>
      </c>
      <c r="AA2713" s="5"/>
      <c r="BN2713" s="12" t="str">
        <f t="shared" si="42"/>
        <v>impair</v>
      </c>
      <c r="BO2713" s="2">
        <v>2713</v>
      </c>
      <c r="BT2713" s="2">
        <v>2713</v>
      </c>
    </row>
    <row r="2714" spans="1:72" x14ac:dyDescent="0.25">
      <c r="A2714" s="1">
        <v>7907</v>
      </c>
      <c r="AA2714" s="5"/>
      <c r="BN2714" s="12" t="str">
        <f t="shared" si="42"/>
        <v>pair</v>
      </c>
      <c r="BO2714" s="2">
        <v>2714</v>
      </c>
      <c r="BT2714" s="2">
        <v>2714</v>
      </c>
    </row>
    <row r="2715" spans="1:72" x14ac:dyDescent="0.25">
      <c r="A2715" s="1">
        <v>5754</v>
      </c>
      <c r="AA2715" s="5"/>
      <c r="BN2715" s="12" t="str">
        <f t="shared" si="42"/>
        <v>impair</v>
      </c>
      <c r="BO2715" s="2">
        <v>2715</v>
      </c>
      <c r="BT2715" s="2">
        <v>2715</v>
      </c>
    </row>
    <row r="2716" spans="1:72" x14ac:dyDescent="0.25">
      <c r="A2716" s="1">
        <v>2601</v>
      </c>
      <c r="AA2716" s="5"/>
      <c r="BN2716" s="12" t="str">
        <f t="shared" si="42"/>
        <v>pair</v>
      </c>
      <c r="BO2716" s="2">
        <v>2716</v>
      </c>
      <c r="BT2716" s="2">
        <v>2716</v>
      </c>
    </row>
    <row r="2717" spans="1:72" x14ac:dyDescent="0.25">
      <c r="A2717" s="1">
        <v>1402</v>
      </c>
      <c r="AA2717" s="5"/>
      <c r="BN2717" s="12" t="str">
        <f t="shared" si="42"/>
        <v>impair</v>
      </c>
      <c r="BO2717" s="2">
        <v>2717</v>
      </c>
      <c r="BT2717" s="2">
        <v>2717</v>
      </c>
    </row>
    <row r="2718" spans="1:72" x14ac:dyDescent="0.25">
      <c r="A2718" s="1">
        <v>7457</v>
      </c>
      <c r="AA2718" s="5"/>
      <c r="BN2718" s="12" t="str">
        <f t="shared" si="42"/>
        <v>pair</v>
      </c>
      <c r="BO2718" s="2">
        <v>2718</v>
      </c>
      <c r="BT2718" s="2">
        <v>2718</v>
      </c>
    </row>
    <row r="2719" spans="1:72" x14ac:dyDescent="0.25">
      <c r="A2719" s="1">
        <v>4109</v>
      </c>
      <c r="AA2719" s="5"/>
      <c r="BN2719" s="12" t="str">
        <f t="shared" si="42"/>
        <v>impair</v>
      </c>
      <c r="BO2719" s="2">
        <v>2719</v>
      </c>
      <c r="BT2719" s="2">
        <v>2719</v>
      </c>
    </row>
    <row r="2720" spans="1:72" x14ac:dyDescent="0.25">
      <c r="A2720" s="1">
        <v>6364</v>
      </c>
      <c r="AA2720" s="5"/>
      <c r="BN2720" s="12" t="str">
        <f t="shared" si="42"/>
        <v>pair</v>
      </c>
      <c r="BO2720" s="2">
        <v>2720</v>
      </c>
      <c r="BT2720" s="2">
        <v>2720</v>
      </c>
    </row>
    <row r="2721" spans="1:72" x14ac:dyDescent="0.25">
      <c r="A2721" s="1">
        <v>7049</v>
      </c>
      <c r="AA2721" s="5"/>
      <c r="BN2721" s="12" t="str">
        <f t="shared" si="42"/>
        <v>impair</v>
      </c>
      <c r="BO2721" s="2">
        <v>2721</v>
      </c>
      <c r="BT2721" s="2">
        <v>2721</v>
      </c>
    </row>
    <row r="2722" spans="1:72" x14ac:dyDescent="0.25">
      <c r="A2722" s="1">
        <v>972</v>
      </c>
      <c r="AA2722" s="5"/>
      <c r="BN2722" s="12" t="str">
        <f t="shared" si="42"/>
        <v>pair</v>
      </c>
      <c r="BO2722" s="2">
        <v>2722</v>
      </c>
      <c r="BT2722" s="2">
        <v>2722</v>
      </c>
    </row>
    <row r="2723" spans="1:72" x14ac:dyDescent="0.25">
      <c r="A2723" s="1">
        <v>3388</v>
      </c>
      <c r="AA2723" s="5"/>
      <c r="BN2723" s="12" t="str">
        <f t="shared" si="42"/>
        <v>impair</v>
      </c>
      <c r="BO2723" s="2">
        <v>2723</v>
      </c>
      <c r="BT2723" s="2">
        <v>2723</v>
      </c>
    </row>
    <row r="2724" spans="1:72" x14ac:dyDescent="0.25">
      <c r="A2724" s="1">
        <v>6131</v>
      </c>
      <c r="AA2724" s="5"/>
      <c r="BN2724" s="12" t="str">
        <f t="shared" si="42"/>
        <v>pair</v>
      </c>
      <c r="BO2724" s="2">
        <v>2724</v>
      </c>
      <c r="BT2724" s="2">
        <v>2724</v>
      </c>
    </row>
    <row r="2725" spans="1:72" x14ac:dyDescent="0.25">
      <c r="A2725" s="1">
        <v>4512</v>
      </c>
      <c r="AA2725" s="5"/>
      <c r="BN2725" s="12" t="str">
        <f t="shared" si="42"/>
        <v>impair</v>
      </c>
      <c r="BO2725" s="2">
        <v>2725</v>
      </c>
      <c r="BT2725" s="2">
        <v>2725</v>
      </c>
    </row>
    <row r="2726" spans="1:72" x14ac:dyDescent="0.25">
      <c r="A2726" s="1">
        <v>3334</v>
      </c>
      <c r="AA2726" s="5"/>
      <c r="BN2726" s="12" t="str">
        <f t="shared" si="42"/>
        <v>pair</v>
      </c>
      <c r="BO2726" s="2">
        <v>2726</v>
      </c>
      <c r="BT2726" s="2">
        <v>2726</v>
      </c>
    </row>
    <row r="2727" spans="1:72" x14ac:dyDescent="0.25">
      <c r="A2727" s="1">
        <v>5412</v>
      </c>
      <c r="AA2727" s="5"/>
      <c r="BN2727" s="12" t="str">
        <f t="shared" si="42"/>
        <v>impair</v>
      </c>
      <c r="BO2727" s="2">
        <v>2727</v>
      </c>
      <c r="BT2727" s="2">
        <v>2727</v>
      </c>
    </row>
    <row r="2728" spans="1:72" x14ac:dyDescent="0.25">
      <c r="A2728" s="1">
        <v>8120</v>
      </c>
      <c r="AA2728" s="5"/>
      <c r="BN2728" s="12" t="str">
        <f t="shared" si="42"/>
        <v>pair</v>
      </c>
      <c r="BO2728" s="2">
        <v>2728</v>
      </c>
      <c r="BT2728" s="2">
        <v>2728</v>
      </c>
    </row>
    <row r="2729" spans="1:72" x14ac:dyDescent="0.25">
      <c r="A2729" s="1">
        <v>337</v>
      </c>
      <c r="AA2729" s="5"/>
      <c r="BN2729" s="12" t="str">
        <f t="shared" si="42"/>
        <v>impair</v>
      </c>
      <c r="BO2729" s="2">
        <v>2729</v>
      </c>
      <c r="BT2729" s="2">
        <v>2729</v>
      </c>
    </row>
    <row r="2730" spans="1:72" x14ac:dyDescent="0.25">
      <c r="A2730" s="1">
        <v>2695</v>
      </c>
      <c r="AA2730" s="5"/>
      <c r="BN2730" s="12" t="str">
        <f t="shared" si="42"/>
        <v>pair</v>
      </c>
      <c r="BO2730" s="2">
        <v>2730</v>
      </c>
      <c r="BT2730" s="2">
        <v>2730</v>
      </c>
    </row>
    <row r="2731" spans="1:72" x14ac:dyDescent="0.25">
      <c r="A2731" s="1">
        <v>2755</v>
      </c>
      <c r="AA2731" s="5"/>
      <c r="BN2731" s="12" t="str">
        <f t="shared" si="42"/>
        <v>impair</v>
      </c>
      <c r="BO2731" s="2">
        <v>2731</v>
      </c>
      <c r="BT2731" s="2">
        <v>2731</v>
      </c>
    </row>
    <row r="2732" spans="1:72" x14ac:dyDescent="0.25">
      <c r="A2732" s="1">
        <v>7042</v>
      </c>
      <c r="AA2732" s="5"/>
      <c r="BN2732" s="12" t="str">
        <f t="shared" si="42"/>
        <v>pair</v>
      </c>
      <c r="BO2732" s="2">
        <v>2732</v>
      </c>
      <c r="BT2732" s="2">
        <v>2732</v>
      </c>
    </row>
    <row r="2733" spans="1:72" x14ac:dyDescent="0.25">
      <c r="A2733" s="1">
        <v>5534</v>
      </c>
      <c r="AA2733" s="5"/>
      <c r="BN2733" s="12" t="str">
        <f t="shared" si="42"/>
        <v>impair</v>
      </c>
      <c r="BO2733" s="2">
        <v>2733</v>
      </c>
      <c r="BT2733" s="2">
        <v>2733</v>
      </c>
    </row>
    <row r="2734" spans="1:72" x14ac:dyDescent="0.25">
      <c r="A2734" s="1">
        <v>3626</v>
      </c>
      <c r="AA2734" s="5"/>
      <c r="BN2734" s="12" t="str">
        <f t="shared" si="42"/>
        <v>pair</v>
      </c>
      <c r="BO2734" s="2">
        <v>2734</v>
      </c>
      <c r="BT2734" s="2">
        <v>2734</v>
      </c>
    </row>
    <row r="2735" spans="1:72" x14ac:dyDescent="0.25">
      <c r="A2735" s="1">
        <v>7694</v>
      </c>
      <c r="AA2735" s="5"/>
      <c r="BN2735" s="12" t="str">
        <f t="shared" si="42"/>
        <v>impair</v>
      </c>
      <c r="BO2735" s="2">
        <v>2735</v>
      </c>
      <c r="BT2735" s="2">
        <v>2735</v>
      </c>
    </row>
    <row r="2736" spans="1:72" x14ac:dyDescent="0.25">
      <c r="A2736" s="1">
        <v>2770</v>
      </c>
      <c r="AA2736" s="5"/>
      <c r="BN2736" s="12" t="str">
        <f t="shared" si="42"/>
        <v>pair</v>
      </c>
      <c r="BO2736" s="2">
        <v>2736</v>
      </c>
      <c r="BT2736" s="2">
        <v>2736</v>
      </c>
    </row>
    <row r="2737" spans="1:72" x14ac:dyDescent="0.25">
      <c r="A2737" s="1">
        <v>3592</v>
      </c>
      <c r="AA2737" s="5"/>
      <c r="BN2737" s="12" t="str">
        <f t="shared" si="42"/>
        <v>impair</v>
      </c>
      <c r="BO2737" s="2">
        <v>2737</v>
      </c>
      <c r="BT2737" s="2">
        <v>2737</v>
      </c>
    </row>
    <row r="2738" spans="1:72" x14ac:dyDescent="0.25">
      <c r="A2738" s="1">
        <v>3740</v>
      </c>
      <c r="AA2738" s="5"/>
      <c r="BN2738" s="12" t="str">
        <f t="shared" si="42"/>
        <v>pair</v>
      </c>
      <c r="BO2738" s="2">
        <v>2738</v>
      </c>
      <c r="BT2738" s="2">
        <v>2738</v>
      </c>
    </row>
    <row r="2739" spans="1:72" x14ac:dyDescent="0.25">
      <c r="A2739" s="1">
        <v>7479</v>
      </c>
      <c r="AA2739" s="5"/>
      <c r="BN2739" s="12" t="str">
        <f t="shared" si="42"/>
        <v>impair</v>
      </c>
      <c r="BO2739" s="2">
        <v>2739</v>
      </c>
      <c r="BT2739" s="2">
        <v>2739</v>
      </c>
    </row>
    <row r="2740" spans="1:72" x14ac:dyDescent="0.25">
      <c r="A2740" s="1">
        <v>3712</v>
      </c>
      <c r="AA2740" s="5"/>
      <c r="BN2740" s="12" t="str">
        <f t="shared" si="42"/>
        <v>pair</v>
      </c>
      <c r="BO2740" s="2">
        <v>2740</v>
      </c>
      <c r="BT2740" s="2">
        <v>2740</v>
      </c>
    </row>
    <row r="2741" spans="1:72" x14ac:dyDescent="0.25">
      <c r="A2741" s="1">
        <v>1084</v>
      </c>
      <c r="AA2741" s="5"/>
      <c r="BN2741" s="12" t="str">
        <f t="shared" si="42"/>
        <v>impair</v>
      </c>
      <c r="BO2741" s="2">
        <v>2741</v>
      </c>
      <c r="BT2741" s="2">
        <v>2741</v>
      </c>
    </row>
    <row r="2742" spans="1:72" x14ac:dyDescent="0.25">
      <c r="A2742" s="1">
        <v>3164</v>
      </c>
      <c r="AA2742" s="5"/>
      <c r="BN2742" s="12" t="str">
        <f t="shared" si="42"/>
        <v>pair</v>
      </c>
      <c r="BO2742" s="2">
        <v>2742</v>
      </c>
      <c r="BT2742" s="2">
        <v>2742</v>
      </c>
    </row>
    <row r="2743" spans="1:72" x14ac:dyDescent="0.25">
      <c r="A2743" s="1">
        <v>5365</v>
      </c>
      <c r="AA2743" s="5"/>
      <c r="BN2743" s="12" t="str">
        <f t="shared" si="42"/>
        <v>impair</v>
      </c>
      <c r="BO2743" s="2">
        <v>2743</v>
      </c>
      <c r="BT2743" s="2">
        <v>2743</v>
      </c>
    </row>
    <row r="2744" spans="1:72" x14ac:dyDescent="0.25">
      <c r="A2744" s="1">
        <v>7836</v>
      </c>
      <c r="AA2744" s="5"/>
      <c r="BN2744" s="12" t="str">
        <f t="shared" si="42"/>
        <v>pair</v>
      </c>
      <c r="BO2744" s="2">
        <v>2744</v>
      </c>
      <c r="BT2744" s="2">
        <v>2744</v>
      </c>
    </row>
    <row r="2745" spans="1:72" x14ac:dyDescent="0.25">
      <c r="A2745" s="1">
        <v>1467</v>
      </c>
      <c r="AA2745" s="5"/>
      <c r="BN2745" s="12" t="str">
        <f t="shared" si="42"/>
        <v>impair</v>
      </c>
      <c r="BO2745" s="2">
        <v>2745</v>
      </c>
      <c r="BT2745" s="2">
        <v>2745</v>
      </c>
    </row>
    <row r="2746" spans="1:72" x14ac:dyDescent="0.25">
      <c r="A2746" s="1">
        <v>2938</v>
      </c>
      <c r="AA2746" s="5"/>
      <c r="BN2746" s="12" t="str">
        <f t="shared" si="42"/>
        <v>pair</v>
      </c>
      <c r="BO2746" s="2">
        <v>2746</v>
      </c>
      <c r="BT2746" s="2">
        <v>2746</v>
      </c>
    </row>
    <row r="2747" spans="1:72" x14ac:dyDescent="0.25">
      <c r="A2747" s="1">
        <v>1523</v>
      </c>
      <c r="AA2747" s="5"/>
      <c r="BN2747" s="12" t="str">
        <f t="shared" si="42"/>
        <v>impair</v>
      </c>
      <c r="BO2747" s="2">
        <v>2747</v>
      </c>
      <c r="BT2747" s="2">
        <v>2747</v>
      </c>
    </row>
    <row r="2748" spans="1:72" x14ac:dyDescent="0.25">
      <c r="A2748" s="1">
        <v>1915</v>
      </c>
      <c r="AA2748" s="5"/>
      <c r="BN2748" s="12" t="str">
        <f t="shared" si="42"/>
        <v>pair</v>
      </c>
      <c r="BO2748" s="2">
        <v>2748</v>
      </c>
      <c r="BT2748" s="2">
        <v>2748</v>
      </c>
    </row>
    <row r="2749" spans="1:72" x14ac:dyDescent="0.25">
      <c r="A2749" s="1">
        <v>8114</v>
      </c>
      <c r="AA2749" s="5"/>
      <c r="BN2749" s="12" t="str">
        <f t="shared" si="42"/>
        <v>impair</v>
      </c>
      <c r="BO2749" s="2">
        <v>2749</v>
      </c>
      <c r="BT2749" s="2">
        <v>2749</v>
      </c>
    </row>
    <row r="2750" spans="1:72" x14ac:dyDescent="0.25">
      <c r="A2750" s="1">
        <v>8307</v>
      </c>
      <c r="AA2750" s="5"/>
      <c r="BN2750" s="12" t="str">
        <f t="shared" si="42"/>
        <v>pair</v>
      </c>
      <c r="BO2750" s="2">
        <v>2750</v>
      </c>
      <c r="BT2750" s="2">
        <v>2750</v>
      </c>
    </row>
    <row r="2751" spans="1:72" x14ac:dyDescent="0.25">
      <c r="A2751" s="1">
        <v>2800</v>
      </c>
      <c r="AA2751" s="5"/>
      <c r="BN2751" s="12" t="str">
        <f t="shared" si="42"/>
        <v>impair</v>
      </c>
      <c r="BO2751" s="2">
        <v>2751</v>
      </c>
      <c r="BT2751" s="2">
        <v>2751</v>
      </c>
    </row>
    <row r="2752" spans="1:72" x14ac:dyDescent="0.25">
      <c r="A2752" s="1">
        <v>3172</v>
      </c>
      <c r="AA2752" s="5"/>
      <c r="BN2752" s="12" t="str">
        <f t="shared" si="42"/>
        <v>pair</v>
      </c>
      <c r="BO2752" s="2">
        <v>2752</v>
      </c>
      <c r="BT2752" s="2">
        <v>2752</v>
      </c>
    </row>
    <row r="2753" spans="1:72" x14ac:dyDescent="0.25">
      <c r="A2753" s="1">
        <v>550</v>
      </c>
      <c r="AA2753" s="5"/>
      <c r="BN2753" s="12" t="str">
        <f t="shared" si="42"/>
        <v>impair</v>
      </c>
      <c r="BO2753" s="2">
        <v>2753</v>
      </c>
      <c r="BT2753" s="2">
        <v>2753</v>
      </c>
    </row>
    <row r="2754" spans="1:72" x14ac:dyDescent="0.25">
      <c r="A2754" s="1">
        <v>6088</v>
      </c>
      <c r="AA2754" s="5"/>
      <c r="BN2754" s="12" t="str">
        <f t="shared" si="42"/>
        <v>pair</v>
      </c>
      <c r="BO2754" s="2">
        <v>2754</v>
      </c>
      <c r="BT2754" s="2">
        <v>2754</v>
      </c>
    </row>
    <row r="2755" spans="1:72" x14ac:dyDescent="0.25">
      <c r="A2755" s="1">
        <v>2313</v>
      </c>
      <c r="AA2755" s="5"/>
      <c r="BN2755" s="12" t="str">
        <f t="shared" ref="BN2755:BN2818" si="43">IF(NOT(ISNUMBER(BO2755)),BO2755,IF(ISEVEN(BO2755),"pair","impair"))</f>
        <v>impair</v>
      </c>
      <c r="BO2755" s="2">
        <v>2755</v>
      </c>
      <c r="BT2755" s="2">
        <v>2755</v>
      </c>
    </row>
    <row r="2756" spans="1:72" x14ac:dyDescent="0.25">
      <c r="A2756" s="1">
        <v>6384</v>
      </c>
      <c r="AA2756" s="5"/>
      <c r="BN2756" s="12" t="str">
        <f t="shared" si="43"/>
        <v>pair</v>
      </c>
      <c r="BO2756" s="2">
        <v>2756</v>
      </c>
      <c r="BT2756" s="2">
        <v>2756</v>
      </c>
    </row>
    <row r="2757" spans="1:72" x14ac:dyDescent="0.25">
      <c r="A2757" s="1">
        <v>6586</v>
      </c>
      <c r="AA2757" s="5"/>
      <c r="BN2757" s="12" t="str">
        <f t="shared" si="43"/>
        <v>impair</v>
      </c>
      <c r="BO2757" s="2">
        <v>2757</v>
      </c>
      <c r="BT2757" s="2">
        <v>2757</v>
      </c>
    </row>
    <row r="2758" spans="1:72" x14ac:dyDescent="0.25">
      <c r="A2758" s="1">
        <v>2023</v>
      </c>
      <c r="AA2758" s="5"/>
      <c r="BN2758" s="12" t="str">
        <f t="shared" si="43"/>
        <v>pair</v>
      </c>
      <c r="BO2758" s="2">
        <v>2758</v>
      </c>
      <c r="BT2758" s="2">
        <v>2758</v>
      </c>
    </row>
    <row r="2759" spans="1:72" x14ac:dyDescent="0.25">
      <c r="A2759" s="1">
        <v>4304</v>
      </c>
      <c r="AA2759" s="5"/>
      <c r="BN2759" s="12" t="str">
        <f t="shared" si="43"/>
        <v>impair</v>
      </c>
      <c r="BO2759" s="2">
        <v>2759</v>
      </c>
      <c r="BT2759" s="2">
        <v>2759</v>
      </c>
    </row>
    <row r="2760" spans="1:72" x14ac:dyDescent="0.25">
      <c r="A2760" s="1">
        <v>1867</v>
      </c>
      <c r="AA2760" s="5"/>
      <c r="BN2760" s="12" t="str">
        <f t="shared" si="43"/>
        <v>pair</v>
      </c>
      <c r="BO2760" s="2">
        <v>2760</v>
      </c>
      <c r="BT2760" s="2">
        <v>2760</v>
      </c>
    </row>
    <row r="2761" spans="1:72" x14ac:dyDescent="0.25">
      <c r="A2761" s="1">
        <v>2537</v>
      </c>
      <c r="AA2761" s="5"/>
      <c r="BN2761" s="12" t="str">
        <f t="shared" si="43"/>
        <v>impair</v>
      </c>
      <c r="BO2761" s="2">
        <v>2761</v>
      </c>
      <c r="BT2761" s="2">
        <v>2761</v>
      </c>
    </row>
    <row r="2762" spans="1:72" x14ac:dyDescent="0.25">
      <c r="A2762" s="1">
        <v>2814</v>
      </c>
      <c r="AA2762" s="5"/>
      <c r="BN2762" s="12" t="str">
        <f t="shared" si="43"/>
        <v>pair</v>
      </c>
      <c r="BO2762" s="2">
        <v>2762</v>
      </c>
      <c r="BT2762" s="2">
        <v>2762</v>
      </c>
    </row>
    <row r="2763" spans="1:72" x14ac:dyDescent="0.25">
      <c r="A2763" s="1">
        <v>339</v>
      </c>
      <c r="AA2763" s="5"/>
      <c r="BN2763" s="12" t="str">
        <f t="shared" si="43"/>
        <v>impair</v>
      </c>
      <c r="BO2763" s="2">
        <v>2763</v>
      </c>
      <c r="BT2763" s="2">
        <v>2763</v>
      </c>
    </row>
    <row r="2764" spans="1:72" x14ac:dyDescent="0.25">
      <c r="A2764" s="1">
        <v>302</v>
      </c>
      <c r="AA2764" s="5"/>
      <c r="BN2764" s="12" t="str">
        <f t="shared" si="43"/>
        <v>pair</v>
      </c>
      <c r="BO2764" s="2">
        <v>2764</v>
      </c>
      <c r="BT2764" s="2">
        <v>2764</v>
      </c>
    </row>
    <row r="2765" spans="1:72" x14ac:dyDescent="0.25">
      <c r="A2765" s="1">
        <v>5304</v>
      </c>
      <c r="AA2765" s="5"/>
      <c r="BN2765" s="12" t="str">
        <f t="shared" si="43"/>
        <v>impair</v>
      </c>
      <c r="BO2765" s="2">
        <v>2765</v>
      </c>
      <c r="BT2765" s="2">
        <v>2765</v>
      </c>
    </row>
    <row r="2766" spans="1:72" x14ac:dyDescent="0.25">
      <c r="A2766" s="1">
        <v>3927</v>
      </c>
      <c r="AA2766" s="5"/>
      <c r="BN2766" s="12" t="str">
        <f t="shared" si="43"/>
        <v>pair</v>
      </c>
      <c r="BO2766" s="2">
        <v>2766</v>
      </c>
      <c r="BT2766" s="2">
        <v>2766</v>
      </c>
    </row>
    <row r="2767" spans="1:72" x14ac:dyDescent="0.25">
      <c r="A2767" s="1">
        <v>2038</v>
      </c>
      <c r="AA2767" s="5"/>
      <c r="BN2767" s="12" t="str">
        <f t="shared" si="43"/>
        <v>impair</v>
      </c>
      <c r="BO2767" s="2">
        <v>2767</v>
      </c>
      <c r="BT2767" s="2">
        <v>2767</v>
      </c>
    </row>
    <row r="2768" spans="1:72" x14ac:dyDescent="0.25">
      <c r="A2768" s="1">
        <v>7752</v>
      </c>
      <c r="AA2768" s="5"/>
      <c r="BN2768" s="12" t="str">
        <f t="shared" si="43"/>
        <v>pair</v>
      </c>
      <c r="BO2768" s="2">
        <v>2768</v>
      </c>
      <c r="BT2768" s="2">
        <v>2768</v>
      </c>
    </row>
    <row r="2769" spans="1:72" x14ac:dyDescent="0.25">
      <c r="A2769" s="1">
        <v>1403</v>
      </c>
      <c r="AA2769" s="5"/>
      <c r="BN2769" s="12" t="str">
        <f t="shared" si="43"/>
        <v>impair</v>
      </c>
      <c r="BO2769" s="2">
        <v>2769</v>
      </c>
      <c r="BT2769" s="2">
        <v>2769</v>
      </c>
    </row>
    <row r="2770" spans="1:72" x14ac:dyDescent="0.25">
      <c r="A2770" s="1">
        <v>4043</v>
      </c>
      <c r="AA2770" s="5"/>
      <c r="BN2770" s="12" t="str">
        <f t="shared" si="43"/>
        <v>pair</v>
      </c>
      <c r="BO2770" s="2">
        <v>2770</v>
      </c>
      <c r="BT2770" s="2">
        <v>2770</v>
      </c>
    </row>
    <row r="2771" spans="1:72" x14ac:dyDescent="0.25">
      <c r="A2771" s="1">
        <v>4686</v>
      </c>
      <c r="AA2771" s="5"/>
      <c r="BN2771" s="12" t="str">
        <f t="shared" si="43"/>
        <v>impair</v>
      </c>
      <c r="BO2771" s="2">
        <v>2771</v>
      </c>
      <c r="BT2771" s="2">
        <v>2771</v>
      </c>
    </row>
    <row r="2772" spans="1:72" x14ac:dyDescent="0.25">
      <c r="A2772" s="1">
        <v>2206</v>
      </c>
      <c r="AA2772" s="5"/>
      <c r="BN2772" s="12" t="str">
        <f t="shared" si="43"/>
        <v>pair</v>
      </c>
      <c r="BO2772" s="2">
        <v>2772</v>
      </c>
      <c r="BT2772" s="2">
        <v>2772</v>
      </c>
    </row>
    <row r="2773" spans="1:72" x14ac:dyDescent="0.25">
      <c r="A2773" s="1">
        <v>982</v>
      </c>
      <c r="AA2773" s="5"/>
      <c r="BN2773" s="12" t="str">
        <f t="shared" si="43"/>
        <v>impair</v>
      </c>
      <c r="BO2773" s="2">
        <v>2773</v>
      </c>
      <c r="BT2773" s="2">
        <v>2773</v>
      </c>
    </row>
    <row r="2774" spans="1:72" x14ac:dyDescent="0.25">
      <c r="A2774" s="1">
        <v>5661</v>
      </c>
      <c r="AA2774" s="5"/>
      <c r="BN2774" s="12" t="str">
        <f t="shared" si="43"/>
        <v>pair</v>
      </c>
      <c r="BO2774" s="2">
        <v>2774</v>
      </c>
      <c r="BT2774" s="2">
        <v>2774</v>
      </c>
    </row>
    <row r="2775" spans="1:72" x14ac:dyDescent="0.25">
      <c r="A2775" s="1">
        <v>1407</v>
      </c>
      <c r="AA2775" s="5"/>
      <c r="BN2775" s="12" t="str">
        <f t="shared" si="43"/>
        <v>impair</v>
      </c>
      <c r="BO2775" s="2">
        <v>2775</v>
      </c>
      <c r="BT2775" s="2">
        <v>2775</v>
      </c>
    </row>
    <row r="2776" spans="1:72" x14ac:dyDescent="0.25">
      <c r="A2776" s="1">
        <v>1926</v>
      </c>
      <c r="AA2776" s="5"/>
      <c r="BN2776" s="12" t="str">
        <f t="shared" si="43"/>
        <v>pair</v>
      </c>
      <c r="BO2776" s="2">
        <v>2776</v>
      </c>
      <c r="BT2776" s="2">
        <v>2776</v>
      </c>
    </row>
    <row r="2777" spans="1:72" x14ac:dyDescent="0.25">
      <c r="A2777" s="1">
        <v>627</v>
      </c>
      <c r="AA2777" s="5"/>
      <c r="BN2777" s="12" t="str">
        <f t="shared" si="43"/>
        <v>impair</v>
      </c>
      <c r="BO2777" s="2">
        <v>2777</v>
      </c>
      <c r="BT2777" s="2">
        <v>2777</v>
      </c>
    </row>
    <row r="2778" spans="1:72" x14ac:dyDescent="0.25">
      <c r="A2778" s="1">
        <v>1423</v>
      </c>
      <c r="AA2778" s="5"/>
      <c r="BN2778" s="12" t="str">
        <f t="shared" si="43"/>
        <v>pair</v>
      </c>
      <c r="BO2778" s="2">
        <v>2778</v>
      </c>
      <c r="BT2778" s="2">
        <v>2778</v>
      </c>
    </row>
    <row r="2779" spans="1:72" x14ac:dyDescent="0.25">
      <c r="A2779" s="1">
        <v>1619</v>
      </c>
      <c r="AA2779" s="5"/>
      <c r="BN2779" s="12" t="str">
        <f t="shared" si="43"/>
        <v>impair</v>
      </c>
      <c r="BO2779" s="2">
        <v>2779</v>
      </c>
      <c r="BT2779" s="2">
        <v>2779</v>
      </c>
    </row>
    <row r="2780" spans="1:72" x14ac:dyDescent="0.25">
      <c r="A2780" s="1">
        <v>3856</v>
      </c>
      <c r="AA2780" s="5"/>
      <c r="BN2780" s="12" t="str">
        <f t="shared" si="43"/>
        <v>pair</v>
      </c>
      <c r="BO2780" s="2">
        <v>2780</v>
      </c>
      <c r="BT2780" s="2">
        <v>2780</v>
      </c>
    </row>
    <row r="2781" spans="1:72" x14ac:dyDescent="0.25">
      <c r="A2781" s="1">
        <v>269</v>
      </c>
      <c r="AA2781" s="5"/>
      <c r="BN2781" s="12" t="str">
        <f t="shared" si="43"/>
        <v>impair</v>
      </c>
      <c r="BO2781" s="2">
        <v>2781</v>
      </c>
      <c r="BT2781" s="2">
        <v>2781</v>
      </c>
    </row>
    <row r="2782" spans="1:72" x14ac:dyDescent="0.25">
      <c r="A2782" s="1">
        <v>8253</v>
      </c>
      <c r="AA2782" s="5"/>
      <c r="BN2782" s="12" t="str">
        <f t="shared" si="43"/>
        <v>pair</v>
      </c>
      <c r="BO2782" s="2">
        <v>2782</v>
      </c>
      <c r="BT2782" s="2">
        <v>2782</v>
      </c>
    </row>
    <row r="2783" spans="1:72" x14ac:dyDescent="0.25">
      <c r="A2783" s="1">
        <v>2077</v>
      </c>
      <c r="AA2783" s="5"/>
      <c r="BN2783" s="12" t="str">
        <f t="shared" si="43"/>
        <v>impair</v>
      </c>
      <c r="BO2783" s="2">
        <v>2783</v>
      </c>
      <c r="BT2783" s="2">
        <v>2783</v>
      </c>
    </row>
    <row r="2784" spans="1:72" x14ac:dyDescent="0.25">
      <c r="A2784" s="1">
        <v>5157</v>
      </c>
      <c r="AA2784" s="5"/>
      <c r="BN2784" s="12" t="str">
        <f t="shared" si="43"/>
        <v>pair</v>
      </c>
      <c r="BO2784" s="2">
        <v>2784</v>
      </c>
      <c r="BT2784" s="2">
        <v>2784</v>
      </c>
    </row>
    <row r="2785" spans="1:72" x14ac:dyDescent="0.25">
      <c r="A2785" s="1">
        <v>7563</v>
      </c>
      <c r="AA2785" s="5"/>
      <c r="BN2785" s="12" t="str">
        <f t="shared" si="43"/>
        <v>impair</v>
      </c>
      <c r="BO2785" s="2">
        <v>2785</v>
      </c>
      <c r="BT2785" s="2">
        <v>2785</v>
      </c>
    </row>
    <row r="2786" spans="1:72" x14ac:dyDescent="0.25">
      <c r="A2786" s="1">
        <v>4474</v>
      </c>
      <c r="AA2786" s="5"/>
      <c r="BN2786" s="12" t="str">
        <f t="shared" si="43"/>
        <v>pair</v>
      </c>
      <c r="BO2786" s="2">
        <v>2786</v>
      </c>
      <c r="BT2786" s="2">
        <v>2786</v>
      </c>
    </row>
    <row r="2787" spans="1:72" x14ac:dyDescent="0.25">
      <c r="A2787" s="1">
        <v>7226</v>
      </c>
      <c r="AA2787" s="5"/>
      <c r="BN2787" s="12" t="str">
        <f t="shared" si="43"/>
        <v>impair</v>
      </c>
      <c r="BO2787" s="2">
        <v>2787</v>
      </c>
      <c r="BT2787" s="2">
        <v>2787</v>
      </c>
    </row>
    <row r="2788" spans="1:72" x14ac:dyDescent="0.25">
      <c r="A2788" s="1">
        <v>6173</v>
      </c>
      <c r="AA2788" s="5"/>
      <c r="BN2788" s="12" t="str">
        <f t="shared" si="43"/>
        <v>pair</v>
      </c>
      <c r="BO2788" s="2">
        <v>2788</v>
      </c>
      <c r="BT2788" s="2">
        <v>2788</v>
      </c>
    </row>
    <row r="2789" spans="1:72" x14ac:dyDescent="0.25">
      <c r="A2789" s="1">
        <v>6267</v>
      </c>
      <c r="AA2789" s="5"/>
      <c r="BN2789" s="12" t="str">
        <f t="shared" si="43"/>
        <v>impair</v>
      </c>
      <c r="BO2789" s="2">
        <v>2789</v>
      </c>
      <c r="BT2789" s="2">
        <v>2789</v>
      </c>
    </row>
    <row r="2790" spans="1:72" x14ac:dyDescent="0.25">
      <c r="A2790" s="1">
        <v>2397</v>
      </c>
      <c r="AA2790" s="5"/>
      <c r="BN2790" s="12" t="str">
        <f t="shared" si="43"/>
        <v>pair</v>
      </c>
      <c r="BO2790" s="2">
        <v>2790</v>
      </c>
      <c r="BT2790" s="2">
        <v>2790</v>
      </c>
    </row>
    <row r="2791" spans="1:72" x14ac:dyDescent="0.25">
      <c r="A2791" s="1">
        <v>4874</v>
      </c>
      <c r="AA2791" s="5"/>
      <c r="BN2791" s="12" t="str">
        <f t="shared" si="43"/>
        <v>impair</v>
      </c>
      <c r="BO2791" s="2">
        <v>2791</v>
      </c>
      <c r="BT2791" s="2">
        <v>2791</v>
      </c>
    </row>
    <row r="2792" spans="1:72" x14ac:dyDescent="0.25">
      <c r="A2792" s="1">
        <v>3405</v>
      </c>
      <c r="AA2792" s="5"/>
      <c r="BN2792" s="12" t="str">
        <f t="shared" si="43"/>
        <v>pair</v>
      </c>
      <c r="BO2792" s="2">
        <v>2792</v>
      </c>
      <c r="BT2792" s="2">
        <v>2792</v>
      </c>
    </row>
    <row r="2793" spans="1:72" x14ac:dyDescent="0.25">
      <c r="A2793" s="1">
        <v>4370</v>
      </c>
      <c r="AA2793" s="5"/>
      <c r="BN2793" s="12" t="str">
        <f t="shared" si="43"/>
        <v>impair</v>
      </c>
      <c r="BO2793" s="2">
        <v>2793</v>
      </c>
      <c r="BT2793" s="2">
        <v>2793</v>
      </c>
    </row>
    <row r="2794" spans="1:72" x14ac:dyDescent="0.25">
      <c r="A2794" s="1">
        <v>6072</v>
      </c>
      <c r="AA2794" s="5"/>
      <c r="BN2794" s="12" t="str">
        <f t="shared" si="43"/>
        <v>pair</v>
      </c>
      <c r="BO2794" s="2">
        <v>2794</v>
      </c>
      <c r="BT2794" s="2">
        <v>2794</v>
      </c>
    </row>
    <row r="2795" spans="1:72" x14ac:dyDescent="0.25">
      <c r="A2795" s="1">
        <v>6856</v>
      </c>
      <c r="AA2795" s="5"/>
      <c r="BN2795" s="12" t="str">
        <f t="shared" si="43"/>
        <v>impair</v>
      </c>
      <c r="BO2795" s="2">
        <v>2795</v>
      </c>
      <c r="BT2795" s="2">
        <v>2795</v>
      </c>
    </row>
    <row r="2796" spans="1:72" x14ac:dyDescent="0.25">
      <c r="A2796" s="1">
        <v>2428</v>
      </c>
      <c r="AA2796" s="5"/>
      <c r="BN2796" s="12" t="str">
        <f t="shared" si="43"/>
        <v>pair</v>
      </c>
      <c r="BO2796" s="2">
        <v>2796</v>
      </c>
      <c r="BT2796" s="2">
        <v>2796</v>
      </c>
    </row>
    <row r="2797" spans="1:72" x14ac:dyDescent="0.25">
      <c r="A2797" s="1">
        <v>5105</v>
      </c>
      <c r="AA2797" s="5"/>
      <c r="BN2797" s="12" t="str">
        <f t="shared" si="43"/>
        <v>impair</v>
      </c>
      <c r="BO2797" s="2">
        <v>2797</v>
      </c>
      <c r="BT2797" s="2">
        <v>2797</v>
      </c>
    </row>
    <row r="2798" spans="1:72" x14ac:dyDescent="0.25">
      <c r="A2798" s="1">
        <v>1320</v>
      </c>
      <c r="AA2798" s="5"/>
      <c r="BN2798" s="12" t="str">
        <f t="shared" si="43"/>
        <v>pair</v>
      </c>
      <c r="BO2798" s="2">
        <v>2798</v>
      </c>
      <c r="BT2798" s="2">
        <v>2798</v>
      </c>
    </row>
    <row r="2799" spans="1:72" x14ac:dyDescent="0.25">
      <c r="A2799" s="1">
        <v>7480</v>
      </c>
      <c r="AA2799" s="5"/>
      <c r="BN2799" s="12" t="str">
        <f t="shared" si="43"/>
        <v>impair</v>
      </c>
      <c r="BO2799" s="2">
        <v>2799</v>
      </c>
      <c r="BT2799" s="2">
        <v>2799</v>
      </c>
    </row>
    <row r="2800" spans="1:72" x14ac:dyDescent="0.25">
      <c r="A2800" s="1">
        <v>6312</v>
      </c>
      <c r="AA2800" s="5"/>
      <c r="BN2800" s="12" t="str">
        <f t="shared" si="43"/>
        <v>pair</v>
      </c>
      <c r="BO2800" s="2">
        <v>2800</v>
      </c>
      <c r="BT2800" s="2">
        <v>2800</v>
      </c>
    </row>
    <row r="2801" spans="1:72" x14ac:dyDescent="0.25">
      <c r="A2801" s="1">
        <v>8264</v>
      </c>
      <c r="AA2801" s="5"/>
      <c r="BN2801" s="12" t="str">
        <f t="shared" si="43"/>
        <v>impair</v>
      </c>
      <c r="BO2801" s="2">
        <v>2801</v>
      </c>
      <c r="BT2801" s="2">
        <v>2801</v>
      </c>
    </row>
    <row r="2802" spans="1:72" x14ac:dyDescent="0.25">
      <c r="A2802" s="1">
        <v>2210</v>
      </c>
      <c r="AA2802" s="5"/>
      <c r="BN2802" s="12" t="str">
        <f t="shared" si="43"/>
        <v>pair</v>
      </c>
      <c r="BO2802" s="2">
        <v>2802</v>
      </c>
      <c r="BT2802" s="2">
        <v>2802</v>
      </c>
    </row>
    <row r="2803" spans="1:72" x14ac:dyDescent="0.25">
      <c r="A2803" s="1">
        <v>8792</v>
      </c>
      <c r="AA2803" s="5"/>
      <c r="BN2803" s="12" t="str">
        <f t="shared" si="43"/>
        <v>impair</v>
      </c>
      <c r="BO2803" s="2">
        <v>2803</v>
      </c>
      <c r="BT2803" s="2">
        <v>2803</v>
      </c>
    </row>
    <row r="2804" spans="1:72" x14ac:dyDescent="0.25">
      <c r="A2804" s="1">
        <v>8145</v>
      </c>
      <c r="AA2804" s="5"/>
      <c r="BN2804" s="12" t="str">
        <f t="shared" si="43"/>
        <v>pair</v>
      </c>
      <c r="BO2804" s="2">
        <v>2804</v>
      </c>
      <c r="BT2804" s="2">
        <v>2804</v>
      </c>
    </row>
    <row r="2805" spans="1:72" x14ac:dyDescent="0.25">
      <c r="A2805" s="1">
        <v>2695</v>
      </c>
      <c r="AA2805" s="5"/>
      <c r="BN2805" s="12" t="str">
        <f t="shared" si="43"/>
        <v>impair</v>
      </c>
      <c r="BO2805" s="2">
        <v>2805</v>
      </c>
      <c r="BT2805" s="2">
        <v>2805</v>
      </c>
    </row>
    <row r="2806" spans="1:72" x14ac:dyDescent="0.25">
      <c r="A2806" s="1">
        <v>6213</v>
      </c>
      <c r="AA2806" s="5"/>
      <c r="BN2806" s="12" t="str">
        <f t="shared" si="43"/>
        <v>pair</v>
      </c>
      <c r="BO2806" s="2">
        <v>2806</v>
      </c>
      <c r="BT2806" s="2">
        <v>2806</v>
      </c>
    </row>
    <row r="2807" spans="1:72" x14ac:dyDescent="0.25">
      <c r="A2807" s="1">
        <v>2450</v>
      </c>
      <c r="AA2807" s="5"/>
      <c r="BN2807" s="12" t="str">
        <f t="shared" si="43"/>
        <v>impair</v>
      </c>
      <c r="BO2807" s="2">
        <v>2807</v>
      </c>
      <c r="BT2807" s="2">
        <v>2807</v>
      </c>
    </row>
    <row r="2808" spans="1:72" x14ac:dyDescent="0.25">
      <c r="A2808" s="1">
        <v>7000</v>
      </c>
      <c r="AA2808" s="5"/>
      <c r="BN2808" s="12" t="str">
        <f t="shared" si="43"/>
        <v>pair</v>
      </c>
      <c r="BO2808" s="2">
        <v>2808</v>
      </c>
      <c r="BT2808" s="2">
        <v>2808</v>
      </c>
    </row>
    <row r="2809" spans="1:72" x14ac:dyDescent="0.25">
      <c r="A2809" s="1">
        <v>5580</v>
      </c>
      <c r="AA2809" s="5"/>
      <c r="BN2809" s="12" t="str">
        <f t="shared" si="43"/>
        <v>impair</v>
      </c>
      <c r="BO2809" s="2">
        <v>2809</v>
      </c>
      <c r="BT2809" s="2">
        <v>2809</v>
      </c>
    </row>
    <row r="2810" spans="1:72" x14ac:dyDescent="0.25">
      <c r="A2810" s="1">
        <v>6999</v>
      </c>
      <c r="AA2810" s="5"/>
      <c r="BN2810" s="12" t="str">
        <f t="shared" si="43"/>
        <v>pair</v>
      </c>
      <c r="BO2810" s="2">
        <v>2810</v>
      </c>
      <c r="BT2810" s="2">
        <v>2810</v>
      </c>
    </row>
    <row r="2811" spans="1:72" x14ac:dyDescent="0.25">
      <c r="A2811" s="1">
        <v>5681</v>
      </c>
      <c r="AA2811" s="5"/>
      <c r="BN2811" s="12" t="str">
        <f t="shared" si="43"/>
        <v>impair</v>
      </c>
      <c r="BO2811" s="2">
        <v>2811</v>
      </c>
      <c r="BT2811" s="2">
        <v>2811</v>
      </c>
    </row>
    <row r="2812" spans="1:72" x14ac:dyDescent="0.25">
      <c r="A2812" s="1">
        <v>2383</v>
      </c>
      <c r="AA2812" s="5"/>
      <c r="BN2812" s="12" t="str">
        <f t="shared" si="43"/>
        <v>pair</v>
      </c>
      <c r="BO2812" s="2">
        <v>2812</v>
      </c>
      <c r="BT2812" s="2">
        <v>2812</v>
      </c>
    </row>
    <row r="2813" spans="1:72" x14ac:dyDescent="0.25">
      <c r="A2813" s="1">
        <v>1171</v>
      </c>
      <c r="AA2813" s="5"/>
      <c r="BN2813" s="12" t="str">
        <f t="shared" si="43"/>
        <v>impair</v>
      </c>
      <c r="BO2813" s="2">
        <v>2813</v>
      </c>
      <c r="BT2813" s="2">
        <v>2813</v>
      </c>
    </row>
    <row r="2814" spans="1:72" x14ac:dyDescent="0.25">
      <c r="A2814" s="1">
        <v>5509</v>
      </c>
      <c r="AA2814" s="5"/>
      <c r="BN2814" s="12" t="str">
        <f t="shared" si="43"/>
        <v>pair</v>
      </c>
      <c r="BO2814" s="2">
        <v>2814</v>
      </c>
      <c r="BT2814" s="2">
        <v>2814</v>
      </c>
    </row>
    <row r="2815" spans="1:72" x14ac:dyDescent="0.25">
      <c r="A2815" s="1">
        <v>8956</v>
      </c>
      <c r="AA2815" s="5"/>
      <c r="BN2815" s="12" t="str">
        <f t="shared" si="43"/>
        <v>impair</v>
      </c>
      <c r="BO2815" s="2">
        <v>2815</v>
      </c>
      <c r="BT2815" s="2">
        <v>2815</v>
      </c>
    </row>
    <row r="2816" spans="1:72" x14ac:dyDescent="0.25">
      <c r="A2816" s="1">
        <v>2867</v>
      </c>
      <c r="AA2816" s="5"/>
      <c r="BN2816" s="12" t="str">
        <f t="shared" si="43"/>
        <v>pair</v>
      </c>
      <c r="BO2816" s="2">
        <v>2816</v>
      </c>
      <c r="BT2816" s="2">
        <v>2816</v>
      </c>
    </row>
    <row r="2817" spans="1:72" x14ac:dyDescent="0.25">
      <c r="A2817" s="1">
        <v>1729</v>
      </c>
      <c r="AA2817" s="5"/>
      <c r="BN2817" s="12" t="str">
        <f t="shared" si="43"/>
        <v>impair</v>
      </c>
      <c r="BO2817" s="2">
        <v>2817</v>
      </c>
      <c r="BT2817" s="2">
        <v>2817</v>
      </c>
    </row>
    <row r="2818" spans="1:72" x14ac:dyDescent="0.25">
      <c r="A2818" s="1">
        <v>3742</v>
      </c>
      <c r="AA2818" s="5"/>
      <c r="BN2818" s="12" t="str">
        <f t="shared" si="43"/>
        <v>pair</v>
      </c>
      <c r="BO2818" s="2">
        <v>2818</v>
      </c>
      <c r="BT2818" s="2">
        <v>2818</v>
      </c>
    </row>
    <row r="2819" spans="1:72" x14ac:dyDescent="0.25">
      <c r="A2819" s="1">
        <v>7190</v>
      </c>
      <c r="AA2819" s="5"/>
      <c r="BN2819" s="12" t="str">
        <f t="shared" ref="BN2819:BN2882" si="44">IF(NOT(ISNUMBER(BO2819)),BO2819,IF(ISEVEN(BO2819),"pair","impair"))</f>
        <v>impair</v>
      </c>
      <c r="BO2819" s="2">
        <v>2819</v>
      </c>
      <c r="BT2819" s="2">
        <v>2819</v>
      </c>
    </row>
    <row r="2820" spans="1:72" x14ac:dyDescent="0.25">
      <c r="A2820" s="1">
        <v>5490</v>
      </c>
      <c r="AA2820" s="5"/>
      <c r="BN2820" s="12" t="str">
        <f t="shared" si="44"/>
        <v>pair</v>
      </c>
      <c r="BO2820" s="2">
        <v>2820</v>
      </c>
      <c r="BT2820" s="2">
        <v>2820</v>
      </c>
    </row>
    <row r="2821" spans="1:72" x14ac:dyDescent="0.25">
      <c r="A2821" s="1">
        <v>4241</v>
      </c>
      <c r="AA2821" s="5"/>
      <c r="BN2821" s="12" t="str">
        <f t="shared" si="44"/>
        <v>impair</v>
      </c>
      <c r="BO2821" s="2">
        <v>2821</v>
      </c>
      <c r="BT2821" s="2">
        <v>2821</v>
      </c>
    </row>
    <row r="2822" spans="1:72" x14ac:dyDescent="0.25">
      <c r="A2822" s="1">
        <v>6977</v>
      </c>
      <c r="AA2822" s="5"/>
      <c r="BN2822" s="12" t="str">
        <f t="shared" si="44"/>
        <v>pair</v>
      </c>
      <c r="BO2822" s="2">
        <v>2822</v>
      </c>
      <c r="BT2822" s="2">
        <v>2822</v>
      </c>
    </row>
    <row r="2823" spans="1:72" x14ac:dyDescent="0.25">
      <c r="A2823" s="1">
        <v>1773</v>
      </c>
      <c r="AA2823" s="5"/>
      <c r="BN2823" s="12" t="str">
        <f t="shared" si="44"/>
        <v>impair</v>
      </c>
      <c r="BO2823" s="2">
        <v>2823</v>
      </c>
      <c r="BT2823" s="2">
        <v>2823</v>
      </c>
    </row>
    <row r="2824" spans="1:72" x14ac:dyDescent="0.25">
      <c r="A2824" s="1">
        <v>2296</v>
      </c>
      <c r="AA2824" s="5"/>
      <c r="BN2824" s="12" t="str">
        <f t="shared" si="44"/>
        <v>pair</v>
      </c>
      <c r="BO2824" s="2">
        <v>2824</v>
      </c>
      <c r="BT2824" s="2">
        <v>2824</v>
      </c>
    </row>
    <row r="2825" spans="1:72" x14ac:dyDescent="0.25">
      <c r="A2825" s="1">
        <v>8800</v>
      </c>
      <c r="AA2825" s="5"/>
      <c r="BN2825" s="12" t="str">
        <f t="shared" si="44"/>
        <v>impair</v>
      </c>
      <c r="BO2825" s="2">
        <v>2825</v>
      </c>
      <c r="BT2825" s="2">
        <v>2825</v>
      </c>
    </row>
    <row r="2826" spans="1:72" x14ac:dyDescent="0.25">
      <c r="A2826" s="1">
        <v>4228</v>
      </c>
      <c r="AA2826" s="5"/>
      <c r="BN2826" s="12" t="str">
        <f t="shared" si="44"/>
        <v>pair</v>
      </c>
      <c r="BO2826" s="2">
        <v>2826</v>
      </c>
      <c r="BT2826" s="2">
        <v>2826</v>
      </c>
    </row>
    <row r="2827" spans="1:72" x14ac:dyDescent="0.25">
      <c r="A2827" s="1">
        <v>7468</v>
      </c>
      <c r="AA2827" s="5"/>
      <c r="BN2827" s="12" t="str">
        <f t="shared" si="44"/>
        <v>impair</v>
      </c>
      <c r="BO2827" s="2">
        <v>2827</v>
      </c>
      <c r="BT2827" s="2">
        <v>2827</v>
      </c>
    </row>
    <row r="2828" spans="1:72" x14ac:dyDescent="0.25">
      <c r="A2828" s="1">
        <v>8599</v>
      </c>
      <c r="AA2828" s="5"/>
      <c r="BN2828" s="12" t="str">
        <f t="shared" si="44"/>
        <v>pair</v>
      </c>
      <c r="BO2828" s="2">
        <v>2828</v>
      </c>
      <c r="BT2828" s="2">
        <v>2828</v>
      </c>
    </row>
    <row r="2829" spans="1:72" x14ac:dyDescent="0.25">
      <c r="A2829" s="1">
        <v>7692</v>
      </c>
      <c r="AA2829" s="5"/>
      <c r="BN2829" s="12" t="str">
        <f t="shared" si="44"/>
        <v>impair</v>
      </c>
      <c r="BO2829" s="2">
        <v>2829</v>
      </c>
      <c r="BT2829" s="2">
        <v>2829</v>
      </c>
    </row>
    <row r="2830" spans="1:72" x14ac:dyDescent="0.25">
      <c r="A2830" s="1">
        <v>959</v>
      </c>
      <c r="AA2830" s="5"/>
      <c r="BN2830" s="12" t="str">
        <f t="shared" si="44"/>
        <v>pair</v>
      </c>
      <c r="BO2830" s="2">
        <v>2830</v>
      </c>
      <c r="BT2830" s="2">
        <v>2830</v>
      </c>
    </row>
    <row r="2831" spans="1:72" x14ac:dyDescent="0.25">
      <c r="A2831" s="1">
        <v>6982</v>
      </c>
      <c r="AA2831" s="5"/>
      <c r="BN2831" s="12" t="str">
        <f t="shared" si="44"/>
        <v>impair</v>
      </c>
      <c r="BO2831" s="2">
        <v>2831</v>
      </c>
      <c r="BT2831" s="2">
        <v>2831</v>
      </c>
    </row>
    <row r="2832" spans="1:72" x14ac:dyDescent="0.25">
      <c r="A2832" s="1">
        <v>2895</v>
      </c>
      <c r="AA2832" s="5"/>
      <c r="BN2832" s="12" t="str">
        <f t="shared" si="44"/>
        <v>pair</v>
      </c>
      <c r="BO2832" s="2">
        <v>2832</v>
      </c>
      <c r="BT2832" s="2">
        <v>2832</v>
      </c>
    </row>
    <row r="2833" spans="1:72" x14ac:dyDescent="0.25">
      <c r="A2833" s="1">
        <v>1546</v>
      </c>
      <c r="AA2833" s="5"/>
      <c r="BN2833" s="12" t="str">
        <f t="shared" si="44"/>
        <v>impair</v>
      </c>
      <c r="BO2833" s="2">
        <v>2833</v>
      </c>
      <c r="BT2833" s="2">
        <v>2833</v>
      </c>
    </row>
    <row r="2834" spans="1:72" x14ac:dyDescent="0.25">
      <c r="A2834" s="1">
        <v>471</v>
      </c>
      <c r="AA2834" s="5"/>
      <c r="BN2834" s="12" t="str">
        <f t="shared" si="44"/>
        <v>pair</v>
      </c>
      <c r="BO2834" s="2">
        <v>2834</v>
      </c>
      <c r="BT2834" s="2">
        <v>2834</v>
      </c>
    </row>
    <row r="2835" spans="1:72" x14ac:dyDescent="0.25">
      <c r="A2835" s="1">
        <v>986</v>
      </c>
      <c r="AA2835" s="5"/>
      <c r="BN2835" s="12" t="str">
        <f t="shared" si="44"/>
        <v>impair</v>
      </c>
      <c r="BO2835" s="2">
        <v>2835</v>
      </c>
      <c r="BT2835" s="2">
        <v>2835</v>
      </c>
    </row>
    <row r="2836" spans="1:72" x14ac:dyDescent="0.25">
      <c r="A2836" s="1">
        <v>585</v>
      </c>
      <c r="AA2836" s="5"/>
      <c r="BN2836" s="12" t="str">
        <f t="shared" si="44"/>
        <v>pair</v>
      </c>
      <c r="BO2836" s="2">
        <v>2836</v>
      </c>
      <c r="BT2836" s="2">
        <v>2836</v>
      </c>
    </row>
    <row r="2837" spans="1:72" x14ac:dyDescent="0.25">
      <c r="A2837" s="1">
        <v>243</v>
      </c>
      <c r="AA2837" s="5"/>
      <c r="BN2837" s="12" t="str">
        <f t="shared" si="44"/>
        <v>impair</v>
      </c>
      <c r="BO2837" s="2">
        <v>2837</v>
      </c>
      <c r="BT2837" s="2">
        <v>2837</v>
      </c>
    </row>
    <row r="2838" spans="1:72" x14ac:dyDescent="0.25">
      <c r="A2838" s="1">
        <v>3022</v>
      </c>
      <c r="AA2838" s="5"/>
      <c r="BN2838" s="12" t="str">
        <f t="shared" si="44"/>
        <v>pair</v>
      </c>
      <c r="BO2838" s="2">
        <v>2838</v>
      </c>
      <c r="BT2838" s="2">
        <v>2838</v>
      </c>
    </row>
    <row r="2839" spans="1:72" x14ac:dyDescent="0.25">
      <c r="A2839" s="1">
        <v>5509</v>
      </c>
      <c r="AA2839" s="5"/>
      <c r="BN2839" s="12" t="str">
        <f t="shared" si="44"/>
        <v>impair</v>
      </c>
      <c r="BO2839" s="2">
        <v>2839</v>
      </c>
      <c r="BT2839" s="2">
        <v>2839</v>
      </c>
    </row>
    <row r="2840" spans="1:72" x14ac:dyDescent="0.25">
      <c r="A2840" s="1">
        <v>2433</v>
      </c>
      <c r="AA2840" s="5"/>
      <c r="BN2840" s="12" t="str">
        <f t="shared" si="44"/>
        <v>pair</v>
      </c>
      <c r="BO2840" s="2">
        <v>2840</v>
      </c>
      <c r="BT2840" s="2">
        <v>2840</v>
      </c>
    </row>
    <row r="2841" spans="1:72" x14ac:dyDescent="0.25">
      <c r="A2841" s="1">
        <v>1940</v>
      </c>
      <c r="AA2841" s="5"/>
      <c r="BN2841" s="12" t="str">
        <f t="shared" si="44"/>
        <v>impair</v>
      </c>
      <c r="BO2841" s="2">
        <v>2841</v>
      </c>
      <c r="BT2841" s="2">
        <v>2841</v>
      </c>
    </row>
    <row r="2842" spans="1:72" x14ac:dyDescent="0.25">
      <c r="A2842" s="1">
        <v>3595</v>
      </c>
      <c r="AA2842" s="5"/>
      <c r="BN2842" s="12" t="str">
        <f t="shared" si="44"/>
        <v>pair</v>
      </c>
      <c r="BO2842" s="2">
        <v>2842</v>
      </c>
      <c r="BT2842" s="2">
        <v>2842</v>
      </c>
    </row>
    <row r="2843" spans="1:72" x14ac:dyDescent="0.25">
      <c r="A2843" s="1">
        <v>6538</v>
      </c>
      <c r="AA2843" s="5"/>
      <c r="BN2843" s="12" t="str">
        <f t="shared" si="44"/>
        <v>impair</v>
      </c>
      <c r="BO2843" s="2">
        <v>2843</v>
      </c>
      <c r="BT2843" s="2">
        <v>2843</v>
      </c>
    </row>
    <row r="2844" spans="1:72" x14ac:dyDescent="0.25">
      <c r="A2844" s="1">
        <v>1698</v>
      </c>
      <c r="AA2844" s="5"/>
      <c r="BN2844" s="12" t="str">
        <f t="shared" si="44"/>
        <v>pair</v>
      </c>
      <c r="BO2844" s="2">
        <v>2844</v>
      </c>
      <c r="BT2844" s="2">
        <v>2844</v>
      </c>
    </row>
    <row r="2845" spans="1:72" x14ac:dyDescent="0.25">
      <c r="A2845" s="1">
        <v>8673</v>
      </c>
      <c r="AA2845" s="5"/>
      <c r="BN2845" s="12" t="str">
        <f t="shared" si="44"/>
        <v>impair</v>
      </c>
      <c r="BO2845" s="2">
        <v>2845</v>
      </c>
      <c r="BT2845" s="2">
        <v>2845</v>
      </c>
    </row>
    <row r="2846" spans="1:72" x14ac:dyDescent="0.25">
      <c r="A2846" s="1">
        <v>1034</v>
      </c>
      <c r="AA2846" s="5"/>
      <c r="BN2846" s="12" t="str">
        <f t="shared" si="44"/>
        <v>pair</v>
      </c>
      <c r="BO2846" s="2">
        <v>2846</v>
      </c>
      <c r="BT2846" s="2">
        <v>2846</v>
      </c>
    </row>
    <row r="2847" spans="1:72" x14ac:dyDescent="0.25">
      <c r="A2847" s="1">
        <v>2052</v>
      </c>
      <c r="AA2847" s="5"/>
      <c r="BN2847" s="12" t="str">
        <f t="shared" si="44"/>
        <v>impair</v>
      </c>
      <c r="BO2847" s="2">
        <v>2847</v>
      </c>
      <c r="BT2847" s="2">
        <v>2847</v>
      </c>
    </row>
    <row r="2848" spans="1:72" x14ac:dyDescent="0.25">
      <c r="A2848" s="1">
        <v>586</v>
      </c>
      <c r="AA2848" s="5"/>
      <c r="BN2848" s="12" t="str">
        <f t="shared" si="44"/>
        <v>pair</v>
      </c>
      <c r="BO2848" s="2">
        <v>2848</v>
      </c>
      <c r="BT2848" s="2">
        <v>2848</v>
      </c>
    </row>
    <row r="2849" spans="1:72" x14ac:dyDescent="0.25">
      <c r="A2849" s="1">
        <v>71</v>
      </c>
      <c r="AA2849" s="5"/>
      <c r="BN2849" s="12" t="str">
        <f t="shared" si="44"/>
        <v>impair</v>
      </c>
      <c r="BO2849" s="2">
        <v>2849</v>
      </c>
      <c r="BT2849" s="2">
        <v>2849</v>
      </c>
    </row>
    <row r="2850" spans="1:72" x14ac:dyDescent="0.25">
      <c r="A2850" s="1">
        <v>8587</v>
      </c>
      <c r="AA2850" s="5"/>
      <c r="BN2850" s="12" t="str">
        <f t="shared" si="44"/>
        <v>pair</v>
      </c>
      <c r="BO2850" s="2">
        <v>2850</v>
      </c>
      <c r="BT2850" s="2">
        <v>2850</v>
      </c>
    </row>
    <row r="2851" spans="1:72" x14ac:dyDescent="0.25">
      <c r="A2851" s="1">
        <v>3278</v>
      </c>
      <c r="AA2851" s="5"/>
      <c r="BN2851" s="12" t="str">
        <f t="shared" si="44"/>
        <v>impair</v>
      </c>
      <c r="BO2851" s="2">
        <v>2851</v>
      </c>
      <c r="BT2851" s="2">
        <v>2851</v>
      </c>
    </row>
    <row r="2852" spans="1:72" x14ac:dyDescent="0.25">
      <c r="A2852" s="1">
        <v>1892</v>
      </c>
      <c r="AA2852" s="5"/>
      <c r="BN2852" s="12" t="str">
        <f t="shared" si="44"/>
        <v>pair</v>
      </c>
      <c r="BO2852" s="2">
        <v>2852</v>
      </c>
      <c r="BT2852" s="2">
        <v>2852</v>
      </c>
    </row>
    <row r="2853" spans="1:72" x14ac:dyDescent="0.25">
      <c r="A2853" s="1">
        <v>6674</v>
      </c>
      <c r="AA2853" s="5"/>
      <c r="BN2853" s="12" t="str">
        <f t="shared" si="44"/>
        <v>impair</v>
      </c>
      <c r="BO2853" s="2">
        <v>2853</v>
      </c>
      <c r="BT2853" s="2">
        <v>2853</v>
      </c>
    </row>
    <row r="2854" spans="1:72" x14ac:dyDescent="0.25">
      <c r="A2854" s="1">
        <v>4508</v>
      </c>
      <c r="AA2854" s="5"/>
      <c r="BN2854" s="12" t="str">
        <f t="shared" si="44"/>
        <v>pair</v>
      </c>
      <c r="BO2854" s="2">
        <v>2854</v>
      </c>
      <c r="BT2854" s="2">
        <v>2854</v>
      </c>
    </row>
    <row r="2855" spans="1:72" x14ac:dyDescent="0.25">
      <c r="A2855" s="1">
        <v>1307</v>
      </c>
      <c r="AA2855" s="5"/>
      <c r="BN2855" s="12" t="str">
        <f t="shared" si="44"/>
        <v>impair</v>
      </c>
      <c r="BO2855" s="2">
        <v>2855</v>
      </c>
      <c r="BT2855" s="2">
        <v>2855</v>
      </c>
    </row>
    <row r="2856" spans="1:72" x14ac:dyDescent="0.25">
      <c r="A2856" s="1">
        <v>6855</v>
      </c>
      <c r="AA2856" s="5"/>
      <c r="BN2856" s="12" t="str">
        <f t="shared" si="44"/>
        <v>pair</v>
      </c>
      <c r="BO2856" s="2">
        <v>2856</v>
      </c>
      <c r="BT2856" s="2">
        <v>2856</v>
      </c>
    </row>
    <row r="2857" spans="1:72" x14ac:dyDescent="0.25">
      <c r="A2857" s="1">
        <v>4887</v>
      </c>
      <c r="AA2857" s="5"/>
      <c r="BN2857" s="12" t="str">
        <f t="shared" si="44"/>
        <v>impair</v>
      </c>
      <c r="BO2857" s="2">
        <v>2857</v>
      </c>
      <c r="BT2857" s="2">
        <v>2857</v>
      </c>
    </row>
    <row r="2858" spans="1:72" x14ac:dyDescent="0.25">
      <c r="A2858" s="1">
        <v>6806</v>
      </c>
      <c r="AA2858" s="5"/>
      <c r="BN2858" s="12" t="str">
        <f t="shared" si="44"/>
        <v>pair</v>
      </c>
      <c r="BO2858" s="2">
        <v>2858</v>
      </c>
      <c r="BT2858" s="2">
        <v>2858</v>
      </c>
    </row>
    <row r="2859" spans="1:72" x14ac:dyDescent="0.25">
      <c r="A2859" s="1">
        <v>8558</v>
      </c>
      <c r="AA2859" s="5"/>
      <c r="BN2859" s="12" t="str">
        <f t="shared" si="44"/>
        <v>impair</v>
      </c>
      <c r="BO2859" s="2">
        <v>2859</v>
      </c>
      <c r="BT2859" s="2">
        <v>2859</v>
      </c>
    </row>
    <row r="2860" spans="1:72" x14ac:dyDescent="0.25">
      <c r="A2860" s="1">
        <v>5542</v>
      </c>
      <c r="AA2860" s="5"/>
      <c r="BN2860" s="12" t="str">
        <f t="shared" si="44"/>
        <v>pair</v>
      </c>
      <c r="BO2860" s="2">
        <v>2860</v>
      </c>
      <c r="BT2860" s="2">
        <v>2860</v>
      </c>
    </row>
    <row r="2861" spans="1:72" x14ac:dyDescent="0.25">
      <c r="A2861" s="1">
        <v>6117</v>
      </c>
      <c r="AA2861" s="5"/>
      <c r="BN2861" s="12" t="str">
        <f t="shared" si="44"/>
        <v>impair</v>
      </c>
      <c r="BO2861" s="2">
        <v>2861</v>
      </c>
      <c r="BT2861" s="2">
        <v>2861</v>
      </c>
    </row>
    <row r="2862" spans="1:72" x14ac:dyDescent="0.25">
      <c r="A2862" s="1">
        <v>7834</v>
      </c>
      <c r="AA2862" s="5"/>
      <c r="BN2862" s="12" t="str">
        <f t="shared" si="44"/>
        <v>pair</v>
      </c>
      <c r="BO2862" s="2">
        <v>2862</v>
      </c>
      <c r="BT2862" s="2">
        <v>2862</v>
      </c>
    </row>
    <row r="2863" spans="1:72" x14ac:dyDescent="0.25">
      <c r="A2863" s="1">
        <v>7299</v>
      </c>
      <c r="AA2863" s="5"/>
      <c r="BN2863" s="12" t="str">
        <f t="shared" si="44"/>
        <v>impair</v>
      </c>
      <c r="BO2863" s="2">
        <v>2863</v>
      </c>
      <c r="BT2863" s="2">
        <v>2863</v>
      </c>
    </row>
    <row r="2864" spans="1:72" x14ac:dyDescent="0.25">
      <c r="A2864" s="1">
        <v>5365</v>
      </c>
      <c r="AA2864" s="5"/>
      <c r="BN2864" s="12" t="str">
        <f t="shared" si="44"/>
        <v>pair</v>
      </c>
      <c r="BO2864" s="2">
        <v>2864</v>
      </c>
      <c r="BT2864" s="2">
        <v>2864</v>
      </c>
    </row>
    <row r="2865" spans="1:72" x14ac:dyDescent="0.25">
      <c r="A2865" s="1">
        <v>287</v>
      </c>
      <c r="AA2865" s="5"/>
      <c r="BN2865" s="12" t="str">
        <f t="shared" si="44"/>
        <v>impair</v>
      </c>
      <c r="BO2865" s="2">
        <v>2865</v>
      </c>
      <c r="BT2865" s="2">
        <v>2865</v>
      </c>
    </row>
    <row r="2866" spans="1:72" x14ac:dyDescent="0.25">
      <c r="A2866" s="1">
        <v>6435</v>
      </c>
      <c r="AA2866" s="5"/>
      <c r="BN2866" s="12" t="str">
        <f t="shared" si="44"/>
        <v>pair</v>
      </c>
      <c r="BO2866" s="2">
        <v>2866</v>
      </c>
      <c r="BT2866" s="2">
        <v>2866</v>
      </c>
    </row>
    <row r="2867" spans="1:72" x14ac:dyDescent="0.25">
      <c r="A2867" s="1">
        <v>2001</v>
      </c>
      <c r="AA2867" s="5"/>
      <c r="BN2867" s="12" t="str">
        <f t="shared" si="44"/>
        <v>impair</v>
      </c>
      <c r="BO2867" s="2">
        <v>2867</v>
      </c>
      <c r="BT2867" s="2">
        <v>2867</v>
      </c>
    </row>
    <row r="2868" spans="1:72" x14ac:dyDescent="0.25">
      <c r="A2868" s="1">
        <v>708</v>
      </c>
      <c r="AA2868" s="5"/>
      <c r="BN2868" s="12" t="str">
        <f t="shared" si="44"/>
        <v>pair</v>
      </c>
      <c r="BO2868" s="2">
        <v>2868</v>
      </c>
      <c r="BT2868" s="2">
        <v>2868</v>
      </c>
    </row>
    <row r="2869" spans="1:72" x14ac:dyDescent="0.25">
      <c r="A2869" s="1">
        <v>5847</v>
      </c>
      <c r="AA2869" s="5"/>
      <c r="BN2869" s="12" t="str">
        <f t="shared" si="44"/>
        <v>impair</v>
      </c>
      <c r="BO2869" s="2">
        <v>2869</v>
      </c>
      <c r="BT2869" s="2">
        <v>2869</v>
      </c>
    </row>
    <row r="2870" spans="1:72" x14ac:dyDescent="0.25">
      <c r="A2870" s="1">
        <v>1772</v>
      </c>
      <c r="AA2870" s="5"/>
      <c r="BN2870" s="12" t="str">
        <f t="shared" si="44"/>
        <v>pair</v>
      </c>
      <c r="BO2870" s="2">
        <v>2870</v>
      </c>
      <c r="BT2870" s="2">
        <v>2870</v>
      </c>
    </row>
    <row r="2871" spans="1:72" x14ac:dyDescent="0.25">
      <c r="A2871" s="1">
        <v>5059</v>
      </c>
      <c r="AA2871" s="5"/>
      <c r="BN2871" s="12" t="str">
        <f t="shared" si="44"/>
        <v>impair</v>
      </c>
      <c r="BO2871" s="2">
        <v>2871</v>
      </c>
      <c r="BT2871" s="2">
        <v>2871</v>
      </c>
    </row>
    <row r="2872" spans="1:72" x14ac:dyDescent="0.25">
      <c r="A2872" s="1">
        <v>1889</v>
      </c>
      <c r="AA2872" s="5"/>
      <c r="BN2872" s="12" t="str">
        <f t="shared" si="44"/>
        <v>pair</v>
      </c>
      <c r="BO2872" s="2">
        <v>2872</v>
      </c>
      <c r="BT2872" s="2">
        <v>2872</v>
      </c>
    </row>
    <row r="2873" spans="1:72" x14ac:dyDescent="0.25">
      <c r="A2873" s="1">
        <v>3005</v>
      </c>
      <c r="AA2873" s="5"/>
      <c r="BN2873" s="12" t="str">
        <f t="shared" si="44"/>
        <v>impair</v>
      </c>
      <c r="BO2873" s="2">
        <v>2873</v>
      </c>
      <c r="BT2873" s="2">
        <v>2873</v>
      </c>
    </row>
    <row r="2874" spans="1:72" x14ac:dyDescent="0.25">
      <c r="A2874" s="1">
        <v>8327</v>
      </c>
      <c r="AA2874" s="5"/>
      <c r="BN2874" s="12" t="str">
        <f t="shared" si="44"/>
        <v>pair</v>
      </c>
      <c r="BO2874" s="2">
        <v>2874</v>
      </c>
      <c r="BT2874" s="2">
        <v>2874</v>
      </c>
    </row>
    <row r="2875" spans="1:72" x14ac:dyDescent="0.25">
      <c r="A2875" s="1">
        <v>3279</v>
      </c>
      <c r="AA2875" s="5"/>
      <c r="BN2875" s="12" t="str">
        <f t="shared" si="44"/>
        <v>impair</v>
      </c>
      <c r="BO2875" s="2">
        <v>2875</v>
      </c>
      <c r="BT2875" s="2">
        <v>2875</v>
      </c>
    </row>
    <row r="2876" spans="1:72" x14ac:dyDescent="0.25">
      <c r="A2876" s="1">
        <v>8482</v>
      </c>
      <c r="AA2876" s="5"/>
      <c r="BN2876" s="12" t="str">
        <f t="shared" si="44"/>
        <v>pair</v>
      </c>
      <c r="BO2876" s="2">
        <v>2876</v>
      </c>
      <c r="BT2876" s="2">
        <v>2876</v>
      </c>
    </row>
    <row r="2877" spans="1:72" x14ac:dyDescent="0.25">
      <c r="A2877" s="1">
        <v>2480</v>
      </c>
      <c r="AA2877" s="5"/>
      <c r="BN2877" s="12" t="str">
        <f t="shared" si="44"/>
        <v>impair</v>
      </c>
      <c r="BO2877" s="2">
        <v>2877</v>
      </c>
      <c r="BT2877" s="2">
        <v>2877</v>
      </c>
    </row>
    <row r="2878" spans="1:72" x14ac:dyDescent="0.25">
      <c r="A2878" s="1">
        <v>5232</v>
      </c>
      <c r="AA2878" s="5"/>
      <c r="BN2878" s="12" t="str">
        <f t="shared" si="44"/>
        <v>pair</v>
      </c>
      <c r="BO2878" s="2">
        <v>2878</v>
      </c>
      <c r="BT2878" s="2">
        <v>2878</v>
      </c>
    </row>
    <row r="2879" spans="1:72" x14ac:dyDescent="0.25">
      <c r="A2879" s="1">
        <v>1509</v>
      </c>
      <c r="AA2879" s="5"/>
      <c r="BN2879" s="12" t="str">
        <f t="shared" si="44"/>
        <v>impair</v>
      </c>
      <c r="BO2879" s="2">
        <v>2879</v>
      </c>
      <c r="BT2879" s="2">
        <v>2879</v>
      </c>
    </row>
    <row r="2880" spans="1:72" x14ac:dyDescent="0.25">
      <c r="A2880" s="1">
        <v>960</v>
      </c>
      <c r="AA2880" s="5"/>
      <c r="BN2880" s="12" t="str">
        <f t="shared" si="44"/>
        <v>pair</v>
      </c>
      <c r="BO2880" s="2">
        <v>2880</v>
      </c>
      <c r="BT2880" s="2">
        <v>2880</v>
      </c>
    </row>
    <row r="2881" spans="1:72" x14ac:dyDescent="0.25">
      <c r="A2881" s="1">
        <v>1346</v>
      </c>
      <c r="AA2881" s="5"/>
      <c r="BN2881" s="12" t="str">
        <f t="shared" si="44"/>
        <v>impair</v>
      </c>
      <c r="BO2881" s="2">
        <v>2881</v>
      </c>
      <c r="BT2881" s="2">
        <v>2881</v>
      </c>
    </row>
    <row r="2882" spans="1:72" x14ac:dyDescent="0.25">
      <c r="A2882" s="1">
        <v>49</v>
      </c>
      <c r="AA2882" s="5"/>
      <c r="BN2882" s="12" t="str">
        <f t="shared" si="44"/>
        <v>pair</v>
      </c>
      <c r="BO2882" s="2">
        <v>2882</v>
      </c>
      <c r="BT2882" s="2">
        <v>2882</v>
      </c>
    </row>
    <row r="2883" spans="1:72" x14ac:dyDescent="0.25">
      <c r="A2883" s="1">
        <v>592</v>
      </c>
      <c r="AA2883" s="5"/>
      <c r="BN2883" s="12" t="str">
        <f t="shared" ref="BN2883:BN2946" si="45">IF(NOT(ISNUMBER(BO2883)),BO2883,IF(ISEVEN(BO2883),"pair","impair"))</f>
        <v>impair</v>
      </c>
      <c r="BO2883" s="2">
        <v>2883</v>
      </c>
      <c r="BT2883" s="2">
        <v>2883</v>
      </c>
    </row>
    <row r="2884" spans="1:72" x14ac:dyDescent="0.25">
      <c r="A2884" s="1">
        <v>4514</v>
      </c>
      <c r="AA2884" s="5"/>
      <c r="BN2884" s="12" t="str">
        <f t="shared" si="45"/>
        <v>pair</v>
      </c>
      <c r="BO2884" s="2">
        <v>2884</v>
      </c>
      <c r="BT2884" s="2">
        <v>2884</v>
      </c>
    </row>
    <row r="2885" spans="1:72" x14ac:dyDescent="0.25">
      <c r="A2885" s="1">
        <v>8756</v>
      </c>
      <c r="AA2885" s="5"/>
      <c r="BN2885" s="12" t="str">
        <f t="shared" si="45"/>
        <v>impair</v>
      </c>
      <c r="BO2885" s="2">
        <v>2885</v>
      </c>
      <c r="BT2885" s="2">
        <v>2885</v>
      </c>
    </row>
    <row r="2886" spans="1:72" x14ac:dyDescent="0.25">
      <c r="A2886" s="1">
        <v>16</v>
      </c>
      <c r="AA2886" s="5"/>
      <c r="BN2886" s="12" t="str">
        <f t="shared" si="45"/>
        <v>pair</v>
      </c>
      <c r="BO2886" s="2">
        <v>2886</v>
      </c>
      <c r="BT2886" s="2">
        <v>2886</v>
      </c>
    </row>
    <row r="2887" spans="1:72" x14ac:dyDescent="0.25">
      <c r="A2887" s="1">
        <v>2429</v>
      </c>
      <c r="AA2887" s="5"/>
      <c r="BN2887" s="12" t="str">
        <f t="shared" si="45"/>
        <v>impair</v>
      </c>
      <c r="BO2887" s="2">
        <v>2887</v>
      </c>
      <c r="BT2887" s="2">
        <v>2887</v>
      </c>
    </row>
    <row r="2888" spans="1:72" x14ac:dyDescent="0.25">
      <c r="A2888" s="1">
        <v>2581</v>
      </c>
      <c r="AA2888" s="5"/>
      <c r="BN2888" s="12" t="str">
        <f t="shared" si="45"/>
        <v>pair</v>
      </c>
      <c r="BO2888" s="2">
        <v>2888</v>
      </c>
      <c r="BT2888" s="2">
        <v>2888</v>
      </c>
    </row>
    <row r="2889" spans="1:72" x14ac:dyDescent="0.25">
      <c r="A2889" s="1">
        <v>5598</v>
      </c>
      <c r="AA2889" s="5"/>
      <c r="BN2889" s="12" t="str">
        <f t="shared" si="45"/>
        <v>impair</v>
      </c>
      <c r="BO2889" s="2">
        <v>2889</v>
      </c>
      <c r="BT2889" s="2">
        <v>2889</v>
      </c>
    </row>
    <row r="2890" spans="1:72" x14ac:dyDescent="0.25">
      <c r="A2890" s="1">
        <v>7252</v>
      </c>
      <c r="AA2890" s="5"/>
      <c r="BN2890" s="12" t="str">
        <f t="shared" si="45"/>
        <v>pair</v>
      </c>
      <c r="BO2890" s="2">
        <v>2890</v>
      </c>
      <c r="BT2890" s="2">
        <v>2890</v>
      </c>
    </row>
    <row r="2891" spans="1:72" x14ac:dyDescent="0.25">
      <c r="A2891" s="1">
        <v>7442</v>
      </c>
      <c r="AA2891" s="5"/>
      <c r="BN2891" s="12" t="str">
        <f t="shared" si="45"/>
        <v>impair</v>
      </c>
      <c r="BO2891" s="2">
        <v>2891</v>
      </c>
      <c r="BT2891" s="2">
        <v>2891</v>
      </c>
    </row>
    <row r="2892" spans="1:72" x14ac:dyDescent="0.25">
      <c r="A2892" s="1">
        <v>4268</v>
      </c>
      <c r="AA2892" s="5"/>
      <c r="BN2892" s="12" t="str">
        <f t="shared" si="45"/>
        <v>pair</v>
      </c>
      <c r="BO2892" s="2">
        <v>2892</v>
      </c>
      <c r="BT2892" s="2">
        <v>2892</v>
      </c>
    </row>
    <row r="2893" spans="1:72" x14ac:dyDescent="0.25">
      <c r="A2893" s="1">
        <v>2009</v>
      </c>
      <c r="AA2893" s="5"/>
      <c r="BN2893" s="12" t="str">
        <f t="shared" si="45"/>
        <v>impair</v>
      </c>
      <c r="BO2893" s="2">
        <v>2893</v>
      </c>
      <c r="BT2893" s="2">
        <v>2893</v>
      </c>
    </row>
    <row r="2894" spans="1:72" x14ac:dyDescent="0.25">
      <c r="A2894" s="1">
        <v>2491</v>
      </c>
      <c r="AA2894" s="5"/>
      <c r="BN2894" s="12" t="str">
        <f t="shared" si="45"/>
        <v>pair</v>
      </c>
      <c r="BO2894" s="2">
        <v>2894</v>
      </c>
      <c r="BT2894" s="2">
        <v>2894</v>
      </c>
    </row>
    <row r="2895" spans="1:72" x14ac:dyDescent="0.25">
      <c r="A2895" s="1">
        <v>6364</v>
      </c>
      <c r="AA2895" s="5"/>
      <c r="BN2895" s="12" t="str">
        <f t="shared" si="45"/>
        <v>impair</v>
      </c>
      <c r="BO2895" s="2">
        <v>2895</v>
      </c>
      <c r="BT2895" s="2">
        <v>2895</v>
      </c>
    </row>
    <row r="2896" spans="1:72" x14ac:dyDescent="0.25">
      <c r="A2896" s="1">
        <v>2148</v>
      </c>
      <c r="AA2896" s="5"/>
      <c r="BN2896" s="12" t="str">
        <f t="shared" si="45"/>
        <v>pair</v>
      </c>
      <c r="BO2896" s="2">
        <v>2896</v>
      </c>
      <c r="BT2896" s="2">
        <v>2896</v>
      </c>
    </row>
    <row r="2897" spans="1:72" x14ac:dyDescent="0.25">
      <c r="A2897" s="1">
        <v>2160</v>
      </c>
      <c r="AA2897" s="5"/>
      <c r="BN2897" s="12" t="str">
        <f t="shared" si="45"/>
        <v>impair</v>
      </c>
      <c r="BO2897" s="2">
        <v>2897</v>
      </c>
      <c r="BT2897" s="2">
        <v>2897</v>
      </c>
    </row>
    <row r="2898" spans="1:72" x14ac:dyDescent="0.25">
      <c r="A2898" s="1">
        <v>6111</v>
      </c>
      <c r="AA2898" s="5"/>
      <c r="BN2898" s="12" t="str">
        <f t="shared" si="45"/>
        <v>pair</v>
      </c>
      <c r="BO2898" s="2">
        <v>2898</v>
      </c>
      <c r="BT2898" s="2">
        <v>2898</v>
      </c>
    </row>
    <row r="2899" spans="1:72" x14ac:dyDescent="0.25">
      <c r="A2899" s="1">
        <v>5514</v>
      </c>
      <c r="AA2899" s="5"/>
      <c r="BN2899" s="12" t="str">
        <f t="shared" si="45"/>
        <v>impair</v>
      </c>
      <c r="BO2899" s="2">
        <v>2899</v>
      </c>
      <c r="BT2899" s="2">
        <v>2899</v>
      </c>
    </row>
    <row r="2900" spans="1:72" x14ac:dyDescent="0.25">
      <c r="A2900" s="1">
        <v>5864</v>
      </c>
      <c r="AA2900" s="5"/>
      <c r="BN2900" s="12" t="str">
        <f t="shared" si="45"/>
        <v>pair</v>
      </c>
      <c r="BO2900" s="2">
        <v>2900</v>
      </c>
      <c r="BT2900" s="2">
        <v>2900</v>
      </c>
    </row>
    <row r="2901" spans="1:72" x14ac:dyDescent="0.25">
      <c r="A2901" s="1">
        <v>7379</v>
      </c>
      <c r="AA2901" s="5"/>
      <c r="BN2901" s="12" t="str">
        <f t="shared" si="45"/>
        <v>impair</v>
      </c>
      <c r="BO2901" s="2">
        <v>2901</v>
      </c>
      <c r="BT2901" s="2">
        <v>2901</v>
      </c>
    </row>
    <row r="2902" spans="1:72" x14ac:dyDescent="0.25">
      <c r="A2902" s="1">
        <v>3697</v>
      </c>
      <c r="AA2902" s="5"/>
      <c r="BN2902" s="12" t="str">
        <f t="shared" si="45"/>
        <v>pair</v>
      </c>
      <c r="BO2902" s="2">
        <v>2902</v>
      </c>
      <c r="BT2902" s="2">
        <v>2902</v>
      </c>
    </row>
    <row r="2903" spans="1:72" x14ac:dyDescent="0.25">
      <c r="A2903" s="1">
        <v>1962</v>
      </c>
      <c r="AA2903" s="5"/>
      <c r="BN2903" s="12" t="str">
        <f t="shared" si="45"/>
        <v>impair</v>
      </c>
      <c r="BO2903" s="2">
        <v>2903</v>
      </c>
      <c r="BT2903" s="2">
        <v>2903</v>
      </c>
    </row>
    <row r="2904" spans="1:72" x14ac:dyDescent="0.25">
      <c r="A2904" s="1">
        <v>5021</v>
      </c>
      <c r="AA2904" s="5"/>
      <c r="BN2904" s="12" t="str">
        <f t="shared" si="45"/>
        <v>pair</v>
      </c>
      <c r="BO2904" s="2">
        <v>2904</v>
      </c>
      <c r="BT2904" s="2">
        <v>2904</v>
      </c>
    </row>
    <row r="2905" spans="1:72" x14ac:dyDescent="0.25">
      <c r="A2905" s="1">
        <v>6015</v>
      </c>
      <c r="AA2905" s="5"/>
      <c r="BN2905" s="12" t="str">
        <f t="shared" si="45"/>
        <v>impair</v>
      </c>
      <c r="BO2905" s="2">
        <v>2905</v>
      </c>
      <c r="BT2905" s="2">
        <v>2905</v>
      </c>
    </row>
    <row r="2906" spans="1:72" x14ac:dyDescent="0.25">
      <c r="A2906" s="1">
        <v>7026</v>
      </c>
      <c r="AA2906" s="5"/>
      <c r="BN2906" s="12" t="str">
        <f t="shared" si="45"/>
        <v>pair</v>
      </c>
      <c r="BO2906" s="2">
        <v>2906</v>
      </c>
      <c r="BT2906" s="2">
        <v>2906</v>
      </c>
    </row>
    <row r="2907" spans="1:72" x14ac:dyDescent="0.25">
      <c r="A2907" s="1">
        <v>4410</v>
      </c>
      <c r="AA2907" s="5"/>
      <c r="BN2907" s="12" t="str">
        <f t="shared" si="45"/>
        <v>impair</v>
      </c>
      <c r="BO2907" s="2">
        <v>2907</v>
      </c>
      <c r="BT2907" s="2">
        <v>2907</v>
      </c>
    </row>
    <row r="2908" spans="1:72" x14ac:dyDescent="0.25">
      <c r="A2908" s="1">
        <v>23</v>
      </c>
      <c r="AA2908" s="5"/>
      <c r="BN2908" s="12" t="str">
        <f t="shared" si="45"/>
        <v>pair</v>
      </c>
      <c r="BO2908" s="2">
        <v>2908</v>
      </c>
      <c r="BT2908" s="2">
        <v>2908</v>
      </c>
    </row>
    <row r="2909" spans="1:72" x14ac:dyDescent="0.25">
      <c r="A2909" s="1">
        <v>7478</v>
      </c>
      <c r="AA2909" s="5"/>
      <c r="BN2909" s="12" t="str">
        <f t="shared" si="45"/>
        <v>impair</v>
      </c>
      <c r="BO2909" s="2">
        <v>2909</v>
      </c>
      <c r="BT2909" s="2">
        <v>2909</v>
      </c>
    </row>
    <row r="2910" spans="1:72" x14ac:dyDescent="0.25">
      <c r="A2910" s="1">
        <v>5450</v>
      </c>
      <c r="AA2910" s="5"/>
      <c r="BN2910" s="12" t="str">
        <f t="shared" si="45"/>
        <v>pair</v>
      </c>
      <c r="BO2910" s="2">
        <v>2910</v>
      </c>
      <c r="BT2910" s="2">
        <v>2910</v>
      </c>
    </row>
    <row r="2911" spans="1:72" x14ac:dyDescent="0.25">
      <c r="A2911" s="1">
        <v>1570</v>
      </c>
      <c r="AA2911" s="5"/>
      <c r="BN2911" s="12" t="str">
        <f t="shared" si="45"/>
        <v>impair</v>
      </c>
      <c r="BO2911" s="2">
        <v>2911</v>
      </c>
      <c r="BT2911" s="2">
        <v>2911</v>
      </c>
    </row>
    <row r="2912" spans="1:72" x14ac:dyDescent="0.25">
      <c r="A2912" s="1">
        <v>4795</v>
      </c>
      <c r="AA2912" s="5"/>
      <c r="BN2912" s="12" t="str">
        <f t="shared" si="45"/>
        <v>pair</v>
      </c>
      <c r="BO2912" s="2">
        <v>2912</v>
      </c>
      <c r="BT2912" s="2">
        <v>2912</v>
      </c>
    </row>
    <row r="2913" spans="1:72" x14ac:dyDescent="0.25">
      <c r="A2913" s="1">
        <v>5752</v>
      </c>
      <c r="AA2913" s="5"/>
      <c r="BN2913" s="12" t="str">
        <f t="shared" si="45"/>
        <v>impair</v>
      </c>
      <c r="BO2913" s="2">
        <v>2913</v>
      </c>
      <c r="BT2913" s="2">
        <v>2913</v>
      </c>
    </row>
    <row r="2914" spans="1:72" x14ac:dyDescent="0.25">
      <c r="A2914" s="1">
        <v>8697</v>
      </c>
      <c r="AA2914" s="5"/>
      <c r="BN2914" s="12" t="str">
        <f t="shared" si="45"/>
        <v>pair</v>
      </c>
      <c r="BO2914" s="2">
        <v>2914</v>
      </c>
      <c r="BT2914" s="2">
        <v>2914</v>
      </c>
    </row>
    <row r="2915" spans="1:72" x14ac:dyDescent="0.25">
      <c r="A2915" s="1">
        <v>8104</v>
      </c>
      <c r="AA2915" s="5"/>
      <c r="BN2915" s="12" t="str">
        <f t="shared" si="45"/>
        <v>impair</v>
      </c>
      <c r="BO2915" s="2">
        <v>2915</v>
      </c>
      <c r="BT2915" s="2">
        <v>2915</v>
      </c>
    </row>
    <row r="2916" spans="1:72" x14ac:dyDescent="0.25">
      <c r="A2916" s="1">
        <v>1327</v>
      </c>
      <c r="AA2916" s="5"/>
      <c r="BN2916" s="12" t="str">
        <f t="shared" si="45"/>
        <v>pair</v>
      </c>
      <c r="BO2916" s="2">
        <v>2916</v>
      </c>
      <c r="BT2916" s="2">
        <v>2916</v>
      </c>
    </row>
    <row r="2917" spans="1:72" x14ac:dyDescent="0.25">
      <c r="A2917" s="1">
        <v>1284</v>
      </c>
      <c r="AA2917" s="5"/>
      <c r="BN2917" s="12" t="str">
        <f t="shared" si="45"/>
        <v>impair</v>
      </c>
      <c r="BO2917" s="2">
        <v>2917</v>
      </c>
      <c r="BT2917" s="2">
        <v>2917</v>
      </c>
    </row>
    <row r="2918" spans="1:72" x14ac:dyDescent="0.25">
      <c r="A2918" s="1">
        <v>1552</v>
      </c>
      <c r="AA2918" s="5"/>
      <c r="BN2918" s="12" t="str">
        <f t="shared" si="45"/>
        <v>pair</v>
      </c>
      <c r="BO2918" s="2">
        <v>2918</v>
      </c>
      <c r="BT2918" s="2">
        <v>2918</v>
      </c>
    </row>
    <row r="2919" spans="1:72" x14ac:dyDescent="0.25">
      <c r="A2919" s="1">
        <v>4032</v>
      </c>
      <c r="AA2919" s="5"/>
      <c r="BN2919" s="12" t="str">
        <f t="shared" si="45"/>
        <v>impair</v>
      </c>
      <c r="BO2919" s="2">
        <v>2919</v>
      </c>
      <c r="BT2919" s="2">
        <v>2919</v>
      </c>
    </row>
    <row r="2920" spans="1:72" x14ac:dyDescent="0.25">
      <c r="A2920" s="1">
        <v>37</v>
      </c>
      <c r="AA2920" s="5"/>
      <c r="BN2920" s="12" t="str">
        <f t="shared" si="45"/>
        <v>pair</v>
      </c>
      <c r="BO2920" s="2">
        <v>2920</v>
      </c>
      <c r="BT2920" s="2">
        <v>2920</v>
      </c>
    </row>
    <row r="2921" spans="1:72" x14ac:dyDescent="0.25">
      <c r="A2921" s="1">
        <v>5612</v>
      </c>
      <c r="AA2921" s="5"/>
      <c r="BN2921" s="12" t="str">
        <f t="shared" si="45"/>
        <v>impair</v>
      </c>
      <c r="BO2921" s="2">
        <v>2921</v>
      </c>
      <c r="BT2921" s="2">
        <v>2921</v>
      </c>
    </row>
    <row r="2922" spans="1:72" x14ac:dyDescent="0.25">
      <c r="A2922" s="1">
        <v>7325</v>
      </c>
      <c r="AA2922" s="5"/>
      <c r="BN2922" s="12" t="str">
        <f t="shared" si="45"/>
        <v>pair</v>
      </c>
      <c r="BO2922" s="2">
        <v>2922</v>
      </c>
      <c r="BT2922" s="2">
        <v>2922</v>
      </c>
    </row>
    <row r="2923" spans="1:72" x14ac:dyDescent="0.25">
      <c r="A2923" s="1">
        <v>6621</v>
      </c>
      <c r="AA2923" s="5"/>
      <c r="BN2923" s="12" t="str">
        <f t="shared" si="45"/>
        <v>impair</v>
      </c>
      <c r="BO2923" s="2">
        <v>2923</v>
      </c>
      <c r="BT2923" s="2">
        <v>2923</v>
      </c>
    </row>
    <row r="2924" spans="1:72" x14ac:dyDescent="0.25">
      <c r="A2924" s="1">
        <v>3670</v>
      </c>
      <c r="AA2924" s="5"/>
      <c r="BN2924" s="12" t="str">
        <f t="shared" si="45"/>
        <v>pair</v>
      </c>
      <c r="BO2924" s="2">
        <v>2924</v>
      </c>
      <c r="BT2924" s="2">
        <v>2924</v>
      </c>
    </row>
    <row r="2925" spans="1:72" x14ac:dyDescent="0.25">
      <c r="A2925" s="1">
        <v>4381</v>
      </c>
      <c r="AA2925" s="5"/>
      <c r="BN2925" s="12" t="str">
        <f t="shared" si="45"/>
        <v>impair</v>
      </c>
      <c r="BO2925" s="2">
        <v>2925</v>
      </c>
      <c r="BT2925" s="2">
        <v>2925</v>
      </c>
    </row>
    <row r="2926" spans="1:72" x14ac:dyDescent="0.25">
      <c r="A2926" s="1">
        <v>4777</v>
      </c>
      <c r="AA2926" s="5"/>
      <c r="BN2926" s="12" t="str">
        <f t="shared" si="45"/>
        <v>pair</v>
      </c>
      <c r="BO2926" s="2">
        <v>2926</v>
      </c>
      <c r="BT2926" s="2">
        <v>2926</v>
      </c>
    </row>
    <row r="2927" spans="1:72" x14ac:dyDescent="0.25">
      <c r="A2927" s="1">
        <v>6797</v>
      </c>
      <c r="AA2927" s="5"/>
      <c r="BN2927" s="12" t="str">
        <f t="shared" si="45"/>
        <v>impair</v>
      </c>
      <c r="BO2927" s="2">
        <v>2927</v>
      </c>
      <c r="BT2927" s="2">
        <v>2927</v>
      </c>
    </row>
    <row r="2928" spans="1:72" x14ac:dyDescent="0.25">
      <c r="A2928" s="1">
        <v>2138</v>
      </c>
      <c r="AA2928" s="5"/>
      <c r="BN2928" s="12" t="str">
        <f t="shared" si="45"/>
        <v>pair</v>
      </c>
      <c r="BO2928" s="2">
        <v>2928</v>
      </c>
      <c r="BT2928" s="2">
        <v>2928</v>
      </c>
    </row>
    <row r="2929" spans="1:72" x14ac:dyDescent="0.25">
      <c r="A2929" s="1">
        <v>1369</v>
      </c>
      <c r="AA2929" s="5"/>
      <c r="BN2929" s="12" t="str">
        <f t="shared" si="45"/>
        <v>impair</v>
      </c>
      <c r="BO2929" s="2">
        <v>2929</v>
      </c>
      <c r="BT2929" s="2">
        <v>2929</v>
      </c>
    </row>
    <row r="2930" spans="1:72" x14ac:dyDescent="0.25">
      <c r="A2930" s="1">
        <v>4856</v>
      </c>
      <c r="AA2930" s="5"/>
      <c r="BN2930" s="12" t="str">
        <f t="shared" si="45"/>
        <v>pair</v>
      </c>
      <c r="BO2930" s="2">
        <v>2930</v>
      </c>
      <c r="BT2930" s="2">
        <v>2930</v>
      </c>
    </row>
    <row r="2931" spans="1:72" x14ac:dyDescent="0.25">
      <c r="A2931" s="1">
        <v>6723</v>
      </c>
      <c r="AA2931" s="5"/>
      <c r="BN2931" s="12" t="str">
        <f t="shared" si="45"/>
        <v>impair</v>
      </c>
      <c r="BO2931" s="2">
        <v>2931</v>
      </c>
      <c r="BT2931" s="2">
        <v>2931</v>
      </c>
    </row>
    <row r="2932" spans="1:72" x14ac:dyDescent="0.25">
      <c r="A2932" s="1">
        <v>1056</v>
      </c>
      <c r="AA2932" s="5"/>
      <c r="BN2932" s="12" t="str">
        <f t="shared" si="45"/>
        <v>pair</v>
      </c>
      <c r="BO2932" s="2">
        <v>2932</v>
      </c>
      <c r="BT2932" s="2">
        <v>2932</v>
      </c>
    </row>
    <row r="2933" spans="1:72" x14ac:dyDescent="0.25">
      <c r="A2933" s="1">
        <v>442</v>
      </c>
      <c r="AA2933" s="5"/>
      <c r="BN2933" s="12" t="str">
        <f t="shared" si="45"/>
        <v>impair</v>
      </c>
      <c r="BO2933" s="2">
        <v>2933</v>
      </c>
      <c r="BT2933" s="2">
        <v>2933</v>
      </c>
    </row>
    <row r="2934" spans="1:72" x14ac:dyDescent="0.25">
      <c r="A2934" s="1">
        <v>3012</v>
      </c>
      <c r="AA2934" s="5"/>
      <c r="BN2934" s="12" t="str">
        <f t="shared" si="45"/>
        <v>pair</v>
      </c>
      <c r="BO2934" s="2">
        <v>2934</v>
      </c>
      <c r="BT2934" s="2">
        <v>2934</v>
      </c>
    </row>
    <row r="2935" spans="1:72" x14ac:dyDescent="0.25">
      <c r="A2935" s="1">
        <v>7229</v>
      </c>
      <c r="AA2935" s="5"/>
      <c r="BN2935" s="12" t="str">
        <f t="shared" si="45"/>
        <v>impair</v>
      </c>
      <c r="BO2935" s="2">
        <v>2935</v>
      </c>
      <c r="BT2935" s="2">
        <v>2935</v>
      </c>
    </row>
    <row r="2936" spans="1:72" x14ac:dyDescent="0.25">
      <c r="A2936" s="1">
        <v>85</v>
      </c>
      <c r="AA2936" s="5"/>
      <c r="BN2936" s="12" t="str">
        <f t="shared" si="45"/>
        <v>pair</v>
      </c>
      <c r="BO2936" s="2">
        <v>2936</v>
      </c>
      <c r="BT2936" s="2">
        <v>2936</v>
      </c>
    </row>
    <row r="2937" spans="1:72" x14ac:dyDescent="0.25">
      <c r="A2937" s="1">
        <v>5310</v>
      </c>
      <c r="AA2937" s="5"/>
      <c r="BN2937" s="12" t="str">
        <f t="shared" si="45"/>
        <v>impair</v>
      </c>
      <c r="BO2937" s="2">
        <v>2937</v>
      </c>
      <c r="BT2937" s="2">
        <v>2937</v>
      </c>
    </row>
    <row r="2938" spans="1:72" x14ac:dyDescent="0.25">
      <c r="A2938" s="1">
        <v>968</v>
      </c>
      <c r="AA2938" s="5"/>
      <c r="BN2938" s="12" t="str">
        <f t="shared" si="45"/>
        <v>pair</v>
      </c>
      <c r="BO2938" s="2">
        <v>2938</v>
      </c>
      <c r="BT2938" s="2">
        <v>2938</v>
      </c>
    </row>
    <row r="2939" spans="1:72" x14ac:dyDescent="0.25">
      <c r="A2939" s="1">
        <v>5222</v>
      </c>
      <c r="AA2939" s="5"/>
      <c r="BN2939" s="12" t="str">
        <f t="shared" si="45"/>
        <v>impair</v>
      </c>
      <c r="BO2939" s="2">
        <v>2939</v>
      </c>
      <c r="BT2939" s="2">
        <v>2939</v>
      </c>
    </row>
    <row r="2940" spans="1:72" x14ac:dyDescent="0.25">
      <c r="A2940" s="1">
        <v>6713</v>
      </c>
      <c r="AA2940" s="5"/>
      <c r="BN2940" s="12" t="str">
        <f t="shared" si="45"/>
        <v>pair</v>
      </c>
      <c r="BO2940" s="2">
        <v>2940</v>
      </c>
      <c r="BT2940" s="2">
        <v>2940</v>
      </c>
    </row>
    <row r="2941" spans="1:72" x14ac:dyDescent="0.25">
      <c r="A2941" s="1">
        <v>6713</v>
      </c>
      <c r="AA2941" s="5"/>
      <c r="BN2941" s="12" t="str">
        <f t="shared" si="45"/>
        <v>impair</v>
      </c>
      <c r="BO2941" s="2">
        <v>2941</v>
      </c>
      <c r="BT2941" s="2">
        <v>2941</v>
      </c>
    </row>
    <row r="2942" spans="1:72" x14ac:dyDescent="0.25">
      <c r="A2942" s="1">
        <v>8324</v>
      </c>
      <c r="AA2942" s="5"/>
      <c r="BN2942" s="12" t="str">
        <f t="shared" si="45"/>
        <v>pair</v>
      </c>
      <c r="BO2942" s="2">
        <v>2942</v>
      </c>
      <c r="BT2942" s="2">
        <v>2942</v>
      </c>
    </row>
    <row r="2943" spans="1:72" x14ac:dyDescent="0.25">
      <c r="A2943" s="1">
        <v>2074</v>
      </c>
      <c r="AA2943" s="5"/>
      <c r="BN2943" s="12" t="str">
        <f t="shared" si="45"/>
        <v>impair</v>
      </c>
      <c r="BO2943" s="2">
        <v>2943</v>
      </c>
      <c r="BT2943" s="2">
        <v>2943</v>
      </c>
    </row>
    <row r="2944" spans="1:72" x14ac:dyDescent="0.25">
      <c r="A2944" s="1">
        <v>6963</v>
      </c>
      <c r="AA2944" s="5"/>
      <c r="BN2944" s="12" t="str">
        <f t="shared" si="45"/>
        <v>pair</v>
      </c>
      <c r="BO2944" s="2">
        <v>2944</v>
      </c>
      <c r="BT2944" s="2">
        <v>2944</v>
      </c>
    </row>
    <row r="2945" spans="1:72" x14ac:dyDescent="0.25">
      <c r="A2945" s="1">
        <v>7201</v>
      </c>
      <c r="AA2945" s="5"/>
      <c r="BN2945" s="12" t="str">
        <f t="shared" si="45"/>
        <v>impair</v>
      </c>
      <c r="BO2945" s="2">
        <v>2945</v>
      </c>
      <c r="BT2945" s="2">
        <v>2945</v>
      </c>
    </row>
    <row r="2946" spans="1:72" x14ac:dyDescent="0.25">
      <c r="A2946" s="1">
        <v>1122</v>
      </c>
      <c r="AA2946" s="5"/>
      <c r="BN2946" s="12" t="str">
        <f t="shared" si="45"/>
        <v>pair</v>
      </c>
      <c r="BO2946" s="2">
        <v>2946</v>
      </c>
      <c r="BT2946" s="2">
        <v>2946</v>
      </c>
    </row>
    <row r="2947" spans="1:72" x14ac:dyDescent="0.25">
      <c r="A2947" s="1">
        <v>5377</v>
      </c>
      <c r="AA2947" s="5"/>
      <c r="BN2947" s="12" t="str">
        <f t="shared" ref="BN2947:BN3010" si="46">IF(NOT(ISNUMBER(BO2947)),BO2947,IF(ISEVEN(BO2947),"pair","impair"))</f>
        <v>impair</v>
      </c>
      <c r="BO2947" s="2">
        <v>2947</v>
      </c>
      <c r="BT2947" s="2">
        <v>2947</v>
      </c>
    </row>
    <row r="2948" spans="1:72" x14ac:dyDescent="0.25">
      <c r="A2948" s="1">
        <v>3314</v>
      </c>
      <c r="AA2948" s="5"/>
      <c r="BN2948" s="12" t="str">
        <f t="shared" si="46"/>
        <v>pair</v>
      </c>
      <c r="BO2948" s="2">
        <v>2948</v>
      </c>
      <c r="BT2948" s="2">
        <v>2948</v>
      </c>
    </row>
    <row r="2949" spans="1:72" x14ac:dyDescent="0.25">
      <c r="A2949" s="1">
        <v>2111</v>
      </c>
      <c r="AA2949" s="5"/>
      <c r="BN2949" s="12" t="str">
        <f t="shared" si="46"/>
        <v>impair</v>
      </c>
      <c r="BO2949" s="2">
        <v>2949</v>
      </c>
      <c r="BT2949" s="2">
        <v>2949</v>
      </c>
    </row>
    <row r="2950" spans="1:72" x14ac:dyDescent="0.25">
      <c r="A2950" s="1">
        <v>7381</v>
      </c>
      <c r="AA2950" s="5"/>
      <c r="BN2950" s="12" t="str">
        <f t="shared" si="46"/>
        <v>pair</v>
      </c>
      <c r="BO2950" s="2">
        <v>2950</v>
      </c>
      <c r="BT2950" s="2">
        <v>2950</v>
      </c>
    </row>
    <row r="2951" spans="1:72" x14ac:dyDescent="0.25">
      <c r="A2951" s="1">
        <v>8498</v>
      </c>
      <c r="AA2951" s="5"/>
      <c r="BN2951" s="12" t="str">
        <f t="shared" si="46"/>
        <v>impair</v>
      </c>
      <c r="BO2951" s="2">
        <v>2951</v>
      </c>
      <c r="BT2951" s="2">
        <v>2951</v>
      </c>
    </row>
    <row r="2952" spans="1:72" x14ac:dyDescent="0.25">
      <c r="A2952" s="1">
        <v>4250</v>
      </c>
      <c r="AA2952" s="5"/>
      <c r="BN2952" s="12" t="str">
        <f t="shared" si="46"/>
        <v>pair</v>
      </c>
      <c r="BO2952" s="2">
        <v>2952</v>
      </c>
      <c r="BT2952" s="2">
        <v>2952</v>
      </c>
    </row>
    <row r="2953" spans="1:72" x14ac:dyDescent="0.25">
      <c r="A2953" s="1">
        <v>5191</v>
      </c>
      <c r="AA2953" s="5"/>
      <c r="BN2953" s="12" t="str">
        <f t="shared" si="46"/>
        <v>impair</v>
      </c>
      <c r="BO2953" s="2">
        <v>2953</v>
      </c>
      <c r="BT2953" s="2">
        <v>2953</v>
      </c>
    </row>
    <row r="2954" spans="1:72" x14ac:dyDescent="0.25">
      <c r="A2954" s="1">
        <v>3008</v>
      </c>
      <c r="AA2954" s="5"/>
      <c r="BN2954" s="12" t="str">
        <f t="shared" si="46"/>
        <v>pair</v>
      </c>
      <c r="BO2954" s="2">
        <v>2954</v>
      </c>
      <c r="BT2954" s="2">
        <v>2954</v>
      </c>
    </row>
    <row r="2955" spans="1:72" x14ac:dyDescent="0.25">
      <c r="A2955" s="1">
        <v>7279</v>
      </c>
      <c r="AA2955" s="5"/>
      <c r="BN2955" s="12" t="str">
        <f t="shared" si="46"/>
        <v>impair</v>
      </c>
      <c r="BO2955" s="2">
        <v>2955</v>
      </c>
      <c r="BT2955" s="2">
        <v>2955</v>
      </c>
    </row>
    <row r="2956" spans="1:72" x14ac:dyDescent="0.25">
      <c r="A2956" s="1">
        <v>1456</v>
      </c>
      <c r="AA2956" s="5"/>
      <c r="BN2956" s="12" t="str">
        <f t="shared" si="46"/>
        <v>pair</v>
      </c>
      <c r="BO2956" s="2">
        <v>2956</v>
      </c>
      <c r="BT2956" s="2">
        <v>2956</v>
      </c>
    </row>
    <row r="2957" spans="1:72" x14ac:dyDescent="0.25">
      <c r="A2957" s="1">
        <v>8906</v>
      </c>
      <c r="AA2957" s="5"/>
      <c r="BN2957" s="12" t="str">
        <f t="shared" si="46"/>
        <v>impair</v>
      </c>
      <c r="BO2957" s="2">
        <v>2957</v>
      </c>
      <c r="BT2957" s="2">
        <v>2957</v>
      </c>
    </row>
    <row r="2958" spans="1:72" x14ac:dyDescent="0.25">
      <c r="A2958" s="1">
        <v>7444</v>
      </c>
      <c r="AA2958" s="5"/>
      <c r="BN2958" s="12" t="str">
        <f t="shared" si="46"/>
        <v>pair</v>
      </c>
      <c r="BO2958" s="2">
        <v>2958</v>
      </c>
      <c r="BT2958" s="2">
        <v>2958</v>
      </c>
    </row>
    <row r="2959" spans="1:72" x14ac:dyDescent="0.25">
      <c r="A2959" s="1">
        <v>6653</v>
      </c>
      <c r="AA2959" s="5"/>
      <c r="BN2959" s="12" t="str">
        <f t="shared" si="46"/>
        <v>impair</v>
      </c>
      <c r="BO2959" s="2">
        <v>2959</v>
      </c>
      <c r="BT2959" s="2">
        <v>2959</v>
      </c>
    </row>
    <row r="2960" spans="1:72" x14ac:dyDescent="0.25">
      <c r="A2960" s="1">
        <v>4415</v>
      </c>
      <c r="AA2960" s="5"/>
      <c r="BN2960" s="12" t="str">
        <f t="shared" si="46"/>
        <v>pair</v>
      </c>
      <c r="BO2960" s="2">
        <v>2960</v>
      </c>
      <c r="BT2960" s="2">
        <v>2960</v>
      </c>
    </row>
    <row r="2961" spans="1:72" x14ac:dyDescent="0.25">
      <c r="A2961" s="1">
        <v>3731</v>
      </c>
      <c r="AA2961" s="5"/>
      <c r="BN2961" s="12" t="str">
        <f t="shared" si="46"/>
        <v>impair</v>
      </c>
      <c r="BO2961" s="2">
        <v>2961</v>
      </c>
      <c r="BT2961" s="2">
        <v>2961</v>
      </c>
    </row>
    <row r="2962" spans="1:72" x14ac:dyDescent="0.25">
      <c r="A2962" s="1">
        <v>4676</v>
      </c>
      <c r="AA2962" s="5"/>
      <c r="BN2962" s="12" t="str">
        <f t="shared" si="46"/>
        <v>pair</v>
      </c>
      <c r="BO2962" s="2">
        <v>2962</v>
      </c>
      <c r="BT2962" s="2">
        <v>2962</v>
      </c>
    </row>
    <row r="2963" spans="1:72" x14ac:dyDescent="0.25">
      <c r="A2963" s="1">
        <v>5396</v>
      </c>
      <c r="AA2963" s="5"/>
      <c r="BN2963" s="12" t="str">
        <f t="shared" si="46"/>
        <v>impair</v>
      </c>
      <c r="BO2963" s="2">
        <v>2963</v>
      </c>
      <c r="BT2963" s="2">
        <v>2963</v>
      </c>
    </row>
    <row r="2964" spans="1:72" x14ac:dyDescent="0.25">
      <c r="A2964" s="1">
        <v>8433</v>
      </c>
      <c r="AA2964" s="5"/>
      <c r="BN2964" s="12" t="str">
        <f t="shared" si="46"/>
        <v>pair</v>
      </c>
      <c r="BO2964" s="2">
        <v>2964</v>
      </c>
      <c r="BT2964" s="2">
        <v>2964</v>
      </c>
    </row>
    <row r="2965" spans="1:72" x14ac:dyDescent="0.25">
      <c r="A2965" s="1">
        <v>3035</v>
      </c>
      <c r="AA2965" s="5"/>
      <c r="BN2965" s="12" t="str">
        <f t="shared" si="46"/>
        <v>impair</v>
      </c>
      <c r="BO2965" s="2">
        <v>2965</v>
      </c>
      <c r="BT2965" s="2">
        <v>2965</v>
      </c>
    </row>
    <row r="2966" spans="1:72" x14ac:dyDescent="0.25">
      <c r="A2966" s="1">
        <v>3254</v>
      </c>
      <c r="AA2966" s="5"/>
      <c r="BN2966" s="12" t="str">
        <f t="shared" si="46"/>
        <v>pair</v>
      </c>
      <c r="BO2966" s="2">
        <v>2966</v>
      </c>
      <c r="BT2966" s="2">
        <v>2966</v>
      </c>
    </row>
    <row r="2967" spans="1:72" x14ac:dyDescent="0.25">
      <c r="A2967" s="1">
        <v>2216</v>
      </c>
      <c r="AA2967" s="5"/>
      <c r="BN2967" s="12" t="str">
        <f t="shared" si="46"/>
        <v>impair</v>
      </c>
      <c r="BO2967" s="2">
        <v>2967</v>
      </c>
      <c r="BT2967" s="2">
        <v>2967</v>
      </c>
    </row>
    <row r="2968" spans="1:72" x14ac:dyDescent="0.25">
      <c r="A2968" s="1">
        <v>2685</v>
      </c>
      <c r="AA2968" s="5"/>
      <c r="BN2968" s="12" t="str">
        <f t="shared" si="46"/>
        <v>pair</v>
      </c>
      <c r="BO2968" s="2">
        <v>2968</v>
      </c>
      <c r="BT2968" s="2">
        <v>2968</v>
      </c>
    </row>
    <row r="2969" spans="1:72" x14ac:dyDescent="0.25">
      <c r="A2969" s="1">
        <v>239</v>
      </c>
      <c r="AA2969" s="5"/>
      <c r="BN2969" s="12" t="str">
        <f t="shared" si="46"/>
        <v>impair</v>
      </c>
      <c r="BO2969" s="2">
        <v>2969</v>
      </c>
      <c r="BT2969" s="2">
        <v>2969</v>
      </c>
    </row>
    <row r="2970" spans="1:72" x14ac:dyDescent="0.25">
      <c r="A2970" s="1">
        <v>1107</v>
      </c>
      <c r="AA2970" s="5"/>
      <c r="BN2970" s="12" t="str">
        <f t="shared" si="46"/>
        <v>pair</v>
      </c>
      <c r="BO2970" s="2">
        <v>2970</v>
      </c>
      <c r="BT2970" s="2">
        <v>2970</v>
      </c>
    </row>
    <row r="2971" spans="1:72" x14ac:dyDescent="0.25">
      <c r="A2971" s="1">
        <v>8085</v>
      </c>
      <c r="AA2971" s="5"/>
      <c r="BN2971" s="12" t="str">
        <f t="shared" si="46"/>
        <v>impair</v>
      </c>
      <c r="BO2971" s="2">
        <v>2971</v>
      </c>
      <c r="BT2971" s="2">
        <v>2971</v>
      </c>
    </row>
    <row r="2972" spans="1:72" x14ac:dyDescent="0.25">
      <c r="A2972" s="1">
        <v>8053</v>
      </c>
      <c r="AA2972" s="5"/>
      <c r="BN2972" s="12" t="str">
        <f t="shared" si="46"/>
        <v>pair</v>
      </c>
      <c r="BO2972" s="2">
        <v>2972</v>
      </c>
      <c r="BT2972" s="2">
        <v>2972</v>
      </c>
    </row>
    <row r="2973" spans="1:72" x14ac:dyDescent="0.25">
      <c r="A2973" s="1">
        <v>8965</v>
      </c>
      <c r="AA2973" s="5"/>
      <c r="BN2973" s="12" t="str">
        <f t="shared" si="46"/>
        <v>impair</v>
      </c>
      <c r="BO2973" s="2">
        <v>2973</v>
      </c>
      <c r="BT2973" s="2">
        <v>2973</v>
      </c>
    </row>
    <row r="2974" spans="1:72" x14ac:dyDescent="0.25">
      <c r="A2974" s="1">
        <v>3530</v>
      </c>
      <c r="AA2974" s="5"/>
      <c r="BN2974" s="12" t="str">
        <f t="shared" si="46"/>
        <v>pair</v>
      </c>
      <c r="BO2974" s="2">
        <v>2974</v>
      </c>
      <c r="BT2974" s="2">
        <v>2974</v>
      </c>
    </row>
    <row r="2975" spans="1:72" x14ac:dyDescent="0.25">
      <c r="A2975" s="1">
        <v>3767</v>
      </c>
      <c r="AA2975" s="5"/>
      <c r="BN2975" s="12" t="str">
        <f t="shared" si="46"/>
        <v>impair</v>
      </c>
      <c r="BO2975" s="2">
        <v>2975</v>
      </c>
      <c r="BT2975" s="2">
        <v>2975</v>
      </c>
    </row>
    <row r="2976" spans="1:72" x14ac:dyDescent="0.25">
      <c r="A2976" s="1">
        <v>3643</v>
      </c>
      <c r="AA2976" s="5"/>
      <c r="BN2976" s="12" t="str">
        <f t="shared" si="46"/>
        <v>pair</v>
      </c>
      <c r="BO2976" s="2">
        <v>2976</v>
      </c>
      <c r="BT2976" s="2">
        <v>2976</v>
      </c>
    </row>
    <row r="2977" spans="1:72" x14ac:dyDescent="0.25">
      <c r="A2977" s="1">
        <v>523</v>
      </c>
      <c r="AA2977" s="5"/>
      <c r="BN2977" s="12" t="str">
        <f t="shared" si="46"/>
        <v>impair</v>
      </c>
      <c r="BO2977" s="2">
        <v>2977</v>
      </c>
      <c r="BT2977" s="2">
        <v>2977</v>
      </c>
    </row>
    <row r="2978" spans="1:72" x14ac:dyDescent="0.25">
      <c r="A2978" s="1">
        <v>6278</v>
      </c>
      <c r="AA2978" s="5"/>
      <c r="BN2978" s="12" t="str">
        <f t="shared" si="46"/>
        <v>pair</v>
      </c>
      <c r="BO2978" s="2">
        <v>2978</v>
      </c>
      <c r="BT2978" s="2">
        <v>2978</v>
      </c>
    </row>
    <row r="2979" spans="1:72" x14ac:dyDescent="0.25">
      <c r="A2979" s="1">
        <v>2919</v>
      </c>
      <c r="AA2979" s="5"/>
      <c r="BN2979" s="12" t="str">
        <f t="shared" si="46"/>
        <v>impair</v>
      </c>
      <c r="BO2979" s="2">
        <v>2979</v>
      </c>
      <c r="BT2979" s="2">
        <v>2979</v>
      </c>
    </row>
    <row r="2980" spans="1:72" x14ac:dyDescent="0.25">
      <c r="A2980" s="1">
        <v>3937</v>
      </c>
      <c r="AA2980" s="5"/>
      <c r="BN2980" s="12" t="str">
        <f t="shared" si="46"/>
        <v>pair</v>
      </c>
      <c r="BO2980" s="2">
        <v>2980</v>
      </c>
      <c r="BT2980" s="2">
        <v>2980</v>
      </c>
    </row>
    <row r="2981" spans="1:72" x14ac:dyDescent="0.25">
      <c r="A2981" s="1">
        <v>932</v>
      </c>
      <c r="AA2981" s="5"/>
      <c r="BN2981" s="12" t="str">
        <f t="shared" si="46"/>
        <v>impair</v>
      </c>
      <c r="BO2981" s="2">
        <v>2981</v>
      </c>
      <c r="BT2981" s="2">
        <v>2981</v>
      </c>
    </row>
    <row r="2982" spans="1:72" x14ac:dyDescent="0.25">
      <c r="A2982" s="1">
        <v>5381</v>
      </c>
      <c r="AA2982" s="5"/>
      <c r="BN2982" s="12" t="str">
        <f t="shared" si="46"/>
        <v>pair</v>
      </c>
      <c r="BO2982" s="2">
        <v>2982</v>
      </c>
      <c r="BT2982" s="2">
        <v>2982</v>
      </c>
    </row>
    <row r="2983" spans="1:72" x14ac:dyDescent="0.25">
      <c r="A2983" s="1">
        <v>4793</v>
      </c>
      <c r="AA2983" s="5"/>
      <c r="BN2983" s="12" t="str">
        <f t="shared" si="46"/>
        <v>impair</v>
      </c>
      <c r="BO2983" s="2">
        <v>2983</v>
      </c>
      <c r="BT2983" s="2">
        <v>2983</v>
      </c>
    </row>
    <row r="2984" spans="1:72" x14ac:dyDescent="0.25">
      <c r="A2984" s="1">
        <v>562</v>
      </c>
      <c r="AA2984" s="5"/>
      <c r="BN2984" s="12" t="str">
        <f t="shared" si="46"/>
        <v>pair</v>
      </c>
      <c r="BO2984" s="2">
        <v>2984</v>
      </c>
      <c r="BT2984" s="2">
        <v>2984</v>
      </c>
    </row>
    <row r="2985" spans="1:72" x14ac:dyDescent="0.25">
      <c r="A2985" s="1">
        <v>1966</v>
      </c>
      <c r="AA2985" s="5"/>
      <c r="BN2985" s="12" t="str">
        <f t="shared" si="46"/>
        <v>impair</v>
      </c>
      <c r="BO2985" s="2">
        <v>2985</v>
      </c>
      <c r="BT2985" s="2">
        <v>2985</v>
      </c>
    </row>
    <row r="2986" spans="1:72" x14ac:dyDescent="0.25">
      <c r="A2986" s="1">
        <v>8065</v>
      </c>
      <c r="AA2986" s="5"/>
      <c r="BN2986" s="12" t="str">
        <f t="shared" si="46"/>
        <v>pair</v>
      </c>
      <c r="BO2986" s="2">
        <v>2986</v>
      </c>
      <c r="BT2986" s="2">
        <v>2986</v>
      </c>
    </row>
    <row r="2987" spans="1:72" x14ac:dyDescent="0.25">
      <c r="A2987" s="1">
        <v>2355</v>
      </c>
      <c r="AA2987" s="5"/>
      <c r="BN2987" s="12" t="str">
        <f t="shared" si="46"/>
        <v>impair</v>
      </c>
      <c r="BO2987" s="2">
        <v>2987</v>
      </c>
      <c r="BT2987" s="2">
        <v>2987</v>
      </c>
    </row>
    <row r="2988" spans="1:72" x14ac:dyDescent="0.25">
      <c r="A2988" s="1">
        <v>5141</v>
      </c>
      <c r="AA2988" s="5"/>
      <c r="BN2988" s="12" t="str">
        <f t="shared" si="46"/>
        <v>pair</v>
      </c>
      <c r="BO2988" s="2">
        <v>2988</v>
      </c>
      <c r="BT2988" s="2">
        <v>2988</v>
      </c>
    </row>
    <row r="2989" spans="1:72" x14ac:dyDescent="0.25">
      <c r="A2989" s="1">
        <v>6027</v>
      </c>
      <c r="AA2989" s="5"/>
      <c r="BN2989" s="12" t="str">
        <f t="shared" si="46"/>
        <v>impair</v>
      </c>
      <c r="BO2989" s="2">
        <v>2989</v>
      </c>
      <c r="BT2989" s="2">
        <v>2989</v>
      </c>
    </row>
    <row r="2990" spans="1:72" x14ac:dyDescent="0.25">
      <c r="A2990" s="1">
        <v>3252</v>
      </c>
      <c r="AA2990" s="5"/>
      <c r="BN2990" s="12" t="str">
        <f t="shared" si="46"/>
        <v>pair</v>
      </c>
      <c r="BO2990" s="2">
        <v>2990</v>
      </c>
      <c r="BT2990" s="2">
        <v>2990</v>
      </c>
    </row>
    <row r="2991" spans="1:72" x14ac:dyDescent="0.25">
      <c r="A2991" s="1">
        <v>4345</v>
      </c>
      <c r="AA2991" s="5"/>
      <c r="BN2991" s="12" t="str">
        <f t="shared" si="46"/>
        <v>impair</v>
      </c>
      <c r="BO2991" s="2">
        <v>2991</v>
      </c>
      <c r="BT2991" s="2">
        <v>2991</v>
      </c>
    </row>
    <row r="2992" spans="1:72" x14ac:dyDescent="0.25">
      <c r="A2992" s="1">
        <v>4992</v>
      </c>
      <c r="AA2992" s="5"/>
      <c r="BN2992" s="12" t="str">
        <f t="shared" si="46"/>
        <v>pair</v>
      </c>
      <c r="BO2992" s="2">
        <v>2992</v>
      </c>
      <c r="BT2992" s="2">
        <v>2992</v>
      </c>
    </row>
    <row r="2993" spans="1:72" x14ac:dyDescent="0.25">
      <c r="A2993" s="1">
        <v>634</v>
      </c>
      <c r="AA2993" s="5"/>
      <c r="BN2993" s="12" t="str">
        <f t="shared" si="46"/>
        <v>impair</v>
      </c>
      <c r="BO2993" s="2">
        <v>2993</v>
      </c>
      <c r="BT2993" s="2">
        <v>2993</v>
      </c>
    </row>
    <row r="2994" spans="1:72" x14ac:dyDescent="0.25">
      <c r="A2994" s="1">
        <v>3197</v>
      </c>
      <c r="AA2994" s="5"/>
      <c r="BN2994" s="12" t="str">
        <f t="shared" si="46"/>
        <v>pair</v>
      </c>
      <c r="BO2994" s="2">
        <v>2994</v>
      </c>
      <c r="BT2994" s="2">
        <v>2994</v>
      </c>
    </row>
    <row r="2995" spans="1:72" x14ac:dyDescent="0.25">
      <c r="A2995" s="1">
        <v>5135</v>
      </c>
      <c r="AA2995" s="5"/>
      <c r="BN2995" s="12" t="str">
        <f t="shared" si="46"/>
        <v>impair</v>
      </c>
      <c r="BO2995" s="2">
        <v>2995</v>
      </c>
      <c r="BT2995" s="2">
        <v>2995</v>
      </c>
    </row>
    <row r="2996" spans="1:72" x14ac:dyDescent="0.25">
      <c r="A2996" s="1">
        <v>6284</v>
      </c>
      <c r="AA2996" s="5"/>
      <c r="BN2996" s="12" t="str">
        <f t="shared" si="46"/>
        <v>pair</v>
      </c>
      <c r="BO2996" s="2">
        <v>2996</v>
      </c>
      <c r="BT2996" s="2">
        <v>2996</v>
      </c>
    </row>
    <row r="2997" spans="1:72" x14ac:dyDescent="0.25">
      <c r="A2997" s="1">
        <v>3752</v>
      </c>
      <c r="AA2997" s="5"/>
      <c r="BN2997" s="12" t="str">
        <f t="shared" si="46"/>
        <v>impair</v>
      </c>
      <c r="BO2997" s="2">
        <v>2997</v>
      </c>
      <c r="BT2997" s="2">
        <v>2997</v>
      </c>
    </row>
    <row r="2998" spans="1:72" x14ac:dyDescent="0.25">
      <c r="A2998" s="1">
        <v>2109</v>
      </c>
      <c r="AA2998" s="5"/>
      <c r="BN2998" s="12" t="str">
        <f t="shared" si="46"/>
        <v>pair</v>
      </c>
      <c r="BO2998" s="2">
        <v>2998</v>
      </c>
      <c r="BT2998" s="2">
        <v>2998</v>
      </c>
    </row>
    <row r="2999" spans="1:72" x14ac:dyDescent="0.25">
      <c r="A2999" s="1">
        <v>2859</v>
      </c>
      <c r="AA2999" s="5"/>
      <c r="BN2999" s="12" t="str">
        <f t="shared" si="46"/>
        <v>impair</v>
      </c>
      <c r="BO2999" s="2">
        <v>2999</v>
      </c>
      <c r="BT2999" s="2">
        <v>2999</v>
      </c>
    </row>
    <row r="3000" spans="1:72" x14ac:dyDescent="0.25">
      <c r="A3000" s="1">
        <v>3689</v>
      </c>
      <c r="AA3000" s="5"/>
      <c r="BN3000" s="12" t="str">
        <f t="shared" si="46"/>
        <v>pair</v>
      </c>
      <c r="BO3000" s="2">
        <v>3000</v>
      </c>
      <c r="BT3000" s="2">
        <v>3000</v>
      </c>
    </row>
    <row r="3001" spans="1:72" x14ac:dyDescent="0.25">
      <c r="A3001" s="1">
        <v>4538</v>
      </c>
      <c r="AA3001" s="5"/>
      <c r="BN3001" s="12" t="str">
        <f t="shared" si="46"/>
        <v>impair</v>
      </c>
      <c r="BO3001" s="2">
        <v>3001</v>
      </c>
      <c r="BT3001" s="2">
        <v>3001</v>
      </c>
    </row>
    <row r="3002" spans="1:72" x14ac:dyDescent="0.25">
      <c r="A3002" s="1">
        <v>2562</v>
      </c>
      <c r="AA3002" s="5"/>
      <c r="BN3002" s="12" t="str">
        <f t="shared" si="46"/>
        <v>pair</v>
      </c>
      <c r="BO3002" s="2">
        <v>3002</v>
      </c>
      <c r="BT3002" s="2">
        <v>3002</v>
      </c>
    </row>
    <row r="3003" spans="1:72" x14ac:dyDescent="0.25">
      <c r="A3003" s="1">
        <v>2880</v>
      </c>
      <c r="AA3003" s="5"/>
      <c r="BN3003" s="12" t="str">
        <f t="shared" si="46"/>
        <v>impair</v>
      </c>
      <c r="BO3003" s="2">
        <v>3003</v>
      </c>
      <c r="BT3003" s="2">
        <v>3003</v>
      </c>
    </row>
    <row r="3004" spans="1:72" x14ac:dyDescent="0.25">
      <c r="A3004" s="1">
        <v>4754</v>
      </c>
      <c r="AA3004" s="5"/>
      <c r="BN3004" s="12" t="str">
        <f t="shared" si="46"/>
        <v>pair</v>
      </c>
      <c r="BO3004" s="2">
        <v>3004</v>
      </c>
      <c r="BT3004" s="2">
        <v>3004</v>
      </c>
    </row>
    <row r="3005" spans="1:72" x14ac:dyDescent="0.25">
      <c r="A3005" s="1">
        <v>6276</v>
      </c>
      <c r="AA3005" s="5"/>
      <c r="BN3005" s="12" t="str">
        <f t="shared" si="46"/>
        <v>impair</v>
      </c>
      <c r="BO3005" s="2">
        <v>3005</v>
      </c>
      <c r="BT3005" s="2">
        <v>3005</v>
      </c>
    </row>
    <row r="3006" spans="1:72" x14ac:dyDescent="0.25">
      <c r="A3006" s="1">
        <v>7775</v>
      </c>
      <c r="AA3006" s="5"/>
      <c r="BN3006" s="12" t="str">
        <f t="shared" si="46"/>
        <v>pair</v>
      </c>
      <c r="BO3006" s="2">
        <v>3006</v>
      </c>
      <c r="BT3006" s="2">
        <v>3006</v>
      </c>
    </row>
    <row r="3007" spans="1:72" x14ac:dyDescent="0.25">
      <c r="A3007" s="1">
        <v>4164</v>
      </c>
      <c r="AA3007" s="5"/>
      <c r="BN3007" s="12" t="str">
        <f t="shared" si="46"/>
        <v>impair</v>
      </c>
      <c r="BO3007" s="2">
        <v>3007</v>
      </c>
      <c r="BT3007" s="2">
        <v>3007</v>
      </c>
    </row>
    <row r="3008" spans="1:72" x14ac:dyDescent="0.25">
      <c r="A3008" s="1">
        <v>4742</v>
      </c>
      <c r="AA3008" s="5"/>
      <c r="BN3008" s="12" t="str">
        <f t="shared" si="46"/>
        <v>pair</v>
      </c>
      <c r="BO3008" s="2">
        <v>3008</v>
      </c>
      <c r="BT3008" s="2">
        <v>3008</v>
      </c>
    </row>
    <row r="3009" spans="1:72" x14ac:dyDescent="0.25">
      <c r="A3009" s="1">
        <v>4447</v>
      </c>
      <c r="AA3009" s="5"/>
      <c r="BN3009" s="12" t="str">
        <f t="shared" si="46"/>
        <v>impair</v>
      </c>
      <c r="BO3009" s="2">
        <v>3009</v>
      </c>
      <c r="BT3009" s="2">
        <v>3009</v>
      </c>
    </row>
    <row r="3010" spans="1:72" x14ac:dyDescent="0.25">
      <c r="A3010" s="1">
        <v>1515</v>
      </c>
      <c r="AA3010" s="5"/>
      <c r="BN3010" s="12" t="str">
        <f t="shared" si="46"/>
        <v>pair</v>
      </c>
      <c r="BO3010" s="2">
        <v>3010</v>
      </c>
      <c r="BT3010" s="2">
        <v>3010</v>
      </c>
    </row>
    <row r="3011" spans="1:72" x14ac:dyDescent="0.25">
      <c r="A3011" s="1">
        <v>5735</v>
      </c>
      <c r="AA3011" s="5"/>
      <c r="BN3011" s="12" t="str">
        <f t="shared" ref="BN3011:BN3074" si="47">IF(NOT(ISNUMBER(BO3011)),BO3011,IF(ISEVEN(BO3011),"pair","impair"))</f>
        <v>impair</v>
      </c>
      <c r="BO3011" s="2">
        <v>3011</v>
      </c>
      <c r="BT3011" s="2">
        <v>3011</v>
      </c>
    </row>
    <row r="3012" spans="1:72" x14ac:dyDescent="0.25">
      <c r="A3012" s="1">
        <v>1834</v>
      </c>
      <c r="AA3012" s="5"/>
      <c r="BN3012" s="12" t="str">
        <f t="shared" si="47"/>
        <v>pair</v>
      </c>
      <c r="BO3012" s="2">
        <v>3012</v>
      </c>
      <c r="BT3012" s="2">
        <v>3012</v>
      </c>
    </row>
    <row r="3013" spans="1:72" x14ac:dyDescent="0.25">
      <c r="A3013" s="1">
        <v>3704</v>
      </c>
      <c r="AA3013" s="5"/>
      <c r="BN3013" s="12" t="str">
        <f t="shared" si="47"/>
        <v>impair</v>
      </c>
      <c r="BO3013" s="2">
        <v>3013</v>
      </c>
      <c r="BT3013" s="2">
        <v>3013</v>
      </c>
    </row>
    <row r="3014" spans="1:72" x14ac:dyDescent="0.25">
      <c r="A3014" s="1">
        <v>2460</v>
      </c>
      <c r="AA3014" s="5"/>
      <c r="BN3014" s="12" t="str">
        <f t="shared" si="47"/>
        <v>pair</v>
      </c>
      <c r="BO3014" s="2">
        <v>3014</v>
      </c>
      <c r="BT3014" s="2">
        <v>3014</v>
      </c>
    </row>
    <row r="3015" spans="1:72" x14ac:dyDescent="0.25">
      <c r="A3015" s="1">
        <v>4668</v>
      </c>
      <c r="AA3015" s="5"/>
      <c r="BN3015" s="12" t="str">
        <f t="shared" si="47"/>
        <v>impair</v>
      </c>
      <c r="BO3015" s="2">
        <v>3015</v>
      </c>
      <c r="BT3015" s="2">
        <v>3015</v>
      </c>
    </row>
    <row r="3016" spans="1:72" x14ac:dyDescent="0.25">
      <c r="A3016" s="1">
        <v>1281</v>
      </c>
      <c r="AA3016" s="5"/>
      <c r="BN3016" s="12" t="str">
        <f t="shared" si="47"/>
        <v>pair</v>
      </c>
      <c r="BO3016" s="2">
        <v>3016</v>
      </c>
      <c r="BT3016" s="2">
        <v>3016</v>
      </c>
    </row>
    <row r="3017" spans="1:72" x14ac:dyDescent="0.25">
      <c r="A3017" s="1">
        <v>3448</v>
      </c>
      <c r="AA3017" s="5"/>
      <c r="BN3017" s="12" t="str">
        <f t="shared" si="47"/>
        <v>impair</v>
      </c>
      <c r="BO3017" s="2">
        <v>3017</v>
      </c>
      <c r="BT3017" s="2">
        <v>3017</v>
      </c>
    </row>
    <row r="3018" spans="1:72" x14ac:dyDescent="0.25">
      <c r="A3018" s="1">
        <v>6871</v>
      </c>
      <c r="AA3018" s="5"/>
      <c r="BN3018" s="12" t="str">
        <f t="shared" si="47"/>
        <v>pair</v>
      </c>
      <c r="BO3018" s="2">
        <v>3018</v>
      </c>
      <c r="BT3018" s="2">
        <v>3018</v>
      </c>
    </row>
    <row r="3019" spans="1:72" x14ac:dyDescent="0.25">
      <c r="A3019" s="1">
        <v>8275</v>
      </c>
      <c r="AA3019" s="5"/>
      <c r="BN3019" s="12" t="str">
        <f t="shared" si="47"/>
        <v>impair</v>
      </c>
      <c r="BO3019" s="2">
        <v>3019</v>
      </c>
      <c r="BT3019" s="2">
        <v>3019</v>
      </c>
    </row>
    <row r="3020" spans="1:72" x14ac:dyDescent="0.25">
      <c r="A3020" s="1">
        <v>1477</v>
      </c>
      <c r="AA3020" s="5"/>
      <c r="BN3020" s="12" t="str">
        <f t="shared" si="47"/>
        <v>pair</v>
      </c>
      <c r="BO3020" s="2">
        <v>3020</v>
      </c>
      <c r="BT3020" s="2">
        <v>3020</v>
      </c>
    </row>
    <row r="3021" spans="1:72" x14ac:dyDescent="0.25">
      <c r="A3021" s="1">
        <v>6374</v>
      </c>
      <c r="AA3021" s="5"/>
      <c r="BN3021" s="12" t="str">
        <f t="shared" si="47"/>
        <v>impair</v>
      </c>
      <c r="BO3021" s="2">
        <v>3021</v>
      </c>
      <c r="BT3021" s="2">
        <v>3021</v>
      </c>
    </row>
    <row r="3022" spans="1:72" x14ac:dyDescent="0.25">
      <c r="A3022" s="1">
        <v>1219</v>
      </c>
      <c r="AA3022" s="5"/>
      <c r="BN3022" s="12" t="str">
        <f t="shared" si="47"/>
        <v>pair</v>
      </c>
      <c r="BO3022" s="2">
        <v>3022</v>
      </c>
      <c r="BT3022" s="2">
        <v>3022</v>
      </c>
    </row>
    <row r="3023" spans="1:72" x14ac:dyDescent="0.25">
      <c r="A3023" s="1">
        <v>1235</v>
      </c>
      <c r="AA3023" s="5"/>
      <c r="BN3023" s="12" t="str">
        <f t="shared" si="47"/>
        <v>impair</v>
      </c>
      <c r="BO3023" s="2">
        <v>3023</v>
      </c>
      <c r="BT3023" s="2">
        <v>3023</v>
      </c>
    </row>
    <row r="3024" spans="1:72" x14ac:dyDescent="0.25">
      <c r="A3024" s="1">
        <v>4007</v>
      </c>
      <c r="AA3024" s="5"/>
      <c r="BN3024" s="12" t="str">
        <f t="shared" si="47"/>
        <v>pair</v>
      </c>
      <c r="BO3024" s="2">
        <v>3024</v>
      </c>
      <c r="BT3024" s="2">
        <v>3024</v>
      </c>
    </row>
    <row r="3025" spans="1:72" x14ac:dyDescent="0.25">
      <c r="A3025" s="1">
        <v>8403</v>
      </c>
      <c r="AA3025" s="5"/>
      <c r="BN3025" s="12" t="str">
        <f t="shared" si="47"/>
        <v>impair</v>
      </c>
      <c r="BO3025" s="2">
        <v>3025</v>
      </c>
      <c r="BT3025" s="2">
        <v>3025</v>
      </c>
    </row>
    <row r="3026" spans="1:72" x14ac:dyDescent="0.25">
      <c r="A3026" s="1">
        <v>1270</v>
      </c>
      <c r="AA3026" s="5"/>
      <c r="BN3026" s="12" t="str">
        <f t="shared" si="47"/>
        <v>pair</v>
      </c>
      <c r="BO3026" s="2">
        <v>3026</v>
      </c>
      <c r="BT3026" s="2">
        <v>3026</v>
      </c>
    </row>
    <row r="3027" spans="1:72" x14ac:dyDescent="0.25">
      <c r="A3027" s="1">
        <v>3721</v>
      </c>
      <c r="AA3027" s="5"/>
      <c r="BN3027" s="12" t="str">
        <f t="shared" si="47"/>
        <v>impair</v>
      </c>
      <c r="BO3027" s="2">
        <v>3027</v>
      </c>
      <c r="BT3027" s="2">
        <v>3027</v>
      </c>
    </row>
    <row r="3028" spans="1:72" x14ac:dyDescent="0.25">
      <c r="A3028" s="1">
        <v>752</v>
      </c>
      <c r="AA3028" s="5"/>
      <c r="BN3028" s="12" t="str">
        <f t="shared" si="47"/>
        <v>pair</v>
      </c>
      <c r="BO3028" s="2">
        <v>3028</v>
      </c>
      <c r="BT3028" s="2">
        <v>3028</v>
      </c>
    </row>
    <row r="3029" spans="1:72" x14ac:dyDescent="0.25">
      <c r="A3029" s="1">
        <v>5221</v>
      </c>
      <c r="AA3029" s="5"/>
      <c r="BN3029" s="12" t="str">
        <f t="shared" si="47"/>
        <v>impair</v>
      </c>
      <c r="BO3029" s="2">
        <v>3029</v>
      </c>
      <c r="BT3029" s="2">
        <v>3029</v>
      </c>
    </row>
    <row r="3030" spans="1:72" x14ac:dyDescent="0.25">
      <c r="A3030" s="1">
        <v>4571</v>
      </c>
      <c r="AA3030" s="5"/>
      <c r="BN3030" s="12" t="str">
        <f t="shared" si="47"/>
        <v>pair</v>
      </c>
      <c r="BO3030" s="2">
        <v>3030</v>
      </c>
      <c r="BT3030" s="2">
        <v>3030</v>
      </c>
    </row>
    <row r="3031" spans="1:72" x14ac:dyDescent="0.25">
      <c r="A3031" s="1">
        <v>1000</v>
      </c>
      <c r="AA3031" s="5"/>
      <c r="BN3031" s="12" t="str">
        <f t="shared" si="47"/>
        <v>impair</v>
      </c>
      <c r="BO3031" s="2">
        <v>3031</v>
      </c>
      <c r="BT3031" s="2">
        <v>3031</v>
      </c>
    </row>
    <row r="3032" spans="1:72" x14ac:dyDescent="0.25">
      <c r="A3032" s="1">
        <v>1310</v>
      </c>
      <c r="AA3032" s="5"/>
      <c r="BN3032" s="12" t="str">
        <f t="shared" si="47"/>
        <v>pair</v>
      </c>
      <c r="BO3032" s="2">
        <v>3032</v>
      </c>
      <c r="BT3032" s="2">
        <v>3032</v>
      </c>
    </row>
    <row r="3033" spans="1:72" x14ac:dyDescent="0.25">
      <c r="A3033" s="1">
        <v>1953</v>
      </c>
      <c r="AA3033" s="5"/>
      <c r="BN3033" s="12" t="str">
        <f t="shared" si="47"/>
        <v>impair</v>
      </c>
      <c r="BO3033" s="2">
        <v>3033</v>
      </c>
      <c r="BT3033" s="2">
        <v>3033</v>
      </c>
    </row>
    <row r="3034" spans="1:72" x14ac:dyDescent="0.25">
      <c r="A3034" s="1">
        <v>7360</v>
      </c>
      <c r="AA3034" s="5"/>
      <c r="BN3034" s="12" t="str">
        <f t="shared" si="47"/>
        <v>pair</v>
      </c>
      <c r="BO3034" s="2">
        <v>3034</v>
      </c>
      <c r="BT3034" s="2">
        <v>3034</v>
      </c>
    </row>
    <row r="3035" spans="1:72" x14ac:dyDescent="0.25">
      <c r="A3035" s="1">
        <v>5725</v>
      </c>
      <c r="AA3035" s="5"/>
      <c r="BN3035" s="12" t="str">
        <f t="shared" si="47"/>
        <v>impair</v>
      </c>
      <c r="BO3035" s="2">
        <v>3035</v>
      </c>
      <c r="BT3035" s="2">
        <v>3035</v>
      </c>
    </row>
    <row r="3036" spans="1:72" x14ac:dyDescent="0.25">
      <c r="A3036" s="1">
        <v>7968</v>
      </c>
      <c r="AA3036" s="5"/>
      <c r="BN3036" s="12" t="str">
        <f t="shared" si="47"/>
        <v>pair</v>
      </c>
      <c r="BO3036" s="2">
        <v>3036</v>
      </c>
      <c r="BT3036" s="2">
        <v>3036</v>
      </c>
    </row>
    <row r="3037" spans="1:72" x14ac:dyDescent="0.25">
      <c r="A3037" s="1">
        <v>5284</v>
      </c>
      <c r="AA3037" s="5"/>
      <c r="BN3037" s="12" t="str">
        <f t="shared" si="47"/>
        <v>impair</v>
      </c>
      <c r="BO3037" s="2">
        <v>3037</v>
      </c>
      <c r="BT3037" s="2">
        <v>3037</v>
      </c>
    </row>
    <row r="3038" spans="1:72" x14ac:dyDescent="0.25">
      <c r="A3038" s="1">
        <v>3680</v>
      </c>
      <c r="AA3038" s="5"/>
      <c r="BN3038" s="12" t="str">
        <f t="shared" si="47"/>
        <v>pair</v>
      </c>
      <c r="BO3038" s="2">
        <v>3038</v>
      </c>
      <c r="BT3038" s="2">
        <v>3038</v>
      </c>
    </row>
    <row r="3039" spans="1:72" x14ac:dyDescent="0.25">
      <c r="A3039" s="1">
        <v>2316</v>
      </c>
      <c r="AA3039" s="5"/>
      <c r="BN3039" s="12" t="str">
        <f t="shared" si="47"/>
        <v>impair</v>
      </c>
      <c r="BO3039" s="2">
        <v>3039</v>
      </c>
      <c r="BT3039" s="2">
        <v>3039</v>
      </c>
    </row>
    <row r="3040" spans="1:72" x14ac:dyDescent="0.25">
      <c r="A3040" s="1">
        <v>4932</v>
      </c>
      <c r="AA3040" s="5"/>
      <c r="BN3040" s="12" t="str">
        <f t="shared" si="47"/>
        <v>pair</v>
      </c>
      <c r="BO3040" s="2">
        <v>3040</v>
      </c>
      <c r="BT3040" s="2">
        <v>3040</v>
      </c>
    </row>
    <row r="3041" spans="1:72" x14ac:dyDescent="0.25">
      <c r="A3041" s="1">
        <v>4860</v>
      </c>
      <c r="AA3041" s="5"/>
      <c r="BN3041" s="12" t="str">
        <f t="shared" si="47"/>
        <v>impair</v>
      </c>
      <c r="BO3041" s="2">
        <v>3041</v>
      </c>
      <c r="BT3041" s="2">
        <v>3041</v>
      </c>
    </row>
    <row r="3042" spans="1:72" x14ac:dyDescent="0.25">
      <c r="A3042" s="1">
        <v>5367</v>
      </c>
      <c r="AA3042" s="5"/>
      <c r="BN3042" s="12" t="str">
        <f t="shared" si="47"/>
        <v>pair</v>
      </c>
      <c r="BO3042" s="2">
        <v>3042</v>
      </c>
      <c r="BT3042" s="2">
        <v>3042</v>
      </c>
    </row>
    <row r="3043" spans="1:72" x14ac:dyDescent="0.25">
      <c r="A3043" s="1">
        <v>7143</v>
      </c>
      <c r="AA3043" s="5"/>
      <c r="BN3043" s="12" t="str">
        <f t="shared" si="47"/>
        <v>impair</v>
      </c>
      <c r="BO3043" s="2">
        <v>3043</v>
      </c>
      <c r="BT3043" s="2">
        <v>3043</v>
      </c>
    </row>
    <row r="3044" spans="1:72" x14ac:dyDescent="0.25">
      <c r="A3044" s="1">
        <v>3762</v>
      </c>
      <c r="AA3044" s="5"/>
      <c r="BN3044" s="12" t="str">
        <f t="shared" si="47"/>
        <v>pair</v>
      </c>
      <c r="BO3044" s="2">
        <v>3044</v>
      </c>
      <c r="BT3044" s="2">
        <v>3044</v>
      </c>
    </row>
    <row r="3045" spans="1:72" x14ac:dyDescent="0.25">
      <c r="A3045" s="1">
        <v>7730</v>
      </c>
      <c r="AA3045" s="5"/>
      <c r="BN3045" s="12" t="str">
        <f t="shared" si="47"/>
        <v>impair</v>
      </c>
      <c r="BO3045" s="2">
        <v>3045</v>
      </c>
      <c r="BT3045" s="2">
        <v>3045</v>
      </c>
    </row>
    <row r="3046" spans="1:72" x14ac:dyDescent="0.25">
      <c r="A3046" s="1">
        <v>8596</v>
      </c>
      <c r="AA3046" s="5"/>
      <c r="BN3046" s="12" t="str">
        <f t="shared" si="47"/>
        <v>pair</v>
      </c>
      <c r="BO3046" s="2">
        <v>3046</v>
      </c>
      <c r="BT3046" s="2">
        <v>3046</v>
      </c>
    </row>
    <row r="3047" spans="1:72" x14ac:dyDescent="0.25">
      <c r="A3047" s="1">
        <v>8318</v>
      </c>
      <c r="AA3047" s="5"/>
      <c r="BN3047" s="12" t="str">
        <f t="shared" si="47"/>
        <v>impair</v>
      </c>
      <c r="BO3047" s="2">
        <v>3047</v>
      </c>
      <c r="BT3047" s="2">
        <v>3047</v>
      </c>
    </row>
    <row r="3048" spans="1:72" x14ac:dyDescent="0.25">
      <c r="A3048" s="1">
        <v>3646</v>
      </c>
      <c r="AA3048" s="5"/>
      <c r="BN3048" s="12" t="str">
        <f t="shared" si="47"/>
        <v>pair</v>
      </c>
      <c r="BO3048" s="2">
        <v>3048</v>
      </c>
      <c r="BT3048" s="2">
        <v>3048</v>
      </c>
    </row>
    <row r="3049" spans="1:72" x14ac:dyDescent="0.25">
      <c r="A3049" s="1">
        <v>3569</v>
      </c>
      <c r="AA3049" s="5"/>
      <c r="BN3049" s="12" t="str">
        <f t="shared" si="47"/>
        <v>impair</v>
      </c>
      <c r="BO3049" s="2">
        <v>3049</v>
      </c>
      <c r="BT3049" s="2">
        <v>3049</v>
      </c>
    </row>
    <row r="3050" spans="1:72" x14ac:dyDescent="0.25">
      <c r="A3050" s="1">
        <v>546</v>
      </c>
      <c r="AA3050" s="5"/>
      <c r="BN3050" s="12" t="str">
        <f t="shared" si="47"/>
        <v>pair</v>
      </c>
      <c r="BO3050" s="2">
        <v>3050</v>
      </c>
      <c r="BT3050" s="2">
        <v>3050</v>
      </c>
    </row>
    <row r="3051" spans="1:72" x14ac:dyDescent="0.25">
      <c r="A3051" s="1">
        <v>3417</v>
      </c>
      <c r="AA3051" s="5"/>
      <c r="BN3051" s="12" t="str">
        <f t="shared" si="47"/>
        <v>impair</v>
      </c>
      <c r="BO3051" s="2">
        <v>3051</v>
      </c>
      <c r="BT3051" s="2">
        <v>3051</v>
      </c>
    </row>
    <row r="3052" spans="1:72" x14ac:dyDescent="0.25">
      <c r="A3052" s="1">
        <v>1395</v>
      </c>
      <c r="AA3052" s="5"/>
      <c r="BN3052" s="12" t="str">
        <f t="shared" si="47"/>
        <v>pair</v>
      </c>
      <c r="BO3052" s="2">
        <v>3052</v>
      </c>
      <c r="BT3052" s="2">
        <v>3052</v>
      </c>
    </row>
    <row r="3053" spans="1:72" x14ac:dyDescent="0.25">
      <c r="A3053" s="1">
        <v>3313</v>
      </c>
      <c r="AA3053" s="5"/>
      <c r="BN3053" s="12" t="str">
        <f t="shared" si="47"/>
        <v>impair</v>
      </c>
      <c r="BO3053" s="2">
        <v>3053</v>
      </c>
      <c r="BT3053" s="2">
        <v>3053</v>
      </c>
    </row>
    <row r="3054" spans="1:72" x14ac:dyDescent="0.25">
      <c r="A3054" s="1">
        <v>6047</v>
      </c>
      <c r="AA3054" s="5"/>
      <c r="BN3054" s="12" t="str">
        <f t="shared" si="47"/>
        <v>pair</v>
      </c>
      <c r="BO3054" s="2">
        <v>3054</v>
      </c>
      <c r="BT3054" s="2">
        <v>3054</v>
      </c>
    </row>
    <row r="3055" spans="1:72" x14ac:dyDescent="0.25">
      <c r="A3055" s="1">
        <v>590</v>
      </c>
      <c r="AA3055" s="5"/>
      <c r="BN3055" s="12" t="str">
        <f t="shared" si="47"/>
        <v>impair</v>
      </c>
      <c r="BO3055" s="2">
        <v>3055</v>
      </c>
      <c r="BT3055" s="2">
        <v>3055</v>
      </c>
    </row>
    <row r="3056" spans="1:72" x14ac:dyDescent="0.25">
      <c r="A3056" s="1">
        <v>5851</v>
      </c>
      <c r="AA3056" s="5"/>
      <c r="BN3056" s="12" t="str">
        <f t="shared" si="47"/>
        <v>pair</v>
      </c>
      <c r="BO3056" s="2">
        <v>3056</v>
      </c>
      <c r="BT3056" s="2">
        <v>3056</v>
      </c>
    </row>
    <row r="3057" spans="1:72" x14ac:dyDescent="0.25">
      <c r="A3057" s="1">
        <v>2245</v>
      </c>
      <c r="AA3057" s="5"/>
      <c r="BN3057" s="12" t="str">
        <f t="shared" si="47"/>
        <v>impair</v>
      </c>
      <c r="BO3057" s="2">
        <v>3057</v>
      </c>
      <c r="BT3057" s="2">
        <v>3057</v>
      </c>
    </row>
    <row r="3058" spans="1:72" x14ac:dyDescent="0.25">
      <c r="A3058" s="1">
        <v>6914</v>
      </c>
      <c r="AA3058" s="5"/>
      <c r="BN3058" s="12" t="str">
        <f t="shared" si="47"/>
        <v>pair</v>
      </c>
      <c r="BO3058" s="2">
        <v>3058</v>
      </c>
      <c r="BT3058" s="2">
        <v>3058</v>
      </c>
    </row>
    <row r="3059" spans="1:72" x14ac:dyDescent="0.25">
      <c r="A3059" s="1">
        <v>32</v>
      </c>
      <c r="AA3059" s="5"/>
      <c r="BN3059" s="12" t="str">
        <f t="shared" si="47"/>
        <v>impair</v>
      </c>
      <c r="BO3059" s="2">
        <v>3059</v>
      </c>
      <c r="BT3059" s="2">
        <v>3059</v>
      </c>
    </row>
    <row r="3060" spans="1:72" x14ac:dyDescent="0.25">
      <c r="A3060" s="1">
        <v>8070</v>
      </c>
      <c r="AA3060" s="5"/>
      <c r="BN3060" s="12" t="str">
        <f t="shared" si="47"/>
        <v>pair</v>
      </c>
      <c r="BO3060" s="2">
        <v>3060</v>
      </c>
      <c r="BT3060" s="2">
        <v>3060</v>
      </c>
    </row>
    <row r="3061" spans="1:72" x14ac:dyDescent="0.25">
      <c r="A3061" s="1">
        <v>2804</v>
      </c>
      <c r="AA3061" s="5"/>
      <c r="BN3061" s="12" t="str">
        <f t="shared" si="47"/>
        <v>impair</v>
      </c>
      <c r="BO3061" s="2">
        <v>3061</v>
      </c>
      <c r="BT3061" s="2">
        <v>3061</v>
      </c>
    </row>
    <row r="3062" spans="1:72" x14ac:dyDescent="0.25">
      <c r="A3062" s="1">
        <v>517</v>
      </c>
      <c r="AA3062" s="5"/>
      <c r="BN3062" s="12" t="str">
        <f t="shared" si="47"/>
        <v>pair</v>
      </c>
      <c r="BO3062" s="2">
        <v>3062</v>
      </c>
      <c r="BT3062" s="2">
        <v>3062</v>
      </c>
    </row>
    <row r="3063" spans="1:72" x14ac:dyDescent="0.25">
      <c r="A3063" s="1">
        <v>410</v>
      </c>
      <c r="AA3063" s="5"/>
      <c r="BN3063" s="12" t="str">
        <f t="shared" si="47"/>
        <v>impair</v>
      </c>
      <c r="BO3063" s="2">
        <v>3063</v>
      </c>
      <c r="BT3063" s="2">
        <v>3063</v>
      </c>
    </row>
    <row r="3064" spans="1:72" x14ac:dyDescent="0.25">
      <c r="A3064" s="1">
        <v>2230</v>
      </c>
      <c r="AA3064" s="5"/>
      <c r="BN3064" s="12" t="str">
        <f t="shared" si="47"/>
        <v>pair</v>
      </c>
      <c r="BO3064" s="2">
        <v>3064</v>
      </c>
      <c r="BT3064" s="2">
        <v>3064</v>
      </c>
    </row>
    <row r="3065" spans="1:72" x14ac:dyDescent="0.25">
      <c r="A3065" s="1">
        <v>7261</v>
      </c>
      <c r="AA3065" s="5"/>
      <c r="BN3065" s="12" t="str">
        <f t="shared" si="47"/>
        <v>impair</v>
      </c>
      <c r="BO3065" s="2">
        <v>3065</v>
      </c>
      <c r="BT3065" s="2">
        <v>3065</v>
      </c>
    </row>
    <row r="3066" spans="1:72" x14ac:dyDescent="0.25">
      <c r="A3066" s="1">
        <v>4238</v>
      </c>
      <c r="AA3066" s="5"/>
      <c r="BN3066" s="12" t="str">
        <f t="shared" si="47"/>
        <v>pair</v>
      </c>
      <c r="BO3066" s="2">
        <v>3066</v>
      </c>
      <c r="BT3066" s="2">
        <v>3066</v>
      </c>
    </row>
    <row r="3067" spans="1:72" x14ac:dyDescent="0.25">
      <c r="A3067" s="1">
        <v>6662</v>
      </c>
      <c r="AA3067" s="5"/>
      <c r="BN3067" s="12" t="str">
        <f t="shared" si="47"/>
        <v>impair</v>
      </c>
      <c r="BO3067" s="2">
        <v>3067</v>
      </c>
      <c r="BT3067" s="2">
        <v>3067</v>
      </c>
    </row>
    <row r="3068" spans="1:72" x14ac:dyDescent="0.25">
      <c r="A3068" s="1">
        <v>3417</v>
      </c>
      <c r="AA3068" s="5"/>
      <c r="BN3068" s="12" t="str">
        <f t="shared" si="47"/>
        <v>pair</v>
      </c>
      <c r="BO3068" s="2">
        <v>3068</v>
      </c>
      <c r="BT3068" s="2">
        <v>3068</v>
      </c>
    </row>
    <row r="3069" spans="1:72" x14ac:dyDescent="0.25">
      <c r="A3069" s="1">
        <v>1809</v>
      </c>
      <c r="AA3069" s="5"/>
      <c r="BN3069" s="12" t="str">
        <f t="shared" si="47"/>
        <v>impair</v>
      </c>
      <c r="BO3069" s="2">
        <v>3069</v>
      </c>
      <c r="BT3069" s="2">
        <v>3069</v>
      </c>
    </row>
    <row r="3070" spans="1:72" x14ac:dyDescent="0.25">
      <c r="A3070" s="1">
        <v>1360</v>
      </c>
      <c r="AA3070" s="5"/>
      <c r="BN3070" s="12" t="str">
        <f t="shared" si="47"/>
        <v>pair</v>
      </c>
      <c r="BO3070" s="2">
        <v>3070</v>
      </c>
      <c r="BT3070" s="2">
        <v>3070</v>
      </c>
    </row>
    <row r="3071" spans="1:72" x14ac:dyDescent="0.25">
      <c r="A3071" s="1">
        <v>7455</v>
      </c>
      <c r="AA3071" s="5"/>
      <c r="BN3071" s="12" t="str">
        <f t="shared" si="47"/>
        <v>impair</v>
      </c>
      <c r="BO3071" s="2">
        <v>3071</v>
      </c>
      <c r="BT3071" s="2">
        <v>3071</v>
      </c>
    </row>
    <row r="3072" spans="1:72" x14ac:dyDescent="0.25">
      <c r="A3072" s="1">
        <v>4333</v>
      </c>
      <c r="AA3072" s="5"/>
      <c r="BN3072" s="12" t="str">
        <f t="shared" si="47"/>
        <v>pair</v>
      </c>
      <c r="BO3072" s="2">
        <v>3072</v>
      </c>
      <c r="BT3072" s="2">
        <v>3072</v>
      </c>
    </row>
    <row r="3073" spans="1:72" x14ac:dyDescent="0.25">
      <c r="A3073" s="1">
        <v>33</v>
      </c>
      <c r="AA3073" s="5"/>
      <c r="BN3073" s="12" t="str">
        <f t="shared" si="47"/>
        <v>impair</v>
      </c>
      <c r="BO3073" s="2">
        <v>3073</v>
      </c>
      <c r="BT3073" s="2">
        <v>3073</v>
      </c>
    </row>
    <row r="3074" spans="1:72" x14ac:dyDescent="0.25">
      <c r="A3074" s="1">
        <v>8555</v>
      </c>
      <c r="AA3074" s="5"/>
      <c r="BN3074" s="12" t="str">
        <f t="shared" si="47"/>
        <v>pair</v>
      </c>
      <c r="BO3074" s="2">
        <v>3074</v>
      </c>
      <c r="BT3074" s="2">
        <v>3074</v>
      </c>
    </row>
    <row r="3075" spans="1:72" x14ac:dyDescent="0.25">
      <c r="A3075" s="1">
        <v>7613</v>
      </c>
      <c r="AA3075" s="5"/>
      <c r="BN3075" s="12" t="str">
        <f t="shared" ref="BN3075:BN3138" si="48">IF(NOT(ISNUMBER(BO3075)),BO3075,IF(ISEVEN(BO3075),"pair","impair"))</f>
        <v>impair</v>
      </c>
      <c r="BO3075" s="2">
        <v>3075</v>
      </c>
      <c r="BT3075" s="2">
        <v>3075</v>
      </c>
    </row>
    <row r="3076" spans="1:72" x14ac:dyDescent="0.25">
      <c r="A3076" s="1">
        <v>2944</v>
      </c>
      <c r="AA3076" s="5"/>
      <c r="BN3076" s="12" t="str">
        <f t="shared" si="48"/>
        <v>pair</v>
      </c>
      <c r="BO3076" s="2">
        <v>3076</v>
      </c>
      <c r="BT3076" s="2">
        <v>3076</v>
      </c>
    </row>
    <row r="3077" spans="1:72" x14ac:dyDescent="0.25">
      <c r="A3077" s="1">
        <v>6543</v>
      </c>
      <c r="AA3077" s="5"/>
      <c r="BN3077" s="12" t="str">
        <f t="shared" si="48"/>
        <v>impair</v>
      </c>
      <c r="BO3077" s="2">
        <v>3077</v>
      </c>
      <c r="BT3077" s="2">
        <v>3077</v>
      </c>
    </row>
    <row r="3078" spans="1:72" x14ac:dyDescent="0.25">
      <c r="A3078" s="1">
        <v>4483</v>
      </c>
      <c r="AA3078" s="5"/>
      <c r="BN3078" s="12" t="str">
        <f t="shared" si="48"/>
        <v>pair</v>
      </c>
      <c r="BO3078" s="2">
        <v>3078</v>
      </c>
      <c r="BT3078" s="2">
        <v>3078</v>
      </c>
    </row>
    <row r="3079" spans="1:72" x14ac:dyDescent="0.25">
      <c r="A3079" s="1">
        <v>5699</v>
      </c>
      <c r="AA3079" s="5"/>
      <c r="BN3079" s="12" t="str">
        <f t="shared" si="48"/>
        <v>impair</v>
      </c>
      <c r="BO3079" s="2">
        <v>3079</v>
      </c>
      <c r="BT3079" s="2">
        <v>3079</v>
      </c>
    </row>
    <row r="3080" spans="1:72" x14ac:dyDescent="0.25">
      <c r="A3080" s="1">
        <v>846</v>
      </c>
      <c r="AA3080" s="5"/>
      <c r="BN3080" s="12" t="str">
        <f t="shared" si="48"/>
        <v>pair</v>
      </c>
      <c r="BO3080" s="2">
        <v>3080</v>
      </c>
      <c r="BT3080" s="2">
        <v>3080</v>
      </c>
    </row>
    <row r="3081" spans="1:72" x14ac:dyDescent="0.25">
      <c r="A3081" s="1">
        <v>8932</v>
      </c>
      <c r="AA3081" s="5"/>
      <c r="BN3081" s="12" t="str">
        <f t="shared" si="48"/>
        <v>impair</v>
      </c>
      <c r="BO3081" s="2">
        <v>3081</v>
      </c>
      <c r="BT3081" s="2">
        <v>3081</v>
      </c>
    </row>
    <row r="3082" spans="1:72" x14ac:dyDescent="0.25">
      <c r="A3082" s="1">
        <v>5824</v>
      </c>
      <c r="AA3082" s="5"/>
      <c r="BN3082" s="12" t="str">
        <f t="shared" si="48"/>
        <v>pair</v>
      </c>
      <c r="BO3082" s="2">
        <v>3082</v>
      </c>
      <c r="BT3082" s="2">
        <v>3082</v>
      </c>
    </row>
    <row r="3083" spans="1:72" x14ac:dyDescent="0.25">
      <c r="A3083" s="1">
        <v>5332</v>
      </c>
      <c r="AA3083" s="5"/>
      <c r="BN3083" s="12" t="str">
        <f t="shared" si="48"/>
        <v>impair</v>
      </c>
      <c r="BO3083" s="2">
        <v>3083</v>
      </c>
      <c r="BT3083" s="2">
        <v>3083</v>
      </c>
    </row>
    <row r="3084" spans="1:72" x14ac:dyDescent="0.25">
      <c r="A3084" s="1">
        <v>3445</v>
      </c>
      <c r="AA3084" s="5"/>
      <c r="BN3084" s="12" t="str">
        <f t="shared" si="48"/>
        <v>pair</v>
      </c>
      <c r="BO3084" s="2">
        <v>3084</v>
      </c>
      <c r="BT3084" s="2">
        <v>3084</v>
      </c>
    </row>
    <row r="3085" spans="1:72" x14ac:dyDescent="0.25">
      <c r="A3085" s="1">
        <v>5447</v>
      </c>
      <c r="AA3085" s="5"/>
      <c r="BN3085" s="12" t="str">
        <f t="shared" si="48"/>
        <v>impair</v>
      </c>
      <c r="BO3085" s="2">
        <v>3085</v>
      </c>
      <c r="BT3085" s="2">
        <v>3085</v>
      </c>
    </row>
    <row r="3086" spans="1:72" x14ac:dyDescent="0.25">
      <c r="A3086" s="1">
        <v>6528</v>
      </c>
      <c r="AA3086" s="5"/>
      <c r="BN3086" s="12" t="str">
        <f t="shared" si="48"/>
        <v>pair</v>
      </c>
      <c r="BO3086" s="2">
        <v>3086</v>
      </c>
      <c r="BT3086" s="2">
        <v>3086</v>
      </c>
    </row>
    <row r="3087" spans="1:72" x14ac:dyDescent="0.25">
      <c r="A3087" s="1">
        <v>1887</v>
      </c>
      <c r="AA3087" s="5"/>
      <c r="BN3087" s="12" t="str">
        <f t="shared" si="48"/>
        <v>impair</v>
      </c>
      <c r="BO3087" s="2">
        <v>3087</v>
      </c>
      <c r="BT3087" s="2">
        <v>3087</v>
      </c>
    </row>
    <row r="3088" spans="1:72" x14ac:dyDescent="0.25">
      <c r="A3088" s="1">
        <v>6891</v>
      </c>
      <c r="AA3088" s="5"/>
      <c r="BN3088" s="12" t="str">
        <f t="shared" si="48"/>
        <v>pair</v>
      </c>
      <c r="BO3088" s="2">
        <v>3088</v>
      </c>
      <c r="BT3088" s="2">
        <v>3088</v>
      </c>
    </row>
    <row r="3089" spans="1:72" x14ac:dyDescent="0.25">
      <c r="A3089" s="1">
        <v>4393</v>
      </c>
      <c r="AA3089" s="5"/>
      <c r="BN3089" s="12" t="str">
        <f t="shared" si="48"/>
        <v>impair</v>
      </c>
      <c r="BO3089" s="2">
        <v>3089</v>
      </c>
      <c r="BT3089" s="2">
        <v>3089</v>
      </c>
    </row>
    <row r="3090" spans="1:72" x14ac:dyDescent="0.25">
      <c r="A3090" s="1">
        <v>2072</v>
      </c>
      <c r="AA3090" s="5"/>
      <c r="BN3090" s="12" t="str">
        <f t="shared" si="48"/>
        <v>pair</v>
      </c>
      <c r="BO3090" s="2">
        <v>3090</v>
      </c>
      <c r="BT3090" s="2">
        <v>3090</v>
      </c>
    </row>
    <row r="3091" spans="1:72" x14ac:dyDescent="0.25">
      <c r="A3091" s="1">
        <v>8671</v>
      </c>
      <c r="AA3091" s="5"/>
      <c r="BN3091" s="12" t="str">
        <f t="shared" si="48"/>
        <v>impair</v>
      </c>
      <c r="BO3091" s="2">
        <v>3091</v>
      </c>
      <c r="BT3091" s="2">
        <v>3091</v>
      </c>
    </row>
    <row r="3092" spans="1:72" x14ac:dyDescent="0.25">
      <c r="A3092" s="1">
        <v>7783</v>
      </c>
      <c r="AA3092" s="5"/>
      <c r="BN3092" s="12" t="str">
        <f t="shared" si="48"/>
        <v>pair</v>
      </c>
      <c r="BO3092" s="2">
        <v>3092</v>
      </c>
      <c r="BT3092" s="2">
        <v>3092</v>
      </c>
    </row>
    <row r="3093" spans="1:72" x14ac:dyDescent="0.25">
      <c r="A3093" s="1">
        <v>7772</v>
      </c>
      <c r="AA3093" s="5"/>
      <c r="BN3093" s="12" t="str">
        <f t="shared" si="48"/>
        <v>impair</v>
      </c>
      <c r="BO3093" s="2">
        <v>3093</v>
      </c>
      <c r="BT3093" s="2">
        <v>3093</v>
      </c>
    </row>
    <row r="3094" spans="1:72" x14ac:dyDescent="0.25">
      <c r="A3094" s="1">
        <v>7544</v>
      </c>
      <c r="AA3094" s="5"/>
      <c r="BN3094" s="12" t="str">
        <f t="shared" si="48"/>
        <v>pair</v>
      </c>
      <c r="BO3094" s="2">
        <v>3094</v>
      </c>
      <c r="BT3094" s="2">
        <v>3094</v>
      </c>
    </row>
    <row r="3095" spans="1:72" x14ac:dyDescent="0.25">
      <c r="A3095" s="1">
        <v>4147</v>
      </c>
      <c r="AA3095" s="5"/>
      <c r="BN3095" s="12" t="str">
        <f t="shared" si="48"/>
        <v>impair</v>
      </c>
      <c r="BO3095" s="2">
        <v>3095</v>
      </c>
      <c r="BT3095" s="2">
        <v>3095</v>
      </c>
    </row>
    <row r="3096" spans="1:72" x14ac:dyDescent="0.25">
      <c r="A3096" s="1">
        <v>266</v>
      </c>
      <c r="AA3096" s="5"/>
      <c r="BN3096" s="12" t="str">
        <f t="shared" si="48"/>
        <v>pair</v>
      </c>
      <c r="BO3096" s="2">
        <v>3096</v>
      </c>
      <c r="BT3096" s="2">
        <v>3096</v>
      </c>
    </row>
    <row r="3097" spans="1:72" x14ac:dyDescent="0.25">
      <c r="A3097" s="1">
        <v>3630</v>
      </c>
      <c r="AA3097" s="5"/>
      <c r="BN3097" s="12" t="str">
        <f t="shared" si="48"/>
        <v>impair</v>
      </c>
      <c r="BO3097" s="2">
        <v>3097</v>
      </c>
      <c r="BT3097" s="2">
        <v>3097</v>
      </c>
    </row>
    <row r="3098" spans="1:72" x14ac:dyDescent="0.25">
      <c r="A3098" s="1">
        <v>2286</v>
      </c>
      <c r="AA3098" s="5"/>
      <c r="BN3098" s="12" t="str">
        <f t="shared" si="48"/>
        <v>pair</v>
      </c>
      <c r="BO3098" s="2">
        <v>3098</v>
      </c>
      <c r="BT3098" s="2">
        <v>3098</v>
      </c>
    </row>
    <row r="3099" spans="1:72" x14ac:dyDescent="0.25">
      <c r="A3099" s="1">
        <v>8714</v>
      </c>
      <c r="AA3099" s="5"/>
      <c r="BN3099" s="12" t="str">
        <f t="shared" si="48"/>
        <v>impair</v>
      </c>
      <c r="BO3099" s="2">
        <v>3099</v>
      </c>
      <c r="BT3099" s="2">
        <v>3099</v>
      </c>
    </row>
    <row r="3100" spans="1:72" x14ac:dyDescent="0.25">
      <c r="A3100" s="1">
        <v>1301</v>
      </c>
      <c r="AA3100" s="5"/>
      <c r="BN3100" s="12" t="str">
        <f t="shared" si="48"/>
        <v>pair</v>
      </c>
      <c r="BO3100" s="2">
        <v>3100</v>
      </c>
      <c r="BT3100" s="2">
        <v>3100</v>
      </c>
    </row>
    <row r="3101" spans="1:72" x14ac:dyDescent="0.25">
      <c r="A3101" s="1">
        <v>7211</v>
      </c>
      <c r="AA3101" s="5"/>
      <c r="BN3101" s="12" t="str">
        <f t="shared" si="48"/>
        <v>impair</v>
      </c>
      <c r="BO3101" s="2">
        <v>3101</v>
      </c>
      <c r="BT3101" s="2">
        <v>3101</v>
      </c>
    </row>
    <row r="3102" spans="1:72" x14ac:dyDescent="0.25">
      <c r="A3102" s="1">
        <v>7234</v>
      </c>
      <c r="AA3102" s="5"/>
      <c r="BN3102" s="12" t="str">
        <f t="shared" si="48"/>
        <v>pair</v>
      </c>
      <c r="BO3102" s="2">
        <v>3102</v>
      </c>
      <c r="BT3102" s="2">
        <v>3102</v>
      </c>
    </row>
    <row r="3103" spans="1:72" x14ac:dyDescent="0.25">
      <c r="A3103" s="1">
        <v>5105</v>
      </c>
      <c r="AA3103" s="5"/>
      <c r="BN3103" s="12" t="str">
        <f t="shared" si="48"/>
        <v>impair</v>
      </c>
      <c r="BO3103" s="2">
        <v>3103</v>
      </c>
      <c r="BT3103" s="2">
        <v>3103</v>
      </c>
    </row>
    <row r="3104" spans="1:72" x14ac:dyDescent="0.25">
      <c r="A3104" s="1">
        <v>2325</v>
      </c>
      <c r="AA3104" s="5"/>
      <c r="BN3104" s="12" t="str">
        <f t="shared" si="48"/>
        <v>pair</v>
      </c>
      <c r="BO3104" s="2">
        <v>3104</v>
      </c>
      <c r="BT3104" s="2">
        <v>3104</v>
      </c>
    </row>
    <row r="3105" spans="1:72" x14ac:dyDescent="0.25">
      <c r="A3105" s="1">
        <v>8606</v>
      </c>
      <c r="AA3105" s="5"/>
      <c r="BN3105" s="12" t="str">
        <f t="shared" si="48"/>
        <v>impair</v>
      </c>
      <c r="BO3105" s="2">
        <v>3105</v>
      </c>
      <c r="BT3105" s="2">
        <v>3105</v>
      </c>
    </row>
    <row r="3106" spans="1:72" x14ac:dyDescent="0.25">
      <c r="A3106" s="1">
        <v>2260</v>
      </c>
      <c r="AA3106" s="5"/>
      <c r="BN3106" s="12" t="str">
        <f t="shared" si="48"/>
        <v>pair</v>
      </c>
      <c r="BO3106" s="2">
        <v>3106</v>
      </c>
      <c r="BT3106" s="2">
        <v>3106</v>
      </c>
    </row>
    <row r="3107" spans="1:72" x14ac:dyDescent="0.25">
      <c r="A3107" s="1">
        <v>2882</v>
      </c>
      <c r="AA3107" s="5"/>
      <c r="BN3107" s="12" t="str">
        <f t="shared" si="48"/>
        <v>impair</v>
      </c>
      <c r="BO3107" s="2">
        <v>3107</v>
      </c>
      <c r="BT3107" s="2">
        <v>3107</v>
      </c>
    </row>
    <row r="3108" spans="1:72" x14ac:dyDescent="0.25">
      <c r="A3108" s="1">
        <v>8048</v>
      </c>
      <c r="AA3108" s="5"/>
      <c r="BN3108" s="12" t="str">
        <f t="shared" si="48"/>
        <v>pair</v>
      </c>
      <c r="BO3108" s="2">
        <v>3108</v>
      </c>
      <c r="BT3108" s="2">
        <v>3108</v>
      </c>
    </row>
    <row r="3109" spans="1:72" x14ac:dyDescent="0.25">
      <c r="A3109" s="1">
        <v>7350</v>
      </c>
      <c r="AA3109" s="5"/>
      <c r="BN3109" s="12" t="str">
        <f t="shared" si="48"/>
        <v>impair</v>
      </c>
      <c r="BO3109" s="2">
        <v>3109</v>
      </c>
      <c r="BT3109" s="2">
        <v>3109</v>
      </c>
    </row>
    <row r="3110" spans="1:72" x14ac:dyDescent="0.25">
      <c r="A3110" s="1">
        <v>639</v>
      </c>
      <c r="AA3110" s="5"/>
      <c r="BN3110" s="12" t="str">
        <f t="shared" si="48"/>
        <v>pair</v>
      </c>
      <c r="BO3110" s="2">
        <v>3110</v>
      </c>
      <c r="BT3110" s="2">
        <v>3110</v>
      </c>
    </row>
    <row r="3111" spans="1:72" x14ac:dyDescent="0.25">
      <c r="A3111" s="1">
        <v>6289</v>
      </c>
      <c r="AA3111" s="5"/>
      <c r="BN3111" s="12" t="str">
        <f t="shared" si="48"/>
        <v>impair</v>
      </c>
      <c r="BO3111" s="2">
        <v>3111</v>
      </c>
      <c r="BT3111" s="2">
        <v>3111</v>
      </c>
    </row>
    <row r="3112" spans="1:72" x14ac:dyDescent="0.25">
      <c r="A3112" s="1">
        <v>3455</v>
      </c>
      <c r="AA3112" s="5"/>
      <c r="BN3112" s="12" t="str">
        <f t="shared" si="48"/>
        <v>pair</v>
      </c>
      <c r="BO3112" s="2">
        <v>3112</v>
      </c>
      <c r="BT3112" s="2">
        <v>3112</v>
      </c>
    </row>
    <row r="3113" spans="1:72" x14ac:dyDescent="0.25">
      <c r="A3113" s="1">
        <v>6434</v>
      </c>
      <c r="AA3113" s="5"/>
      <c r="BN3113" s="12" t="str">
        <f t="shared" si="48"/>
        <v>impair</v>
      </c>
      <c r="BO3113" s="2">
        <v>3113</v>
      </c>
      <c r="BT3113" s="2">
        <v>3113</v>
      </c>
    </row>
    <row r="3114" spans="1:72" x14ac:dyDescent="0.25">
      <c r="A3114" s="1">
        <v>2946</v>
      </c>
      <c r="AA3114" s="5"/>
      <c r="BN3114" s="12" t="str">
        <f t="shared" si="48"/>
        <v>pair</v>
      </c>
      <c r="BO3114" s="2">
        <v>3114</v>
      </c>
      <c r="BT3114" s="2">
        <v>3114</v>
      </c>
    </row>
    <row r="3115" spans="1:72" x14ac:dyDescent="0.25">
      <c r="A3115" s="1">
        <v>1996</v>
      </c>
      <c r="AA3115" s="5"/>
      <c r="BN3115" s="12" t="str">
        <f t="shared" si="48"/>
        <v>impair</v>
      </c>
      <c r="BO3115" s="2">
        <v>3115</v>
      </c>
      <c r="BT3115" s="2">
        <v>3115</v>
      </c>
    </row>
    <row r="3116" spans="1:72" x14ac:dyDescent="0.25">
      <c r="A3116" s="1">
        <v>6506</v>
      </c>
      <c r="AA3116" s="5"/>
      <c r="BN3116" s="12" t="str">
        <f t="shared" si="48"/>
        <v>pair</v>
      </c>
      <c r="BO3116" s="2">
        <v>3116</v>
      </c>
      <c r="BT3116" s="2">
        <v>3116</v>
      </c>
    </row>
    <row r="3117" spans="1:72" x14ac:dyDescent="0.25">
      <c r="A3117" s="1">
        <v>1122</v>
      </c>
      <c r="AA3117" s="5"/>
      <c r="BN3117" s="12" t="str">
        <f t="shared" si="48"/>
        <v>impair</v>
      </c>
      <c r="BO3117" s="2">
        <v>3117</v>
      </c>
      <c r="BT3117" s="2">
        <v>3117</v>
      </c>
    </row>
    <row r="3118" spans="1:72" x14ac:dyDescent="0.25">
      <c r="A3118" s="1">
        <v>7135</v>
      </c>
      <c r="AA3118" s="5"/>
      <c r="BN3118" s="12" t="str">
        <f t="shared" si="48"/>
        <v>pair</v>
      </c>
      <c r="BO3118" s="2">
        <v>3118</v>
      </c>
      <c r="BT3118" s="2">
        <v>3118</v>
      </c>
    </row>
    <row r="3119" spans="1:72" x14ac:dyDescent="0.25">
      <c r="A3119" s="1">
        <v>2667</v>
      </c>
      <c r="AA3119" s="5"/>
      <c r="BN3119" s="12" t="str">
        <f t="shared" si="48"/>
        <v>impair</v>
      </c>
      <c r="BO3119" s="2">
        <v>3119</v>
      </c>
      <c r="BT3119" s="2">
        <v>3119</v>
      </c>
    </row>
    <row r="3120" spans="1:72" x14ac:dyDescent="0.25">
      <c r="A3120" s="1">
        <v>5218</v>
      </c>
      <c r="AA3120" s="5"/>
      <c r="BN3120" s="12" t="str">
        <f t="shared" si="48"/>
        <v>pair</v>
      </c>
      <c r="BO3120" s="2">
        <v>3120</v>
      </c>
      <c r="BT3120" s="2">
        <v>3120</v>
      </c>
    </row>
    <row r="3121" spans="1:72" x14ac:dyDescent="0.25">
      <c r="A3121" s="1">
        <v>823</v>
      </c>
      <c r="AA3121" s="5"/>
      <c r="BN3121" s="12" t="str">
        <f t="shared" si="48"/>
        <v>impair</v>
      </c>
      <c r="BO3121" s="2">
        <v>3121</v>
      </c>
      <c r="BT3121" s="2">
        <v>3121</v>
      </c>
    </row>
    <row r="3122" spans="1:72" x14ac:dyDescent="0.25">
      <c r="A3122" s="1">
        <v>7341</v>
      </c>
      <c r="AA3122" s="5"/>
      <c r="BN3122" s="12" t="str">
        <f t="shared" si="48"/>
        <v>pair</v>
      </c>
      <c r="BO3122" s="2">
        <v>3122</v>
      </c>
      <c r="BT3122" s="2">
        <v>3122</v>
      </c>
    </row>
    <row r="3123" spans="1:72" x14ac:dyDescent="0.25">
      <c r="A3123" s="1">
        <v>5370</v>
      </c>
      <c r="AA3123" s="5"/>
      <c r="BN3123" s="12" t="str">
        <f t="shared" si="48"/>
        <v>impair</v>
      </c>
      <c r="BO3123" s="2">
        <v>3123</v>
      </c>
      <c r="BT3123" s="2">
        <v>3123</v>
      </c>
    </row>
    <row r="3124" spans="1:72" x14ac:dyDescent="0.25">
      <c r="A3124" s="1">
        <v>7561</v>
      </c>
      <c r="AA3124" s="5"/>
      <c r="BN3124" s="12" t="str">
        <f t="shared" si="48"/>
        <v>pair</v>
      </c>
      <c r="BO3124" s="2">
        <v>3124</v>
      </c>
      <c r="BT3124" s="2">
        <v>3124</v>
      </c>
    </row>
    <row r="3125" spans="1:72" x14ac:dyDescent="0.25">
      <c r="A3125" s="1">
        <v>4041</v>
      </c>
      <c r="AA3125" s="5"/>
      <c r="BN3125" s="12" t="str">
        <f t="shared" si="48"/>
        <v>impair</v>
      </c>
      <c r="BO3125" s="2">
        <v>3125</v>
      </c>
      <c r="BT3125" s="2">
        <v>3125</v>
      </c>
    </row>
    <row r="3126" spans="1:72" x14ac:dyDescent="0.25">
      <c r="A3126" s="1">
        <v>4768</v>
      </c>
      <c r="AA3126" s="5"/>
      <c r="BN3126" s="12" t="str">
        <f t="shared" si="48"/>
        <v>pair</v>
      </c>
      <c r="BO3126" s="2">
        <v>3126</v>
      </c>
      <c r="BT3126" s="2">
        <v>3126</v>
      </c>
    </row>
    <row r="3127" spans="1:72" x14ac:dyDescent="0.25">
      <c r="A3127" s="1">
        <v>1224</v>
      </c>
      <c r="AA3127" s="5"/>
      <c r="BN3127" s="12" t="str">
        <f t="shared" si="48"/>
        <v>impair</v>
      </c>
      <c r="BO3127" s="2">
        <v>3127</v>
      </c>
      <c r="BT3127" s="2">
        <v>3127</v>
      </c>
    </row>
    <row r="3128" spans="1:72" x14ac:dyDescent="0.25">
      <c r="A3128" s="1">
        <v>77</v>
      </c>
      <c r="AA3128" s="5"/>
      <c r="BN3128" s="12" t="str">
        <f t="shared" si="48"/>
        <v>pair</v>
      </c>
      <c r="BO3128" s="2">
        <v>3128</v>
      </c>
      <c r="BT3128" s="2">
        <v>3128</v>
      </c>
    </row>
    <row r="3129" spans="1:72" x14ac:dyDescent="0.25">
      <c r="A3129" s="1">
        <v>2243</v>
      </c>
      <c r="AA3129" s="5"/>
      <c r="BN3129" s="12" t="str">
        <f t="shared" si="48"/>
        <v>impair</v>
      </c>
      <c r="BO3129" s="2">
        <v>3129</v>
      </c>
      <c r="BT3129" s="2">
        <v>3129</v>
      </c>
    </row>
    <row r="3130" spans="1:72" x14ac:dyDescent="0.25">
      <c r="A3130" s="1">
        <v>808</v>
      </c>
      <c r="AA3130" s="5"/>
      <c r="BN3130" s="12" t="str">
        <f t="shared" si="48"/>
        <v>pair</v>
      </c>
      <c r="BO3130" s="2">
        <v>3130</v>
      </c>
      <c r="BT3130" s="2">
        <v>3130</v>
      </c>
    </row>
    <row r="3131" spans="1:72" x14ac:dyDescent="0.25">
      <c r="A3131" s="1">
        <v>8058</v>
      </c>
      <c r="AA3131" s="5"/>
      <c r="BN3131" s="12" t="str">
        <f t="shared" si="48"/>
        <v>impair</v>
      </c>
      <c r="BO3131" s="2">
        <v>3131</v>
      </c>
      <c r="BT3131" s="2">
        <v>3131</v>
      </c>
    </row>
    <row r="3132" spans="1:72" x14ac:dyDescent="0.25">
      <c r="A3132" s="1">
        <v>1175</v>
      </c>
      <c r="AA3132" s="5"/>
      <c r="BN3132" s="12" t="str">
        <f t="shared" si="48"/>
        <v>pair</v>
      </c>
      <c r="BO3132" s="2">
        <v>3132</v>
      </c>
      <c r="BT3132" s="2">
        <v>3132</v>
      </c>
    </row>
    <row r="3133" spans="1:72" x14ac:dyDescent="0.25">
      <c r="A3133" s="1">
        <v>6525</v>
      </c>
      <c r="AA3133" s="5"/>
      <c r="BN3133" s="12" t="str">
        <f t="shared" si="48"/>
        <v>impair</v>
      </c>
      <c r="BO3133" s="2">
        <v>3133</v>
      </c>
      <c r="BT3133" s="2">
        <v>3133</v>
      </c>
    </row>
    <row r="3134" spans="1:72" x14ac:dyDescent="0.25">
      <c r="A3134" s="1">
        <v>1170</v>
      </c>
      <c r="AA3134" s="5"/>
      <c r="BN3134" s="12" t="str">
        <f t="shared" si="48"/>
        <v>pair</v>
      </c>
      <c r="BO3134" s="2">
        <v>3134</v>
      </c>
      <c r="BT3134" s="2">
        <v>3134</v>
      </c>
    </row>
    <row r="3135" spans="1:72" x14ac:dyDescent="0.25">
      <c r="A3135" s="1">
        <v>2173</v>
      </c>
      <c r="AA3135" s="5"/>
      <c r="BN3135" s="12" t="str">
        <f t="shared" si="48"/>
        <v>impair</v>
      </c>
      <c r="BO3135" s="2">
        <v>3135</v>
      </c>
      <c r="BT3135" s="2">
        <v>3135</v>
      </c>
    </row>
    <row r="3136" spans="1:72" x14ac:dyDescent="0.25">
      <c r="A3136" s="1">
        <v>6976</v>
      </c>
      <c r="AA3136" s="5"/>
      <c r="BN3136" s="12" t="str">
        <f t="shared" si="48"/>
        <v>pair</v>
      </c>
      <c r="BO3136" s="2">
        <v>3136</v>
      </c>
      <c r="BT3136" s="2">
        <v>3136</v>
      </c>
    </row>
    <row r="3137" spans="1:72" x14ac:dyDescent="0.25">
      <c r="A3137" s="1">
        <v>8217</v>
      </c>
      <c r="AA3137" s="5"/>
      <c r="BN3137" s="12" t="str">
        <f t="shared" si="48"/>
        <v>impair</v>
      </c>
      <c r="BO3137" s="2">
        <v>3137</v>
      </c>
      <c r="BT3137" s="2">
        <v>3137</v>
      </c>
    </row>
    <row r="3138" spans="1:72" x14ac:dyDescent="0.25">
      <c r="A3138" s="1">
        <v>6160</v>
      </c>
      <c r="AA3138" s="5"/>
      <c r="BN3138" s="12" t="str">
        <f t="shared" si="48"/>
        <v>pair</v>
      </c>
      <c r="BO3138" s="2">
        <v>3138</v>
      </c>
      <c r="BT3138" s="2">
        <v>3138</v>
      </c>
    </row>
    <row r="3139" spans="1:72" x14ac:dyDescent="0.25">
      <c r="A3139" s="1">
        <v>3241</v>
      </c>
      <c r="AA3139" s="5"/>
      <c r="BN3139" s="12" t="str">
        <f t="shared" ref="BN3139:BN3202" si="49">IF(NOT(ISNUMBER(BO3139)),BO3139,IF(ISEVEN(BO3139),"pair","impair"))</f>
        <v>impair</v>
      </c>
      <c r="BO3139" s="2">
        <v>3139</v>
      </c>
      <c r="BT3139" s="2">
        <v>3139</v>
      </c>
    </row>
    <row r="3140" spans="1:72" x14ac:dyDescent="0.25">
      <c r="A3140" s="1">
        <v>6225</v>
      </c>
      <c r="AA3140" s="5"/>
      <c r="BN3140" s="12" t="str">
        <f t="shared" si="49"/>
        <v>pair</v>
      </c>
      <c r="BO3140" s="2">
        <v>3140</v>
      </c>
      <c r="BT3140" s="2">
        <v>3140</v>
      </c>
    </row>
    <row r="3141" spans="1:72" x14ac:dyDescent="0.25">
      <c r="A3141" s="1">
        <v>8245</v>
      </c>
      <c r="AA3141" s="5"/>
      <c r="BN3141" s="12" t="str">
        <f t="shared" si="49"/>
        <v>impair</v>
      </c>
      <c r="BO3141" s="2">
        <v>3141</v>
      </c>
      <c r="BT3141" s="2">
        <v>3141</v>
      </c>
    </row>
    <row r="3142" spans="1:72" x14ac:dyDescent="0.25">
      <c r="A3142" s="1">
        <v>3522</v>
      </c>
      <c r="AA3142" s="5"/>
      <c r="BN3142" s="12" t="str">
        <f t="shared" si="49"/>
        <v>pair</v>
      </c>
      <c r="BO3142" s="2">
        <v>3142</v>
      </c>
      <c r="BT3142" s="2">
        <v>3142</v>
      </c>
    </row>
    <row r="3143" spans="1:72" x14ac:dyDescent="0.25">
      <c r="A3143" s="1">
        <v>2307</v>
      </c>
      <c r="AA3143" s="5"/>
      <c r="BN3143" s="12" t="str">
        <f t="shared" si="49"/>
        <v>impair</v>
      </c>
      <c r="BO3143" s="2">
        <v>3143</v>
      </c>
      <c r="BT3143" s="2">
        <v>3143</v>
      </c>
    </row>
    <row r="3144" spans="1:72" x14ac:dyDescent="0.25">
      <c r="A3144" s="1">
        <v>6869</v>
      </c>
      <c r="AA3144" s="5"/>
      <c r="BN3144" s="12" t="str">
        <f t="shared" si="49"/>
        <v>pair</v>
      </c>
      <c r="BO3144" s="2">
        <v>3144</v>
      </c>
      <c r="BT3144" s="2">
        <v>3144</v>
      </c>
    </row>
    <row r="3145" spans="1:72" x14ac:dyDescent="0.25">
      <c r="A3145" s="1">
        <v>4717</v>
      </c>
      <c r="AA3145" s="5"/>
      <c r="BN3145" s="12" t="str">
        <f t="shared" si="49"/>
        <v>impair</v>
      </c>
      <c r="BO3145" s="2">
        <v>3145</v>
      </c>
      <c r="BT3145" s="2">
        <v>3145</v>
      </c>
    </row>
    <row r="3146" spans="1:72" x14ac:dyDescent="0.25">
      <c r="A3146" s="1">
        <v>1834</v>
      </c>
      <c r="AA3146" s="5"/>
      <c r="BN3146" s="12" t="str">
        <f t="shared" si="49"/>
        <v>pair</v>
      </c>
      <c r="BO3146" s="2">
        <v>3146</v>
      </c>
      <c r="BT3146" s="2">
        <v>3146</v>
      </c>
    </row>
    <row r="3147" spans="1:72" x14ac:dyDescent="0.25">
      <c r="A3147" s="1">
        <v>7759</v>
      </c>
      <c r="AA3147" s="5"/>
      <c r="BN3147" s="12" t="str">
        <f t="shared" si="49"/>
        <v>impair</v>
      </c>
      <c r="BO3147" s="2">
        <v>3147</v>
      </c>
      <c r="BT3147" s="2">
        <v>3147</v>
      </c>
    </row>
    <row r="3148" spans="1:72" x14ac:dyDescent="0.25">
      <c r="A3148" s="1">
        <v>3931</v>
      </c>
      <c r="AA3148" s="5"/>
      <c r="BN3148" s="12" t="str">
        <f t="shared" si="49"/>
        <v>pair</v>
      </c>
      <c r="BO3148" s="2">
        <v>3148</v>
      </c>
      <c r="BT3148" s="2">
        <v>3148</v>
      </c>
    </row>
    <row r="3149" spans="1:72" x14ac:dyDescent="0.25">
      <c r="A3149" s="1">
        <v>8232</v>
      </c>
      <c r="AA3149" s="5"/>
      <c r="BN3149" s="12" t="str">
        <f t="shared" si="49"/>
        <v>impair</v>
      </c>
      <c r="BO3149" s="2">
        <v>3149</v>
      </c>
      <c r="BT3149" s="2">
        <v>3149</v>
      </c>
    </row>
    <row r="3150" spans="1:72" x14ac:dyDescent="0.25">
      <c r="A3150" s="1">
        <v>2431</v>
      </c>
      <c r="AA3150" s="5"/>
      <c r="BN3150" s="12" t="str">
        <f t="shared" si="49"/>
        <v>pair</v>
      </c>
      <c r="BO3150" s="2">
        <v>3150</v>
      </c>
      <c r="BT3150" s="2">
        <v>3150</v>
      </c>
    </row>
    <row r="3151" spans="1:72" x14ac:dyDescent="0.25">
      <c r="A3151" s="1">
        <v>6534</v>
      </c>
      <c r="AA3151" s="5"/>
      <c r="BN3151" s="12" t="str">
        <f t="shared" si="49"/>
        <v>impair</v>
      </c>
      <c r="BO3151" s="2">
        <v>3151</v>
      </c>
      <c r="BT3151" s="2">
        <v>3151</v>
      </c>
    </row>
    <row r="3152" spans="1:72" x14ac:dyDescent="0.25">
      <c r="A3152" s="1">
        <v>4576</v>
      </c>
      <c r="AA3152" s="5"/>
      <c r="BN3152" s="12" t="str">
        <f t="shared" si="49"/>
        <v>pair</v>
      </c>
      <c r="BO3152" s="2">
        <v>3152</v>
      </c>
      <c r="BT3152" s="2">
        <v>3152</v>
      </c>
    </row>
    <row r="3153" spans="1:72" x14ac:dyDescent="0.25">
      <c r="A3153" s="1">
        <v>6578</v>
      </c>
      <c r="AA3153" s="5"/>
      <c r="BN3153" s="12" t="str">
        <f t="shared" si="49"/>
        <v>impair</v>
      </c>
      <c r="BO3153" s="2">
        <v>3153</v>
      </c>
      <c r="BT3153" s="2">
        <v>3153</v>
      </c>
    </row>
    <row r="3154" spans="1:72" x14ac:dyDescent="0.25">
      <c r="A3154" s="1">
        <v>8406</v>
      </c>
      <c r="AA3154" s="5"/>
      <c r="BN3154" s="12" t="str">
        <f t="shared" si="49"/>
        <v>pair</v>
      </c>
      <c r="BO3154" s="2">
        <v>3154</v>
      </c>
      <c r="BT3154" s="2">
        <v>3154</v>
      </c>
    </row>
    <row r="3155" spans="1:72" x14ac:dyDescent="0.25">
      <c r="A3155" s="1">
        <v>2299</v>
      </c>
      <c r="AA3155" s="5"/>
      <c r="BN3155" s="12" t="str">
        <f t="shared" si="49"/>
        <v>impair</v>
      </c>
      <c r="BO3155" s="2">
        <v>3155</v>
      </c>
      <c r="BT3155" s="2">
        <v>3155</v>
      </c>
    </row>
    <row r="3156" spans="1:72" x14ac:dyDescent="0.25">
      <c r="A3156" s="1">
        <v>553</v>
      </c>
      <c r="AA3156" s="5"/>
      <c r="BN3156" s="12" t="str">
        <f t="shared" si="49"/>
        <v>pair</v>
      </c>
      <c r="BO3156" s="2">
        <v>3156</v>
      </c>
      <c r="BT3156" s="2">
        <v>3156</v>
      </c>
    </row>
    <row r="3157" spans="1:72" x14ac:dyDescent="0.25">
      <c r="A3157" s="1">
        <v>3726</v>
      </c>
      <c r="AA3157" s="5"/>
      <c r="BN3157" s="12" t="str">
        <f t="shared" si="49"/>
        <v>impair</v>
      </c>
      <c r="BO3157" s="2">
        <v>3157</v>
      </c>
      <c r="BT3157" s="2">
        <v>3157</v>
      </c>
    </row>
    <row r="3158" spans="1:72" x14ac:dyDescent="0.25">
      <c r="A3158" s="1">
        <v>985</v>
      </c>
      <c r="AA3158" s="5"/>
      <c r="BN3158" s="12" t="str">
        <f t="shared" si="49"/>
        <v>pair</v>
      </c>
      <c r="BO3158" s="2">
        <v>3158</v>
      </c>
      <c r="BT3158" s="2">
        <v>3158</v>
      </c>
    </row>
    <row r="3159" spans="1:72" x14ac:dyDescent="0.25">
      <c r="A3159" s="1">
        <v>8706</v>
      </c>
      <c r="AA3159" s="5"/>
      <c r="BN3159" s="12" t="str">
        <f t="shared" si="49"/>
        <v>impair</v>
      </c>
      <c r="BO3159" s="2">
        <v>3159</v>
      </c>
      <c r="BT3159" s="2">
        <v>3159</v>
      </c>
    </row>
    <row r="3160" spans="1:72" x14ac:dyDescent="0.25">
      <c r="A3160" s="1">
        <v>8624</v>
      </c>
      <c r="AA3160" s="5"/>
      <c r="BN3160" s="12" t="str">
        <f t="shared" si="49"/>
        <v>pair</v>
      </c>
      <c r="BO3160" s="2">
        <v>3160</v>
      </c>
      <c r="BT3160" s="2">
        <v>3160</v>
      </c>
    </row>
    <row r="3161" spans="1:72" x14ac:dyDescent="0.25">
      <c r="A3161" s="1">
        <v>6917</v>
      </c>
      <c r="AA3161" s="5"/>
      <c r="BN3161" s="12" t="str">
        <f t="shared" si="49"/>
        <v>impair</v>
      </c>
      <c r="BO3161" s="2">
        <v>3161</v>
      </c>
      <c r="BT3161" s="2">
        <v>3161</v>
      </c>
    </row>
    <row r="3162" spans="1:72" x14ac:dyDescent="0.25">
      <c r="A3162" s="1">
        <v>1874</v>
      </c>
      <c r="AA3162" s="5"/>
      <c r="BN3162" s="12" t="str">
        <f t="shared" si="49"/>
        <v>pair</v>
      </c>
      <c r="BO3162" s="2">
        <v>3162</v>
      </c>
      <c r="BT3162" s="2">
        <v>3162</v>
      </c>
    </row>
    <row r="3163" spans="1:72" x14ac:dyDescent="0.25">
      <c r="A3163" s="1">
        <v>3237</v>
      </c>
      <c r="AA3163" s="5"/>
      <c r="BN3163" s="12" t="str">
        <f t="shared" si="49"/>
        <v>impair</v>
      </c>
      <c r="BO3163" s="2">
        <v>3163</v>
      </c>
      <c r="BT3163" s="2">
        <v>3163</v>
      </c>
    </row>
    <row r="3164" spans="1:72" x14ac:dyDescent="0.25">
      <c r="A3164" s="1">
        <v>7854</v>
      </c>
      <c r="AA3164" s="5"/>
      <c r="BN3164" s="12" t="str">
        <f t="shared" si="49"/>
        <v>pair</v>
      </c>
      <c r="BO3164" s="2">
        <v>3164</v>
      </c>
      <c r="BT3164" s="2">
        <v>3164</v>
      </c>
    </row>
    <row r="3165" spans="1:72" x14ac:dyDescent="0.25">
      <c r="A3165" s="1">
        <v>2262</v>
      </c>
      <c r="AA3165" s="5"/>
      <c r="BN3165" s="12" t="str">
        <f t="shared" si="49"/>
        <v>impair</v>
      </c>
      <c r="BO3165" s="2">
        <v>3165</v>
      </c>
      <c r="BT3165" s="2">
        <v>3165</v>
      </c>
    </row>
    <row r="3166" spans="1:72" x14ac:dyDescent="0.25">
      <c r="A3166" s="1">
        <v>1514</v>
      </c>
      <c r="AA3166" s="5"/>
      <c r="BN3166" s="12" t="str">
        <f t="shared" si="49"/>
        <v>pair</v>
      </c>
      <c r="BO3166" s="2">
        <v>3166</v>
      </c>
      <c r="BT3166" s="2">
        <v>3166</v>
      </c>
    </row>
    <row r="3167" spans="1:72" x14ac:dyDescent="0.25">
      <c r="A3167" s="1">
        <v>6857</v>
      </c>
      <c r="AA3167" s="5"/>
      <c r="BN3167" s="12" t="str">
        <f t="shared" si="49"/>
        <v>impair</v>
      </c>
      <c r="BO3167" s="2">
        <v>3167</v>
      </c>
      <c r="BT3167" s="2">
        <v>3167</v>
      </c>
    </row>
    <row r="3168" spans="1:72" x14ac:dyDescent="0.25">
      <c r="A3168" s="1">
        <v>5859</v>
      </c>
      <c r="AA3168" s="5"/>
      <c r="BN3168" s="12" t="str">
        <f t="shared" si="49"/>
        <v>pair</v>
      </c>
      <c r="BO3168" s="2">
        <v>3168</v>
      </c>
      <c r="BT3168" s="2">
        <v>3168</v>
      </c>
    </row>
    <row r="3169" spans="1:72" x14ac:dyDescent="0.25">
      <c r="A3169" s="1">
        <v>73</v>
      </c>
      <c r="AA3169" s="5"/>
      <c r="BN3169" s="12" t="str">
        <f t="shared" si="49"/>
        <v>impair</v>
      </c>
      <c r="BO3169" s="2">
        <v>3169</v>
      </c>
      <c r="BT3169" s="2">
        <v>3169</v>
      </c>
    </row>
    <row r="3170" spans="1:72" x14ac:dyDescent="0.25">
      <c r="A3170" s="1">
        <v>7932</v>
      </c>
      <c r="AA3170" s="5"/>
      <c r="BN3170" s="12" t="str">
        <f t="shared" si="49"/>
        <v>pair</v>
      </c>
      <c r="BO3170" s="2">
        <v>3170</v>
      </c>
      <c r="BT3170" s="2">
        <v>3170</v>
      </c>
    </row>
    <row r="3171" spans="1:72" x14ac:dyDescent="0.25">
      <c r="A3171" s="1">
        <v>5810</v>
      </c>
      <c r="AA3171" s="5"/>
      <c r="BN3171" s="12" t="str">
        <f t="shared" si="49"/>
        <v>impair</v>
      </c>
      <c r="BO3171" s="2">
        <v>3171</v>
      </c>
      <c r="BT3171" s="2">
        <v>3171</v>
      </c>
    </row>
    <row r="3172" spans="1:72" x14ac:dyDescent="0.25">
      <c r="A3172" s="1">
        <v>218</v>
      </c>
      <c r="AA3172" s="5"/>
      <c r="BN3172" s="12" t="str">
        <f t="shared" si="49"/>
        <v>pair</v>
      </c>
      <c r="BO3172" s="2">
        <v>3172</v>
      </c>
      <c r="BT3172" s="2">
        <v>3172</v>
      </c>
    </row>
    <row r="3173" spans="1:72" x14ac:dyDescent="0.25">
      <c r="A3173" s="1">
        <v>2999</v>
      </c>
      <c r="AA3173" s="5"/>
      <c r="BN3173" s="12" t="str">
        <f t="shared" si="49"/>
        <v>impair</v>
      </c>
      <c r="BO3173" s="2">
        <v>3173</v>
      </c>
      <c r="BT3173" s="2">
        <v>3173</v>
      </c>
    </row>
    <row r="3174" spans="1:72" x14ac:dyDescent="0.25">
      <c r="A3174" s="1">
        <v>8408</v>
      </c>
      <c r="AA3174" s="5"/>
      <c r="BN3174" s="12" t="str">
        <f t="shared" si="49"/>
        <v>pair</v>
      </c>
      <c r="BO3174" s="2">
        <v>3174</v>
      </c>
      <c r="BT3174" s="2">
        <v>3174</v>
      </c>
    </row>
    <row r="3175" spans="1:72" x14ac:dyDescent="0.25">
      <c r="A3175" s="1">
        <v>7721</v>
      </c>
      <c r="AA3175" s="5"/>
      <c r="BN3175" s="12" t="str">
        <f t="shared" si="49"/>
        <v>impair</v>
      </c>
      <c r="BO3175" s="2">
        <v>3175</v>
      </c>
      <c r="BT3175" s="2">
        <v>3175</v>
      </c>
    </row>
    <row r="3176" spans="1:72" x14ac:dyDescent="0.25">
      <c r="A3176" s="1">
        <v>5856</v>
      </c>
      <c r="AA3176" s="5"/>
      <c r="BN3176" s="12" t="str">
        <f t="shared" si="49"/>
        <v>pair</v>
      </c>
      <c r="BO3176" s="2">
        <v>3176</v>
      </c>
      <c r="BT3176" s="2">
        <v>3176</v>
      </c>
    </row>
    <row r="3177" spans="1:72" x14ac:dyDescent="0.25">
      <c r="A3177" s="1">
        <v>7752</v>
      </c>
      <c r="AA3177" s="5"/>
      <c r="BN3177" s="12" t="str">
        <f t="shared" si="49"/>
        <v>impair</v>
      </c>
      <c r="BO3177" s="2">
        <v>3177</v>
      </c>
      <c r="BT3177" s="2">
        <v>3177</v>
      </c>
    </row>
    <row r="3178" spans="1:72" x14ac:dyDescent="0.25">
      <c r="A3178" s="1">
        <v>237</v>
      </c>
      <c r="AA3178" s="5"/>
      <c r="BN3178" s="12" t="str">
        <f t="shared" si="49"/>
        <v>pair</v>
      </c>
      <c r="BO3178" s="2">
        <v>3178</v>
      </c>
      <c r="BT3178" s="2">
        <v>3178</v>
      </c>
    </row>
    <row r="3179" spans="1:72" x14ac:dyDescent="0.25">
      <c r="A3179" s="1">
        <v>7934</v>
      </c>
      <c r="AA3179" s="5"/>
      <c r="BN3179" s="12" t="str">
        <f t="shared" si="49"/>
        <v>impair</v>
      </c>
      <c r="BO3179" s="2">
        <v>3179</v>
      </c>
      <c r="BT3179" s="2">
        <v>3179</v>
      </c>
    </row>
    <row r="3180" spans="1:72" x14ac:dyDescent="0.25">
      <c r="A3180" s="1">
        <v>7916</v>
      </c>
      <c r="AA3180" s="5"/>
      <c r="BN3180" s="12" t="str">
        <f t="shared" si="49"/>
        <v>pair</v>
      </c>
      <c r="BO3180" s="2">
        <v>3180</v>
      </c>
      <c r="BT3180" s="2">
        <v>3180</v>
      </c>
    </row>
    <row r="3181" spans="1:72" x14ac:dyDescent="0.25">
      <c r="A3181" s="1">
        <v>5483</v>
      </c>
      <c r="AA3181" s="5"/>
      <c r="BN3181" s="12" t="str">
        <f t="shared" si="49"/>
        <v>impair</v>
      </c>
      <c r="BO3181" s="2">
        <v>3181</v>
      </c>
      <c r="BT3181" s="2">
        <v>3181</v>
      </c>
    </row>
    <row r="3182" spans="1:72" x14ac:dyDescent="0.25">
      <c r="A3182" s="1">
        <v>3566</v>
      </c>
      <c r="AA3182" s="5"/>
      <c r="BN3182" s="12" t="str">
        <f t="shared" si="49"/>
        <v>pair</v>
      </c>
      <c r="BO3182" s="2">
        <v>3182</v>
      </c>
      <c r="BT3182" s="2">
        <v>3182</v>
      </c>
    </row>
    <row r="3183" spans="1:72" x14ac:dyDescent="0.25">
      <c r="A3183" s="1">
        <v>8806</v>
      </c>
      <c r="AA3183" s="5"/>
      <c r="BN3183" s="12" t="str">
        <f t="shared" si="49"/>
        <v>impair</v>
      </c>
      <c r="BO3183" s="2">
        <v>3183</v>
      </c>
      <c r="BT3183" s="2">
        <v>3183</v>
      </c>
    </row>
    <row r="3184" spans="1:72" x14ac:dyDescent="0.25">
      <c r="A3184" s="1">
        <v>4479</v>
      </c>
      <c r="AA3184" s="5"/>
      <c r="BN3184" s="12" t="str">
        <f t="shared" si="49"/>
        <v>pair</v>
      </c>
      <c r="BO3184" s="2">
        <v>3184</v>
      </c>
      <c r="BT3184" s="2">
        <v>3184</v>
      </c>
    </row>
    <row r="3185" spans="1:72" x14ac:dyDescent="0.25">
      <c r="A3185" s="1">
        <v>4814</v>
      </c>
      <c r="AA3185" s="5"/>
      <c r="BN3185" s="12" t="str">
        <f t="shared" si="49"/>
        <v>impair</v>
      </c>
      <c r="BO3185" s="2">
        <v>3185</v>
      </c>
      <c r="BT3185" s="2">
        <v>3185</v>
      </c>
    </row>
    <row r="3186" spans="1:72" x14ac:dyDescent="0.25">
      <c r="A3186" s="1">
        <v>1941</v>
      </c>
      <c r="AA3186" s="5"/>
      <c r="BN3186" s="12" t="str">
        <f t="shared" si="49"/>
        <v>pair</v>
      </c>
      <c r="BO3186" s="2">
        <v>3186</v>
      </c>
      <c r="BT3186" s="2">
        <v>3186</v>
      </c>
    </row>
    <row r="3187" spans="1:72" x14ac:dyDescent="0.25">
      <c r="A3187" s="1">
        <v>5812</v>
      </c>
      <c r="AA3187" s="5"/>
      <c r="BN3187" s="12" t="str">
        <f t="shared" si="49"/>
        <v>impair</v>
      </c>
      <c r="BO3187" s="2">
        <v>3187</v>
      </c>
      <c r="BT3187" s="2">
        <v>3187</v>
      </c>
    </row>
    <row r="3188" spans="1:72" x14ac:dyDescent="0.25">
      <c r="A3188" s="1">
        <v>5933</v>
      </c>
      <c r="AA3188" s="5"/>
      <c r="BN3188" s="12" t="str">
        <f t="shared" si="49"/>
        <v>pair</v>
      </c>
      <c r="BO3188" s="2">
        <v>3188</v>
      </c>
      <c r="BT3188" s="2">
        <v>3188</v>
      </c>
    </row>
    <row r="3189" spans="1:72" x14ac:dyDescent="0.25">
      <c r="A3189" s="1">
        <v>2333</v>
      </c>
      <c r="AA3189" s="5"/>
      <c r="BN3189" s="12" t="str">
        <f t="shared" si="49"/>
        <v>impair</v>
      </c>
      <c r="BO3189" s="2">
        <v>3189</v>
      </c>
      <c r="BT3189" s="2">
        <v>3189</v>
      </c>
    </row>
    <row r="3190" spans="1:72" x14ac:dyDescent="0.25">
      <c r="A3190" s="1">
        <v>4254</v>
      </c>
      <c r="AA3190" s="5"/>
      <c r="BN3190" s="12" t="str">
        <f t="shared" si="49"/>
        <v>pair</v>
      </c>
      <c r="BO3190" s="2">
        <v>3190</v>
      </c>
      <c r="BT3190" s="2">
        <v>3190</v>
      </c>
    </row>
    <row r="3191" spans="1:72" x14ac:dyDescent="0.25">
      <c r="A3191" s="1">
        <v>220</v>
      </c>
      <c r="AA3191" s="5"/>
      <c r="BN3191" s="12" t="str">
        <f t="shared" si="49"/>
        <v>impair</v>
      </c>
      <c r="BO3191" s="2">
        <v>3191</v>
      </c>
      <c r="BT3191" s="2">
        <v>3191</v>
      </c>
    </row>
    <row r="3192" spans="1:72" x14ac:dyDescent="0.25">
      <c r="A3192" s="1">
        <v>1390</v>
      </c>
      <c r="AA3192" s="5"/>
      <c r="BN3192" s="12" t="str">
        <f t="shared" si="49"/>
        <v>pair</v>
      </c>
      <c r="BO3192" s="2">
        <v>3192</v>
      </c>
      <c r="BT3192" s="2">
        <v>3192</v>
      </c>
    </row>
    <row r="3193" spans="1:72" x14ac:dyDescent="0.25">
      <c r="A3193" s="1">
        <v>1466</v>
      </c>
      <c r="AA3193" s="5"/>
      <c r="BN3193" s="12" t="str">
        <f t="shared" si="49"/>
        <v>impair</v>
      </c>
      <c r="BO3193" s="2">
        <v>3193</v>
      </c>
      <c r="BT3193" s="2">
        <v>3193</v>
      </c>
    </row>
    <row r="3194" spans="1:72" x14ac:dyDescent="0.25">
      <c r="A3194" s="1">
        <v>1601</v>
      </c>
      <c r="AA3194" s="5"/>
      <c r="BN3194" s="12" t="str">
        <f t="shared" si="49"/>
        <v>pair</v>
      </c>
      <c r="BO3194" s="2">
        <v>3194</v>
      </c>
      <c r="BT3194" s="2">
        <v>3194</v>
      </c>
    </row>
    <row r="3195" spans="1:72" x14ac:dyDescent="0.25">
      <c r="A3195" s="1">
        <v>7449</v>
      </c>
      <c r="AA3195" s="5"/>
      <c r="BN3195" s="12" t="str">
        <f t="shared" si="49"/>
        <v>impair</v>
      </c>
      <c r="BO3195" s="2">
        <v>3195</v>
      </c>
      <c r="BT3195" s="2">
        <v>3195</v>
      </c>
    </row>
    <row r="3196" spans="1:72" x14ac:dyDescent="0.25">
      <c r="A3196" s="1">
        <v>6254</v>
      </c>
      <c r="AA3196" s="5"/>
      <c r="BN3196" s="12" t="str">
        <f t="shared" si="49"/>
        <v>pair</v>
      </c>
      <c r="BO3196" s="2">
        <v>3196</v>
      </c>
      <c r="BT3196" s="2">
        <v>3196</v>
      </c>
    </row>
    <row r="3197" spans="1:72" x14ac:dyDescent="0.25">
      <c r="A3197" s="1">
        <v>7659</v>
      </c>
      <c r="AA3197" s="5"/>
      <c r="BN3197" s="12" t="str">
        <f t="shared" si="49"/>
        <v>impair</v>
      </c>
      <c r="BO3197" s="2">
        <v>3197</v>
      </c>
      <c r="BT3197" s="2">
        <v>3197</v>
      </c>
    </row>
    <row r="3198" spans="1:72" x14ac:dyDescent="0.25">
      <c r="A3198" s="1">
        <v>3278</v>
      </c>
      <c r="AA3198" s="5"/>
      <c r="BN3198" s="12" t="str">
        <f t="shared" si="49"/>
        <v>pair</v>
      </c>
      <c r="BO3198" s="2">
        <v>3198</v>
      </c>
      <c r="BT3198" s="2">
        <v>3198</v>
      </c>
    </row>
    <row r="3199" spans="1:72" x14ac:dyDescent="0.25">
      <c r="A3199" s="1">
        <v>3885</v>
      </c>
      <c r="AA3199" s="5"/>
      <c r="BN3199" s="12" t="str">
        <f t="shared" si="49"/>
        <v>impair</v>
      </c>
      <c r="BO3199" s="2">
        <v>3199</v>
      </c>
      <c r="BT3199" s="2">
        <v>3199</v>
      </c>
    </row>
    <row r="3200" spans="1:72" x14ac:dyDescent="0.25">
      <c r="A3200" s="1">
        <v>3692</v>
      </c>
      <c r="AA3200" s="5"/>
      <c r="BN3200" s="12" t="str">
        <f t="shared" si="49"/>
        <v>pair</v>
      </c>
      <c r="BO3200" s="2">
        <v>3200</v>
      </c>
      <c r="BT3200" s="2">
        <v>3200</v>
      </c>
    </row>
    <row r="3201" spans="1:72" x14ac:dyDescent="0.25">
      <c r="A3201" s="1">
        <v>3166</v>
      </c>
      <c r="AA3201" s="5"/>
      <c r="BN3201" s="12" t="str">
        <f t="shared" si="49"/>
        <v>impair</v>
      </c>
      <c r="BO3201" s="2">
        <v>3201</v>
      </c>
      <c r="BT3201" s="2">
        <v>3201</v>
      </c>
    </row>
    <row r="3202" spans="1:72" x14ac:dyDescent="0.25">
      <c r="A3202" s="1">
        <v>2519</v>
      </c>
      <c r="AA3202" s="5"/>
      <c r="BN3202" s="12" t="str">
        <f t="shared" si="49"/>
        <v>pair</v>
      </c>
      <c r="BO3202" s="2">
        <v>3202</v>
      </c>
      <c r="BT3202" s="2">
        <v>3202</v>
      </c>
    </row>
    <row r="3203" spans="1:72" x14ac:dyDescent="0.25">
      <c r="A3203" s="1">
        <v>2936</v>
      </c>
      <c r="AA3203" s="5"/>
      <c r="BN3203" s="12" t="str">
        <f t="shared" ref="BN3203:BN3266" si="50">IF(NOT(ISNUMBER(BO3203)),BO3203,IF(ISEVEN(BO3203),"pair","impair"))</f>
        <v>impair</v>
      </c>
      <c r="BO3203" s="2">
        <v>3203</v>
      </c>
      <c r="BT3203" s="2">
        <v>3203</v>
      </c>
    </row>
    <row r="3204" spans="1:72" x14ac:dyDescent="0.25">
      <c r="A3204" s="1">
        <v>5556</v>
      </c>
      <c r="AA3204" s="5"/>
      <c r="BN3204" s="12" t="str">
        <f t="shared" si="50"/>
        <v>pair</v>
      </c>
      <c r="BO3204" s="2">
        <v>3204</v>
      </c>
      <c r="BT3204" s="2">
        <v>3204</v>
      </c>
    </row>
    <row r="3205" spans="1:72" x14ac:dyDescent="0.25">
      <c r="A3205" s="1">
        <v>8233</v>
      </c>
      <c r="AA3205" s="5"/>
      <c r="BN3205" s="12" t="str">
        <f t="shared" si="50"/>
        <v>impair</v>
      </c>
      <c r="BO3205" s="2">
        <v>3205</v>
      </c>
      <c r="BT3205" s="2">
        <v>3205</v>
      </c>
    </row>
    <row r="3206" spans="1:72" x14ac:dyDescent="0.25">
      <c r="A3206" s="1">
        <v>3091</v>
      </c>
      <c r="AA3206" s="5"/>
      <c r="BN3206" s="12" t="str">
        <f t="shared" si="50"/>
        <v>pair</v>
      </c>
      <c r="BO3206" s="2">
        <v>3206</v>
      </c>
      <c r="BT3206" s="2">
        <v>3206</v>
      </c>
    </row>
    <row r="3207" spans="1:72" x14ac:dyDescent="0.25">
      <c r="A3207" s="1">
        <v>3319</v>
      </c>
      <c r="AA3207" s="5"/>
      <c r="BN3207" s="12" t="str">
        <f t="shared" si="50"/>
        <v>impair</v>
      </c>
      <c r="BO3207" s="2">
        <v>3207</v>
      </c>
      <c r="BT3207" s="2">
        <v>3207</v>
      </c>
    </row>
    <row r="3208" spans="1:72" x14ac:dyDescent="0.25">
      <c r="A3208" s="1">
        <v>8564</v>
      </c>
      <c r="AA3208" s="5"/>
      <c r="BN3208" s="12" t="str">
        <f t="shared" si="50"/>
        <v>pair</v>
      </c>
      <c r="BO3208" s="2">
        <v>3208</v>
      </c>
      <c r="BT3208" s="2">
        <v>3208</v>
      </c>
    </row>
    <row r="3209" spans="1:72" x14ac:dyDescent="0.25">
      <c r="A3209" s="1">
        <v>5546</v>
      </c>
      <c r="AA3209" s="5"/>
      <c r="BN3209" s="12" t="str">
        <f t="shared" si="50"/>
        <v>impair</v>
      </c>
      <c r="BO3209" s="2">
        <v>3209</v>
      </c>
      <c r="BT3209" s="2">
        <v>3209</v>
      </c>
    </row>
    <row r="3210" spans="1:72" x14ac:dyDescent="0.25">
      <c r="A3210" s="1">
        <v>306</v>
      </c>
      <c r="AA3210" s="5"/>
      <c r="BN3210" s="12" t="str">
        <f t="shared" si="50"/>
        <v>pair</v>
      </c>
      <c r="BO3210" s="2">
        <v>3210</v>
      </c>
      <c r="BT3210" s="2">
        <v>3210</v>
      </c>
    </row>
    <row r="3211" spans="1:72" x14ac:dyDescent="0.25">
      <c r="A3211" s="1">
        <v>4170</v>
      </c>
      <c r="AA3211" s="5"/>
      <c r="BN3211" s="12" t="str">
        <f t="shared" si="50"/>
        <v>impair</v>
      </c>
      <c r="BO3211" s="2">
        <v>3211</v>
      </c>
      <c r="BT3211" s="2">
        <v>3211</v>
      </c>
    </row>
    <row r="3212" spans="1:72" x14ac:dyDescent="0.25">
      <c r="A3212" s="1">
        <v>8383</v>
      </c>
      <c r="AA3212" s="5"/>
      <c r="BN3212" s="12" t="str">
        <f t="shared" si="50"/>
        <v>pair</v>
      </c>
      <c r="BO3212" s="2">
        <v>3212</v>
      </c>
      <c r="BT3212" s="2">
        <v>3212</v>
      </c>
    </row>
    <row r="3213" spans="1:72" x14ac:dyDescent="0.25">
      <c r="A3213" s="1">
        <v>27</v>
      </c>
      <c r="AA3213" s="5"/>
      <c r="BN3213" s="12" t="str">
        <f t="shared" si="50"/>
        <v>impair</v>
      </c>
      <c r="BO3213" s="2">
        <v>3213</v>
      </c>
      <c r="BT3213" s="2">
        <v>3213</v>
      </c>
    </row>
    <row r="3214" spans="1:72" x14ac:dyDescent="0.25">
      <c r="A3214" s="1">
        <v>5057</v>
      </c>
      <c r="AA3214" s="5"/>
      <c r="BN3214" s="12" t="str">
        <f t="shared" si="50"/>
        <v>pair</v>
      </c>
      <c r="BO3214" s="2">
        <v>3214</v>
      </c>
      <c r="BT3214" s="2">
        <v>3214</v>
      </c>
    </row>
    <row r="3215" spans="1:72" x14ac:dyDescent="0.25">
      <c r="A3215" s="1">
        <v>5626</v>
      </c>
      <c r="AA3215" s="5"/>
      <c r="BN3215" s="12" t="str">
        <f t="shared" si="50"/>
        <v>impair</v>
      </c>
      <c r="BO3215" s="2">
        <v>3215</v>
      </c>
      <c r="BT3215" s="2">
        <v>3215</v>
      </c>
    </row>
    <row r="3216" spans="1:72" x14ac:dyDescent="0.25">
      <c r="A3216" s="1">
        <v>883</v>
      </c>
      <c r="AA3216" s="5"/>
      <c r="BN3216" s="12" t="str">
        <f t="shared" si="50"/>
        <v>pair</v>
      </c>
      <c r="BO3216" s="2">
        <v>3216</v>
      </c>
      <c r="BT3216" s="2">
        <v>3216</v>
      </c>
    </row>
    <row r="3217" spans="1:72" x14ac:dyDescent="0.25">
      <c r="A3217" s="1">
        <v>3777</v>
      </c>
      <c r="AA3217" s="5"/>
      <c r="BN3217" s="12" t="str">
        <f t="shared" si="50"/>
        <v>impair</v>
      </c>
      <c r="BO3217" s="2">
        <v>3217</v>
      </c>
      <c r="BT3217" s="2">
        <v>3217</v>
      </c>
    </row>
    <row r="3218" spans="1:72" x14ac:dyDescent="0.25">
      <c r="A3218" s="1">
        <v>3968</v>
      </c>
      <c r="AA3218" s="5"/>
      <c r="BN3218" s="12" t="str">
        <f t="shared" si="50"/>
        <v>pair</v>
      </c>
      <c r="BO3218" s="2">
        <v>3218</v>
      </c>
      <c r="BT3218" s="2">
        <v>3218</v>
      </c>
    </row>
    <row r="3219" spans="1:72" x14ac:dyDescent="0.25">
      <c r="A3219" s="1">
        <v>7923</v>
      </c>
      <c r="AA3219" s="5"/>
      <c r="BN3219" s="12" t="str">
        <f t="shared" si="50"/>
        <v>impair</v>
      </c>
      <c r="BO3219" s="2">
        <v>3219</v>
      </c>
      <c r="BT3219" s="2">
        <v>3219</v>
      </c>
    </row>
    <row r="3220" spans="1:72" x14ac:dyDescent="0.25">
      <c r="A3220" s="1">
        <v>4896</v>
      </c>
      <c r="AA3220" s="5"/>
      <c r="BN3220" s="12" t="str">
        <f t="shared" si="50"/>
        <v>pair</v>
      </c>
      <c r="BO3220" s="2">
        <v>3220</v>
      </c>
      <c r="BT3220" s="2">
        <v>3220</v>
      </c>
    </row>
    <row r="3221" spans="1:72" x14ac:dyDescent="0.25">
      <c r="A3221" s="1">
        <v>4780</v>
      </c>
      <c r="AA3221" s="5"/>
      <c r="BN3221" s="12" t="str">
        <f t="shared" si="50"/>
        <v>impair</v>
      </c>
      <c r="BO3221" s="2">
        <v>3221</v>
      </c>
      <c r="BT3221" s="2">
        <v>3221</v>
      </c>
    </row>
    <row r="3222" spans="1:72" x14ac:dyDescent="0.25">
      <c r="A3222" s="1">
        <v>7425</v>
      </c>
      <c r="AA3222" s="5"/>
      <c r="BN3222" s="12" t="str">
        <f t="shared" si="50"/>
        <v>pair</v>
      </c>
      <c r="BO3222" s="2">
        <v>3222</v>
      </c>
      <c r="BT3222" s="2">
        <v>3222</v>
      </c>
    </row>
    <row r="3223" spans="1:72" x14ac:dyDescent="0.25">
      <c r="A3223" s="1">
        <v>3189</v>
      </c>
      <c r="AA3223" s="5"/>
      <c r="BN3223" s="12" t="str">
        <f t="shared" si="50"/>
        <v>impair</v>
      </c>
      <c r="BO3223" s="2">
        <v>3223</v>
      </c>
      <c r="BT3223" s="2">
        <v>3223</v>
      </c>
    </row>
    <row r="3224" spans="1:72" x14ac:dyDescent="0.25">
      <c r="A3224" s="1">
        <v>8166</v>
      </c>
      <c r="AA3224" s="5"/>
      <c r="BN3224" s="12" t="str">
        <f t="shared" si="50"/>
        <v>pair</v>
      </c>
      <c r="BO3224" s="2">
        <v>3224</v>
      </c>
      <c r="BT3224" s="2">
        <v>3224</v>
      </c>
    </row>
    <row r="3225" spans="1:72" x14ac:dyDescent="0.25">
      <c r="A3225" s="1">
        <v>1380</v>
      </c>
      <c r="AA3225" s="5"/>
      <c r="BN3225" s="12" t="str">
        <f t="shared" si="50"/>
        <v>impair</v>
      </c>
      <c r="BO3225" s="2">
        <v>3225</v>
      </c>
      <c r="BT3225" s="2">
        <v>3225</v>
      </c>
    </row>
    <row r="3226" spans="1:72" x14ac:dyDescent="0.25">
      <c r="A3226" s="1">
        <v>8105</v>
      </c>
      <c r="AA3226" s="5"/>
      <c r="BN3226" s="12" t="str">
        <f t="shared" si="50"/>
        <v>pair</v>
      </c>
      <c r="BO3226" s="2">
        <v>3226</v>
      </c>
      <c r="BT3226" s="2">
        <v>3226</v>
      </c>
    </row>
    <row r="3227" spans="1:72" x14ac:dyDescent="0.25">
      <c r="A3227" s="1">
        <v>1990</v>
      </c>
      <c r="AA3227" s="5"/>
      <c r="BN3227" s="12" t="str">
        <f t="shared" si="50"/>
        <v>impair</v>
      </c>
      <c r="BO3227" s="2">
        <v>3227</v>
      </c>
      <c r="BT3227" s="2">
        <v>3227</v>
      </c>
    </row>
    <row r="3228" spans="1:72" x14ac:dyDescent="0.25">
      <c r="A3228" s="1">
        <v>6101</v>
      </c>
      <c r="AA3228" s="5"/>
      <c r="BN3228" s="12" t="str">
        <f t="shared" si="50"/>
        <v>pair</v>
      </c>
      <c r="BO3228" s="2">
        <v>3228</v>
      </c>
      <c r="BT3228" s="2">
        <v>3228</v>
      </c>
    </row>
    <row r="3229" spans="1:72" x14ac:dyDescent="0.25">
      <c r="A3229" s="1">
        <v>7361</v>
      </c>
      <c r="AA3229" s="5"/>
      <c r="BN3229" s="12" t="str">
        <f t="shared" si="50"/>
        <v>impair</v>
      </c>
      <c r="BO3229" s="2">
        <v>3229</v>
      </c>
      <c r="BT3229" s="2">
        <v>3229</v>
      </c>
    </row>
    <row r="3230" spans="1:72" x14ac:dyDescent="0.25">
      <c r="A3230" s="1">
        <v>1960</v>
      </c>
      <c r="AA3230" s="5"/>
      <c r="BN3230" s="12" t="str">
        <f t="shared" si="50"/>
        <v>pair</v>
      </c>
      <c r="BO3230" s="2">
        <v>3230</v>
      </c>
      <c r="BT3230" s="2">
        <v>3230</v>
      </c>
    </row>
    <row r="3231" spans="1:72" x14ac:dyDescent="0.25">
      <c r="A3231" s="1">
        <v>1533</v>
      </c>
      <c r="AA3231" s="5"/>
      <c r="BN3231" s="12" t="str">
        <f t="shared" si="50"/>
        <v>impair</v>
      </c>
      <c r="BO3231" s="2">
        <v>3231</v>
      </c>
      <c r="BT3231" s="2">
        <v>3231</v>
      </c>
    </row>
    <row r="3232" spans="1:72" x14ac:dyDescent="0.25">
      <c r="A3232" s="1">
        <v>2207</v>
      </c>
      <c r="AA3232" s="5"/>
      <c r="BN3232" s="12" t="str">
        <f t="shared" si="50"/>
        <v>pair</v>
      </c>
      <c r="BO3232" s="2">
        <v>3232</v>
      </c>
      <c r="BT3232" s="2">
        <v>3232</v>
      </c>
    </row>
    <row r="3233" spans="1:72" x14ac:dyDescent="0.25">
      <c r="A3233" s="1">
        <v>5374</v>
      </c>
      <c r="AA3233" s="5"/>
      <c r="BN3233" s="12" t="str">
        <f t="shared" si="50"/>
        <v>impair</v>
      </c>
      <c r="BO3233" s="2">
        <v>3233</v>
      </c>
      <c r="BT3233" s="2">
        <v>3233</v>
      </c>
    </row>
    <row r="3234" spans="1:72" x14ac:dyDescent="0.25">
      <c r="A3234" s="1">
        <v>8370</v>
      </c>
      <c r="AA3234" s="5"/>
      <c r="BN3234" s="12" t="str">
        <f t="shared" si="50"/>
        <v>pair</v>
      </c>
      <c r="BO3234" s="2">
        <v>3234</v>
      </c>
      <c r="BT3234" s="2">
        <v>3234</v>
      </c>
    </row>
    <row r="3235" spans="1:72" x14ac:dyDescent="0.25">
      <c r="A3235" s="1">
        <v>5323</v>
      </c>
      <c r="AA3235" s="5"/>
      <c r="BN3235" s="12" t="str">
        <f t="shared" si="50"/>
        <v>impair</v>
      </c>
      <c r="BO3235" s="2">
        <v>3235</v>
      </c>
      <c r="BT3235" s="2">
        <v>3235</v>
      </c>
    </row>
    <row r="3236" spans="1:72" x14ac:dyDescent="0.25">
      <c r="A3236" s="1">
        <v>4164</v>
      </c>
      <c r="AA3236" s="5"/>
      <c r="BN3236" s="12" t="str">
        <f t="shared" si="50"/>
        <v>pair</v>
      </c>
      <c r="BO3236" s="2">
        <v>3236</v>
      </c>
      <c r="BT3236" s="2">
        <v>3236</v>
      </c>
    </row>
    <row r="3237" spans="1:72" x14ac:dyDescent="0.25">
      <c r="A3237" s="1">
        <v>7863</v>
      </c>
      <c r="AA3237" s="5"/>
      <c r="BN3237" s="12" t="str">
        <f t="shared" si="50"/>
        <v>impair</v>
      </c>
      <c r="BO3237" s="2">
        <v>3237</v>
      </c>
      <c r="BT3237" s="2">
        <v>3237</v>
      </c>
    </row>
    <row r="3238" spans="1:72" x14ac:dyDescent="0.25">
      <c r="A3238" s="1">
        <v>8883</v>
      </c>
      <c r="AA3238" s="5"/>
      <c r="BN3238" s="12" t="str">
        <f t="shared" si="50"/>
        <v>pair</v>
      </c>
      <c r="BO3238" s="2">
        <v>3238</v>
      </c>
      <c r="BT3238" s="2">
        <v>3238</v>
      </c>
    </row>
    <row r="3239" spans="1:72" x14ac:dyDescent="0.25">
      <c r="A3239" s="1">
        <v>8314</v>
      </c>
      <c r="AA3239" s="5"/>
      <c r="BN3239" s="12" t="str">
        <f t="shared" si="50"/>
        <v>impair</v>
      </c>
      <c r="BO3239" s="2">
        <v>3239</v>
      </c>
      <c r="BT3239" s="2">
        <v>3239</v>
      </c>
    </row>
    <row r="3240" spans="1:72" x14ac:dyDescent="0.25">
      <c r="A3240" s="1">
        <v>3503</v>
      </c>
      <c r="AA3240" s="5"/>
      <c r="BN3240" s="12" t="str">
        <f t="shared" si="50"/>
        <v>pair</v>
      </c>
      <c r="BO3240" s="2">
        <v>3240</v>
      </c>
      <c r="BT3240" s="2">
        <v>3240</v>
      </c>
    </row>
    <row r="3241" spans="1:72" x14ac:dyDescent="0.25">
      <c r="A3241" s="1">
        <v>6698</v>
      </c>
      <c r="AA3241" s="5"/>
      <c r="BN3241" s="12" t="str">
        <f t="shared" si="50"/>
        <v>impair</v>
      </c>
      <c r="BO3241" s="2">
        <v>3241</v>
      </c>
      <c r="BT3241" s="2">
        <v>3241</v>
      </c>
    </row>
    <row r="3242" spans="1:72" x14ac:dyDescent="0.25">
      <c r="A3242" s="1">
        <v>6636</v>
      </c>
      <c r="AA3242" s="5"/>
      <c r="BN3242" s="12" t="str">
        <f t="shared" si="50"/>
        <v>pair</v>
      </c>
      <c r="BO3242" s="2">
        <v>3242</v>
      </c>
      <c r="BT3242" s="2">
        <v>3242</v>
      </c>
    </row>
    <row r="3243" spans="1:72" x14ac:dyDescent="0.25">
      <c r="A3243" s="1">
        <v>1776</v>
      </c>
      <c r="AA3243" s="5"/>
      <c r="BN3243" s="12" t="str">
        <f t="shared" si="50"/>
        <v>impair</v>
      </c>
      <c r="BO3243" s="2">
        <v>3243</v>
      </c>
      <c r="BT3243" s="2">
        <v>3243</v>
      </c>
    </row>
    <row r="3244" spans="1:72" x14ac:dyDescent="0.25">
      <c r="A3244" s="1">
        <v>6292</v>
      </c>
      <c r="AA3244" s="5"/>
      <c r="BN3244" s="12" t="str">
        <f t="shared" si="50"/>
        <v>pair</v>
      </c>
      <c r="BO3244" s="2">
        <v>3244</v>
      </c>
      <c r="BT3244" s="2">
        <v>3244</v>
      </c>
    </row>
    <row r="3245" spans="1:72" x14ac:dyDescent="0.25">
      <c r="A3245" s="1">
        <v>5390</v>
      </c>
      <c r="AA3245" s="5"/>
      <c r="BN3245" s="12" t="str">
        <f t="shared" si="50"/>
        <v>impair</v>
      </c>
      <c r="BO3245" s="2">
        <v>3245</v>
      </c>
      <c r="BT3245" s="2">
        <v>3245</v>
      </c>
    </row>
    <row r="3246" spans="1:72" x14ac:dyDescent="0.25">
      <c r="A3246" s="1">
        <v>3572</v>
      </c>
      <c r="AA3246" s="5"/>
      <c r="BN3246" s="12" t="str">
        <f t="shared" si="50"/>
        <v>pair</v>
      </c>
      <c r="BO3246" s="2">
        <v>3246</v>
      </c>
      <c r="BT3246" s="2">
        <v>3246</v>
      </c>
    </row>
    <row r="3247" spans="1:72" x14ac:dyDescent="0.25">
      <c r="A3247" s="1">
        <v>6893</v>
      </c>
      <c r="AA3247" s="5"/>
      <c r="BN3247" s="12" t="str">
        <f t="shared" si="50"/>
        <v>impair</v>
      </c>
      <c r="BO3247" s="2">
        <v>3247</v>
      </c>
      <c r="BT3247" s="2">
        <v>3247</v>
      </c>
    </row>
    <row r="3248" spans="1:72" x14ac:dyDescent="0.25">
      <c r="A3248" s="1">
        <v>4918</v>
      </c>
      <c r="AA3248" s="5"/>
      <c r="BN3248" s="12" t="str">
        <f t="shared" si="50"/>
        <v>pair</v>
      </c>
      <c r="BO3248" s="2">
        <v>3248</v>
      </c>
      <c r="BT3248" s="2">
        <v>3248</v>
      </c>
    </row>
    <row r="3249" spans="1:72" x14ac:dyDescent="0.25">
      <c r="A3249" s="1">
        <v>8147</v>
      </c>
      <c r="AA3249" s="5"/>
      <c r="BN3249" s="12" t="str">
        <f t="shared" si="50"/>
        <v>impair</v>
      </c>
      <c r="BO3249" s="2">
        <v>3249</v>
      </c>
      <c r="BT3249" s="2">
        <v>3249</v>
      </c>
    </row>
    <row r="3250" spans="1:72" x14ac:dyDescent="0.25">
      <c r="A3250" s="1">
        <v>503</v>
      </c>
      <c r="AA3250" s="5"/>
      <c r="BN3250" s="12" t="str">
        <f t="shared" si="50"/>
        <v>pair</v>
      </c>
      <c r="BO3250" s="2">
        <v>3250</v>
      </c>
      <c r="BT3250" s="2">
        <v>3250</v>
      </c>
    </row>
    <row r="3251" spans="1:72" x14ac:dyDescent="0.25">
      <c r="A3251" s="1">
        <v>3870</v>
      </c>
      <c r="AA3251" s="5"/>
      <c r="BN3251" s="12" t="str">
        <f t="shared" si="50"/>
        <v>impair</v>
      </c>
      <c r="BO3251" s="2">
        <v>3251</v>
      </c>
      <c r="BT3251" s="2">
        <v>3251</v>
      </c>
    </row>
    <row r="3252" spans="1:72" x14ac:dyDescent="0.25">
      <c r="A3252" s="1">
        <v>6070</v>
      </c>
      <c r="AA3252" s="5"/>
      <c r="BN3252" s="12" t="str">
        <f t="shared" si="50"/>
        <v>pair</v>
      </c>
      <c r="BO3252" s="2">
        <v>3252</v>
      </c>
      <c r="BT3252" s="2">
        <v>3252</v>
      </c>
    </row>
    <row r="3253" spans="1:72" x14ac:dyDescent="0.25">
      <c r="A3253" s="1">
        <v>5451</v>
      </c>
      <c r="AA3253" s="5"/>
      <c r="BN3253" s="12" t="str">
        <f t="shared" si="50"/>
        <v>impair</v>
      </c>
      <c r="BO3253" s="2">
        <v>3253</v>
      </c>
      <c r="BT3253" s="2">
        <v>3253</v>
      </c>
    </row>
    <row r="3254" spans="1:72" x14ac:dyDescent="0.25">
      <c r="A3254" s="1">
        <v>1854</v>
      </c>
      <c r="AA3254" s="5"/>
      <c r="BN3254" s="12" t="str">
        <f t="shared" si="50"/>
        <v>pair</v>
      </c>
      <c r="BO3254" s="2">
        <v>3254</v>
      </c>
      <c r="BT3254" s="2">
        <v>3254</v>
      </c>
    </row>
    <row r="3255" spans="1:72" x14ac:dyDescent="0.25">
      <c r="A3255" s="1">
        <v>876</v>
      </c>
      <c r="AA3255" s="5"/>
      <c r="BN3255" s="12" t="str">
        <f t="shared" si="50"/>
        <v>impair</v>
      </c>
      <c r="BO3255" s="2">
        <v>3255</v>
      </c>
      <c r="BT3255" s="2">
        <v>3255</v>
      </c>
    </row>
    <row r="3256" spans="1:72" x14ac:dyDescent="0.25">
      <c r="A3256" s="1">
        <v>2900</v>
      </c>
      <c r="AA3256" s="5"/>
      <c r="BN3256" s="12" t="str">
        <f t="shared" si="50"/>
        <v>pair</v>
      </c>
      <c r="BO3256" s="2">
        <v>3256</v>
      </c>
      <c r="BT3256" s="2">
        <v>3256</v>
      </c>
    </row>
    <row r="3257" spans="1:72" x14ac:dyDescent="0.25">
      <c r="A3257" s="1">
        <v>5785</v>
      </c>
      <c r="AA3257" s="5"/>
      <c r="BN3257" s="12" t="str">
        <f t="shared" si="50"/>
        <v>impair</v>
      </c>
      <c r="BO3257" s="2">
        <v>3257</v>
      </c>
      <c r="BT3257" s="2">
        <v>3257</v>
      </c>
    </row>
    <row r="3258" spans="1:72" x14ac:dyDescent="0.25">
      <c r="A3258" s="1">
        <v>8798</v>
      </c>
      <c r="AA3258" s="5"/>
      <c r="BN3258" s="12" t="str">
        <f t="shared" si="50"/>
        <v>pair</v>
      </c>
      <c r="BO3258" s="2">
        <v>3258</v>
      </c>
      <c r="BT3258" s="2">
        <v>3258</v>
      </c>
    </row>
    <row r="3259" spans="1:72" x14ac:dyDescent="0.25">
      <c r="A3259" s="1">
        <v>6768</v>
      </c>
      <c r="AA3259" s="5"/>
      <c r="BN3259" s="12" t="str">
        <f t="shared" si="50"/>
        <v>impair</v>
      </c>
      <c r="BO3259" s="2">
        <v>3259</v>
      </c>
      <c r="BT3259" s="2">
        <v>3259</v>
      </c>
    </row>
    <row r="3260" spans="1:72" x14ac:dyDescent="0.25">
      <c r="A3260" s="1">
        <v>8780</v>
      </c>
      <c r="AA3260" s="5"/>
      <c r="BN3260" s="12" t="str">
        <f t="shared" si="50"/>
        <v>pair</v>
      </c>
      <c r="BO3260" s="2">
        <v>3260</v>
      </c>
      <c r="BT3260" s="2">
        <v>3260</v>
      </c>
    </row>
    <row r="3261" spans="1:72" x14ac:dyDescent="0.25">
      <c r="A3261" s="1">
        <v>1593</v>
      </c>
      <c r="AA3261" s="5"/>
      <c r="BN3261" s="12" t="str">
        <f t="shared" si="50"/>
        <v>impair</v>
      </c>
      <c r="BO3261" s="2">
        <v>3261</v>
      </c>
      <c r="BT3261" s="2">
        <v>3261</v>
      </c>
    </row>
    <row r="3262" spans="1:72" x14ac:dyDescent="0.25">
      <c r="A3262" s="1">
        <v>1766</v>
      </c>
      <c r="AA3262" s="5"/>
      <c r="BN3262" s="12" t="str">
        <f t="shared" si="50"/>
        <v>pair</v>
      </c>
      <c r="BO3262" s="2">
        <v>3262</v>
      </c>
      <c r="BT3262" s="2">
        <v>3262</v>
      </c>
    </row>
    <row r="3263" spans="1:72" x14ac:dyDescent="0.25">
      <c r="A3263" s="1">
        <v>1257</v>
      </c>
      <c r="AA3263" s="5"/>
      <c r="BN3263" s="12" t="str">
        <f t="shared" si="50"/>
        <v>impair</v>
      </c>
      <c r="BO3263" s="2">
        <v>3263</v>
      </c>
      <c r="BT3263" s="2">
        <v>3263</v>
      </c>
    </row>
    <row r="3264" spans="1:72" x14ac:dyDescent="0.25">
      <c r="A3264" s="1">
        <v>4462</v>
      </c>
      <c r="AA3264" s="5"/>
      <c r="BN3264" s="12" t="str">
        <f t="shared" si="50"/>
        <v>pair</v>
      </c>
      <c r="BO3264" s="2">
        <v>3264</v>
      </c>
      <c r="BT3264" s="2">
        <v>3264</v>
      </c>
    </row>
    <row r="3265" spans="1:72" x14ac:dyDescent="0.25">
      <c r="A3265" s="1">
        <v>6014</v>
      </c>
      <c r="AA3265" s="5"/>
      <c r="BN3265" s="12" t="str">
        <f t="shared" si="50"/>
        <v>impair</v>
      </c>
      <c r="BO3265" s="2">
        <v>3265</v>
      </c>
      <c r="BT3265" s="2">
        <v>3265</v>
      </c>
    </row>
    <row r="3266" spans="1:72" x14ac:dyDescent="0.25">
      <c r="A3266" s="1">
        <v>206</v>
      </c>
      <c r="AA3266" s="5"/>
      <c r="BN3266" s="12" t="str">
        <f t="shared" si="50"/>
        <v>pair</v>
      </c>
      <c r="BO3266" s="2">
        <v>3266</v>
      </c>
      <c r="BT3266" s="2">
        <v>3266</v>
      </c>
    </row>
    <row r="3267" spans="1:72" x14ac:dyDescent="0.25">
      <c r="A3267" s="1">
        <v>7453</v>
      </c>
      <c r="AA3267" s="5"/>
      <c r="BN3267" s="12" t="str">
        <f t="shared" ref="BN3267:BN3330" si="51">IF(NOT(ISNUMBER(BO3267)),BO3267,IF(ISEVEN(BO3267),"pair","impair"))</f>
        <v>impair</v>
      </c>
      <c r="BO3267" s="2">
        <v>3267</v>
      </c>
      <c r="BT3267" s="2">
        <v>3267</v>
      </c>
    </row>
    <row r="3268" spans="1:72" x14ac:dyDescent="0.25">
      <c r="A3268" s="1">
        <v>5980</v>
      </c>
      <c r="AA3268" s="5"/>
      <c r="BN3268" s="12" t="str">
        <f t="shared" si="51"/>
        <v>pair</v>
      </c>
      <c r="BO3268" s="2">
        <v>3268</v>
      </c>
      <c r="BT3268" s="2">
        <v>3268</v>
      </c>
    </row>
    <row r="3269" spans="1:72" x14ac:dyDescent="0.25">
      <c r="A3269" s="1">
        <v>3897</v>
      </c>
      <c r="AA3269" s="5"/>
      <c r="BN3269" s="12" t="str">
        <f t="shared" si="51"/>
        <v>impair</v>
      </c>
      <c r="BO3269" s="2">
        <v>3269</v>
      </c>
      <c r="BT3269" s="2">
        <v>3269</v>
      </c>
    </row>
    <row r="3270" spans="1:72" x14ac:dyDescent="0.25">
      <c r="A3270" s="1">
        <v>8465</v>
      </c>
      <c r="AA3270" s="5"/>
      <c r="BN3270" s="12" t="str">
        <f t="shared" si="51"/>
        <v>pair</v>
      </c>
      <c r="BO3270" s="2">
        <v>3270</v>
      </c>
      <c r="BT3270" s="2">
        <v>3270</v>
      </c>
    </row>
    <row r="3271" spans="1:72" x14ac:dyDescent="0.25">
      <c r="A3271" s="1">
        <v>6668</v>
      </c>
      <c r="AA3271" s="5"/>
      <c r="BN3271" s="12" t="str">
        <f t="shared" si="51"/>
        <v>impair</v>
      </c>
      <c r="BO3271" s="2">
        <v>3271</v>
      </c>
      <c r="BT3271" s="2">
        <v>3271</v>
      </c>
    </row>
    <row r="3272" spans="1:72" x14ac:dyDescent="0.25">
      <c r="A3272" s="1">
        <v>6878</v>
      </c>
      <c r="AA3272" s="5"/>
      <c r="BN3272" s="12" t="str">
        <f t="shared" si="51"/>
        <v>pair</v>
      </c>
      <c r="BO3272" s="2">
        <v>3272</v>
      </c>
      <c r="BT3272" s="2">
        <v>3272</v>
      </c>
    </row>
    <row r="3273" spans="1:72" x14ac:dyDescent="0.25">
      <c r="A3273" s="1">
        <v>5375</v>
      </c>
      <c r="AA3273" s="5"/>
      <c r="BN3273" s="12" t="str">
        <f t="shared" si="51"/>
        <v>impair</v>
      </c>
      <c r="BO3273" s="2">
        <v>3273</v>
      </c>
      <c r="BT3273" s="2">
        <v>3273</v>
      </c>
    </row>
    <row r="3274" spans="1:72" x14ac:dyDescent="0.25">
      <c r="A3274" s="1">
        <v>1466</v>
      </c>
      <c r="AA3274" s="5"/>
      <c r="BN3274" s="12" t="str">
        <f t="shared" si="51"/>
        <v>pair</v>
      </c>
      <c r="BO3274" s="2">
        <v>3274</v>
      </c>
      <c r="BT3274" s="2">
        <v>3274</v>
      </c>
    </row>
    <row r="3275" spans="1:72" x14ac:dyDescent="0.25">
      <c r="A3275" s="1">
        <v>7797</v>
      </c>
      <c r="AA3275" s="5"/>
      <c r="BN3275" s="12" t="str">
        <f t="shared" si="51"/>
        <v>impair</v>
      </c>
      <c r="BO3275" s="2">
        <v>3275</v>
      </c>
      <c r="BT3275" s="2">
        <v>3275</v>
      </c>
    </row>
    <row r="3276" spans="1:72" x14ac:dyDescent="0.25">
      <c r="A3276" s="1">
        <v>3702</v>
      </c>
      <c r="AA3276" s="5"/>
      <c r="BN3276" s="12" t="str">
        <f t="shared" si="51"/>
        <v>pair</v>
      </c>
      <c r="BO3276" s="2">
        <v>3276</v>
      </c>
      <c r="BT3276" s="2">
        <v>3276</v>
      </c>
    </row>
    <row r="3277" spans="1:72" x14ac:dyDescent="0.25">
      <c r="A3277" s="1">
        <v>8556</v>
      </c>
      <c r="AA3277" s="5"/>
      <c r="BN3277" s="12" t="str">
        <f t="shared" si="51"/>
        <v>impair</v>
      </c>
      <c r="BO3277" s="2">
        <v>3277</v>
      </c>
      <c r="BT3277" s="2">
        <v>3277</v>
      </c>
    </row>
    <row r="3278" spans="1:72" x14ac:dyDescent="0.25">
      <c r="A3278" s="1">
        <v>7805</v>
      </c>
      <c r="AA3278" s="5"/>
      <c r="BN3278" s="12" t="str">
        <f t="shared" si="51"/>
        <v>pair</v>
      </c>
      <c r="BO3278" s="2">
        <v>3278</v>
      </c>
      <c r="BT3278" s="2">
        <v>3278</v>
      </c>
    </row>
    <row r="3279" spans="1:72" x14ac:dyDescent="0.25">
      <c r="A3279" s="1">
        <v>365</v>
      </c>
      <c r="AA3279" s="5"/>
      <c r="BN3279" s="12" t="str">
        <f t="shared" si="51"/>
        <v>impair</v>
      </c>
      <c r="BO3279" s="2">
        <v>3279</v>
      </c>
      <c r="BT3279" s="2">
        <v>3279</v>
      </c>
    </row>
    <row r="3280" spans="1:72" x14ac:dyDescent="0.25">
      <c r="A3280" s="1">
        <v>4977</v>
      </c>
      <c r="AA3280" s="5"/>
      <c r="BN3280" s="12" t="str">
        <f t="shared" si="51"/>
        <v>pair</v>
      </c>
      <c r="BO3280" s="2">
        <v>3280</v>
      </c>
      <c r="BT3280" s="2">
        <v>3280</v>
      </c>
    </row>
    <row r="3281" spans="1:72" x14ac:dyDescent="0.25">
      <c r="A3281" s="1">
        <v>4089</v>
      </c>
      <c r="AA3281" s="5"/>
      <c r="BN3281" s="12" t="str">
        <f t="shared" si="51"/>
        <v>impair</v>
      </c>
      <c r="BO3281" s="2">
        <v>3281</v>
      </c>
      <c r="BT3281" s="2">
        <v>3281</v>
      </c>
    </row>
    <row r="3282" spans="1:72" x14ac:dyDescent="0.25">
      <c r="A3282" s="1">
        <v>3336</v>
      </c>
      <c r="AA3282" s="5"/>
      <c r="BN3282" s="12" t="str">
        <f t="shared" si="51"/>
        <v>pair</v>
      </c>
      <c r="BO3282" s="2">
        <v>3282</v>
      </c>
      <c r="BT3282" s="2">
        <v>3282</v>
      </c>
    </row>
    <row r="3283" spans="1:72" x14ac:dyDescent="0.25">
      <c r="A3283" s="1">
        <v>8997</v>
      </c>
      <c r="AA3283" s="5"/>
      <c r="BN3283" s="12" t="str">
        <f t="shared" si="51"/>
        <v>impair</v>
      </c>
      <c r="BO3283" s="2">
        <v>3283</v>
      </c>
      <c r="BT3283" s="2">
        <v>3283</v>
      </c>
    </row>
    <row r="3284" spans="1:72" x14ac:dyDescent="0.25">
      <c r="A3284" s="1">
        <v>1973</v>
      </c>
      <c r="AA3284" s="5"/>
      <c r="BN3284" s="12" t="str">
        <f t="shared" si="51"/>
        <v>pair</v>
      </c>
      <c r="BO3284" s="2">
        <v>3284</v>
      </c>
      <c r="BT3284" s="2">
        <v>3284</v>
      </c>
    </row>
    <row r="3285" spans="1:72" x14ac:dyDescent="0.25">
      <c r="A3285" s="1">
        <v>7519</v>
      </c>
      <c r="AA3285" s="5"/>
      <c r="BN3285" s="12" t="str">
        <f t="shared" si="51"/>
        <v>impair</v>
      </c>
      <c r="BO3285" s="2">
        <v>3285</v>
      </c>
      <c r="BT3285" s="2">
        <v>3285</v>
      </c>
    </row>
    <row r="3286" spans="1:72" x14ac:dyDescent="0.25">
      <c r="A3286" s="1">
        <v>1467</v>
      </c>
      <c r="AA3286" s="5"/>
      <c r="BN3286" s="12" t="str">
        <f t="shared" si="51"/>
        <v>pair</v>
      </c>
      <c r="BO3286" s="2">
        <v>3286</v>
      </c>
      <c r="BT3286" s="2">
        <v>3286</v>
      </c>
    </row>
    <row r="3287" spans="1:72" x14ac:dyDescent="0.25">
      <c r="A3287" s="1">
        <v>1551</v>
      </c>
      <c r="AA3287" s="5"/>
      <c r="BN3287" s="12" t="str">
        <f t="shared" si="51"/>
        <v>impair</v>
      </c>
      <c r="BO3287" s="2">
        <v>3287</v>
      </c>
      <c r="BT3287" s="2">
        <v>3287</v>
      </c>
    </row>
    <row r="3288" spans="1:72" x14ac:dyDescent="0.25">
      <c r="A3288" s="1">
        <v>885</v>
      </c>
      <c r="AA3288" s="5"/>
      <c r="BN3288" s="12" t="str">
        <f t="shared" si="51"/>
        <v>pair</v>
      </c>
      <c r="BO3288" s="2">
        <v>3288</v>
      </c>
      <c r="BT3288" s="2">
        <v>3288</v>
      </c>
    </row>
    <row r="3289" spans="1:72" x14ac:dyDescent="0.25">
      <c r="A3289" s="1">
        <v>1992</v>
      </c>
      <c r="AA3289" s="5"/>
      <c r="BN3289" s="12" t="str">
        <f t="shared" si="51"/>
        <v>impair</v>
      </c>
      <c r="BO3289" s="2">
        <v>3289</v>
      </c>
      <c r="BT3289" s="2">
        <v>3289</v>
      </c>
    </row>
    <row r="3290" spans="1:72" x14ac:dyDescent="0.25">
      <c r="A3290" s="1">
        <v>4687</v>
      </c>
      <c r="AA3290" s="5"/>
      <c r="BN3290" s="12" t="str">
        <f t="shared" si="51"/>
        <v>pair</v>
      </c>
      <c r="BO3290" s="2">
        <v>3290</v>
      </c>
      <c r="BT3290" s="2">
        <v>3290</v>
      </c>
    </row>
    <row r="3291" spans="1:72" x14ac:dyDescent="0.25">
      <c r="A3291" s="1">
        <v>6237</v>
      </c>
      <c r="AA3291" s="5"/>
      <c r="BN3291" s="12" t="str">
        <f t="shared" si="51"/>
        <v>impair</v>
      </c>
      <c r="BO3291" s="2">
        <v>3291</v>
      </c>
      <c r="BT3291" s="2">
        <v>3291</v>
      </c>
    </row>
    <row r="3292" spans="1:72" x14ac:dyDescent="0.25">
      <c r="A3292" s="1">
        <v>497</v>
      </c>
      <c r="AA3292" s="5"/>
      <c r="BN3292" s="12" t="str">
        <f t="shared" si="51"/>
        <v>pair</v>
      </c>
      <c r="BO3292" s="2">
        <v>3292</v>
      </c>
      <c r="BT3292" s="2">
        <v>3292</v>
      </c>
    </row>
    <row r="3293" spans="1:72" x14ac:dyDescent="0.25">
      <c r="A3293" s="1">
        <v>3770</v>
      </c>
      <c r="AA3293" s="5"/>
      <c r="BN3293" s="12" t="str">
        <f t="shared" si="51"/>
        <v>impair</v>
      </c>
      <c r="BO3293" s="2">
        <v>3293</v>
      </c>
      <c r="BT3293" s="2">
        <v>3293</v>
      </c>
    </row>
    <row r="3294" spans="1:72" x14ac:dyDescent="0.25">
      <c r="A3294" s="1">
        <v>1290</v>
      </c>
      <c r="AA3294" s="5"/>
      <c r="BN3294" s="12" t="str">
        <f t="shared" si="51"/>
        <v>pair</v>
      </c>
      <c r="BO3294" s="2">
        <v>3294</v>
      </c>
      <c r="BT3294" s="2">
        <v>3294</v>
      </c>
    </row>
    <row r="3295" spans="1:72" x14ac:dyDescent="0.25">
      <c r="A3295" s="1">
        <v>6500</v>
      </c>
      <c r="AA3295" s="5"/>
      <c r="BN3295" s="12" t="str">
        <f t="shared" si="51"/>
        <v>impair</v>
      </c>
      <c r="BO3295" s="2">
        <v>3295</v>
      </c>
      <c r="BT3295" s="2">
        <v>3295</v>
      </c>
    </row>
    <row r="3296" spans="1:72" x14ac:dyDescent="0.25">
      <c r="A3296" s="1">
        <v>4472</v>
      </c>
      <c r="AA3296" s="5"/>
      <c r="BN3296" s="12" t="str">
        <f t="shared" si="51"/>
        <v>pair</v>
      </c>
      <c r="BO3296" s="2">
        <v>3296</v>
      </c>
      <c r="BT3296" s="2">
        <v>3296</v>
      </c>
    </row>
    <row r="3297" spans="1:72" x14ac:dyDescent="0.25">
      <c r="A3297" s="1">
        <v>7806</v>
      </c>
      <c r="AA3297" s="5"/>
      <c r="BN3297" s="12" t="str">
        <f t="shared" si="51"/>
        <v>impair</v>
      </c>
      <c r="BO3297" s="2">
        <v>3297</v>
      </c>
      <c r="BT3297" s="2">
        <v>3297</v>
      </c>
    </row>
    <row r="3298" spans="1:72" x14ac:dyDescent="0.25">
      <c r="A3298" s="1">
        <v>2145</v>
      </c>
      <c r="AA3298" s="5"/>
      <c r="BN3298" s="12" t="str">
        <f t="shared" si="51"/>
        <v>pair</v>
      </c>
      <c r="BO3298" s="2">
        <v>3298</v>
      </c>
      <c r="BT3298" s="2">
        <v>3298</v>
      </c>
    </row>
    <row r="3299" spans="1:72" x14ac:dyDescent="0.25">
      <c r="A3299" s="1">
        <v>1401</v>
      </c>
      <c r="AA3299" s="5"/>
      <c r="BN3299" s="12" t="str">
        <f t="shared" si="51"/>
        <v>impair</v>
      </c>
      <c r="BO3299" s="2">
        <v>3299</v>
      </c>
      <c r="BT3299" s="2">
        <v>3299</v>
      </c>
    </row>
    <row r="3300" spans="1:72" x14ac:dyDescent="0.25">
      <c r="A3300" s="1">
        <v>7453</v>
      </c>
      <c r="AA3300" s="5"/>
      <c r="BN3300" s="12" t="str">
        <f t="shared" si="51"/>
        <v>pair</v>
      </c>
      <c r="BO3300" s="2">
        <v>3300</v>
      </c>
      <c r="BT3300" s="2">
        <v>3300</v>
      </c>
    </row>
    <row r="3301" spans="1:72" x14ac:dyDescent="0.25">
      <c r="A3301" s="1">
        <v>7096</v>
      </c>
      <c r="AA3301" s="5"/>
      <c r="BN3301" s="12" t="str">
        <f t="shared" si="51"/>
        <v>impair</v>
      </c>
      <c r="BO3301" s="2">
        <v>3301</v>
      </c>
      <c r="BT3301" s="2">
        <v>3301</v>
      </c>
    </row>
    <row r="3302" spans="1:72" x14ac:dyDescent="0.25">
      <c r="A3302" s="1">
        <v>3996</v>
      </c>
      <c r="AA3302" s="5"/>
      <c r="BN3302" s="12" t="str">
        <f t="shared" si="51"/>
        <v>pair</v>
      </c>
      <c r="BO3302" s="2">
        <v>3302</v>
      </c>
      <c r="BT3302" s="2">
        <v>3302</v>
      </c>
    </row>
    <row r="3303" spans="1:72" x14ac:dyDescent="0.25">
      <c r="A3303" s="1">
        <v>1945</v>
      </c>
      <c r="AA3303" s="5"/>
      <c r="BN3303" s="12" t="str">
        <f t="shared" si="51"/>
        <v>impair</v>
      </c>
      <c r="BO3303" s="2">
        <v>3303</v>
      </c>
      <c r="BT3303" s="2">
        <v>3303</v>
      </c>
    </row>
    <row r="3304" spans="1:72" x14ac:dyDescent="0.25">
      <c r="A3304" s="1">
        <v>3325</v>
      </c>
      <c r="AA3304" s="5"/>
      <c r="BN3304" s="12" t="str">
        <f t="shared" si="51"/>
        <v>pair</v>
      </c>
      <c r="BO3304" s="2">
        <v>3304</v>
      </c>
      <c r="BT3304" s="2">
        <v>3304</v>
      </c>
    </row>
    <row r="3305" spans="1:72" x14ac:dyDescent="0.25">
      <c r="A3305" s="1">
        <v>1503</v>
      </c>
      <c r="AA3305" s="5"/>
      <c r="BN3305" s="12" t="str">
        <f t="shared" si="51"/>
        <v>impair</v>
      </c>
      <c r="BO3305" s="2">
        <v>3305</v>
      </c>
      <c r="BT3305" s="2">
        <v>3305</v>
      </c>
    </row>
    <row r="3306" spans="1:72" x14ac:dyDescent="0.25">
      <c r="A3306" s="1">
        <v>1482</v>
      </c>
      <c r="AA3306" s="5"/>
      <c r="BN3306" s="12" t="str">
        <f t="shared" si="51"/>
        <v>pair</v>
      </c>
      <c r="BO3306" s="2">
        <v>3306</v>
      </c>
      <c r="BT3306" s="2">
        <v>3306</v>
      </c>
    </row>
    <row r="3307" spans="1:72" x14ac:dyDescent="0.25">
      <c r="A3307" s="1">
        <v>50</v>
      </c>
      <c r="AA3307" s="5"/>
      <c r="BN3307" s="12" t="str">
        <f t="shared" si="51"/>
        <v>impair</v>
      </c>
      <c r="BO3307" s="2">
        <v>3307</v>
      </c>
      <c r="BT3307" s="2">
        <v>3307</v>
      </c>
    </row>
    <row r="3308" spans="1:72" x14ac:dyDescent="0.25">
      <c r="A3308" s="1">
        <v>1014</v>
      </c>
      <c r="AA3308" s="5"/>
      <c r="BN3308" s="12" t="str">
        <f t="shared" si="51"/>
        <v>pair</v>
      </c>
      <c r="BO3308" s="2">
        <v>3308</v>
      </c>
      <c r="BT3308" s="2">
        <v>3308</v>
      </c>
    </row>
    <row r="3309" spans="1:72" x14ac:dyDescent="0.25">
      <c r="A3309" s="1">
        <v>8503</v>
      </c>
      <c r="AA3309" s="5"/>
      <c r="BN3309" s="12" t="str">
        <f t="shared" si="51"/>
        <v>impair</v>
      </c>
      <c r="BO3309" s="2">
        <v>3309</v>
      </c>
      <c r="BT3309" s="2">
        <v>3309</v>
      </c>
    </row>
    <row r="3310" spans="1:72" x14ac:dyDescent="0.25">
      <c r="A3310" s="1">
        <v>6327</v>
      </c>
      <c r="AA3310" s="5"/>
      <c r="BN3310" s="12" t="str">
        <f t="shared" si="51"/>
        <v>pair</v>
      </c>
      <c r="BO3310" s="2">
        <v>3310</v>
      </c>
      <c r="BT3310" s="2">
        <v>3310</v>
      </c>
    </row>
    <row r="3311" spans="1:72" x14ac:dyDescent="0.25">
      <c r="A3311" s="1">
        <v>53</v>
      </c>
      <c r="AA3311" s="5"/>
      <c r="BN3311" s="12" t="str">
        <f t="shared" si="51"/>
        <v>impair</v>
      </c>
      <c r="BO3311" s="2">
        <v>3311</v>
      </c>
      <c r="BT3311" s="2">
        <v>3311</v>
      </c>
    </row>
    <row r="3312" spans="1:72" x14ac:dyDescent="0.25">
      <c r="A3312" s="1">
        <v>1238</v>
      </c>
      <c r="AA3312" s="5"/>
      <c r="BN3312" s="12" t="str">
        <f t="shared" si="51"/>
        <v>pair</v>
      </c>
      <c r="BO3312" s="2">
        <v>3312</v>
      </c>
      <c r="BT3312" s="2">
        <v>3312</v>
      </c>
    </row>
    <row r="3313" spans="1:72" x14ac:dyDescent="0.25">
      <c r="A3313" s="1">
        <v>6137</v>
      </c>
      <c r="AA3313" s="5"/>
      <c r="BN3313" s="12" t="str">
        <f t="shared" si="51"/>
        <v>impair</v>
      </c>
      <c r="BO3313" s="2">
        <v>3313</v>
      </c>
      <c r="BT3313" s="2">
        <v>3313</v>
      </c>
    </row>
    <row r="3314" spans="1:72" x14ac:dyDescent="0.25">
      <c r="A3314" s="1">
        <v>6843</v>
      </c>
      <c r="AA3314" s="5"/>
      <c r="BN3314" s="12" t="str">
        <f t="shared" si="51"/>
        <v>pair</v>
      </c>
      <c r="BO3314" s="2">
        <v>3314</v>
      </c>
      <c r="BT3314" s="2">
        <v>3314</v>
      </c>
    </row>
    <row r="3315" spans="1:72" x14ac:dyDescent="0.25">
      <c r="A3315" s="1">
        <v>8653</v>
      </c>
      <c r="AA3315" s="5"/>
      <c r="BN3315" s="12" t="str">
        <f t="shared" si="51"/>
        <v>impair</v>
      </c>
      <c r="BO3315" s="2">
        <v>3315</v>
      </c>
      <c r="BT3315" s="2">
        <v>3315</v>
      </c>
    </row>
    <row r="3316" spans="1:72" x14ac:dyDescent="0.25">
      <c r="A3316" s="1">
        <v>6541</v>
      </c>
      <c r="AA3316" s="5"/>
      <c r="BN3316" s="12" t="str">
        <f t="shared" si="51"/>
        <v>pair</v>
      </c>
      <c r="BO3316" s="2">
        <v>3316</v>
      </c>
      <c r="BT3316" s="2">
        <v>3316</v>
      </c>
    </row>
    <row r="3317" spans="1:72" x14ac:dyDescent="0.25">
      <c r="A3317" s="1">
        <v>5267</v>
      </c>
      <c r="AA3317" s="5"/>
      <c r="BN3317" s="12" t="str">
        <f t="shared" si="51"/>
        <v>impair</v>
      </c>
      <c r="BO3317" s="2">
        <v>3317</v>
      </c>
      <c r="BT3317" s="2">
        <v>3317</v>
      </c>
    </row>
    <row r="3318" spans="1:72" x14ac:dyDescent="0.25">
      <c r="A3318" s="1">
        <v>4595</v>
      </c>
      <c r="AA3318" s="5"/>
      <c r="BN3318" s="12" t="str">
        <f t="shared" si="51"/>
        <v>pair</v>
      </c>
      <c r="BO3318" s="2">
        <v>3318</v>
      </c>
      <c r="BT3318" s="2">
        <v>3318</v>
      </c>
    </row>
    <row r="3319" spans="1:72" x14ac:dyDescent="0.25">
      <c r="A3319" s="1">
        <v>3681</v>
      </c>
      <c r="AA3319" s="5"/>
      <c r="BN3319" s="12" t="str">
        <f t="shared" si="51"/>
        <v>impair</v>
      </c>
      <c r="BO3319" s="2">
        <v>3319</v>
      </c>
      <c r="BT3319" s="2">
        <v>3319</v>
      </c>
    </row>
    <row r="3320" spans="1:72" x14ac:dyDescent="0.25">
      <c r="A3320" s="1">
        <v>6614</v>
      </c>
      <c r="AA3320" s="5"/>
      <c r="BN3320" s="12" t="str">
        <f t="shared" si="51"/>
        <v>pair</v>
      </c>
      <c r="BO3320" s="2">
        <v>3320</v>
      </c>
      <c r="BT3320" s="2">
        <v>3320</v>
      </c>
    </row>
    <row r="3321" spans="1:72" x14ac:dyDescent="0.25">
      <c r="A3321" s="1">
        <v>8883</v>
      </c>
      <c r="AA3321" s="5"/>
      <c r="BN3321" s="12" t="str">
        <f t="shared" si="51"/>
        <v>impair</v>
      </c>
      <c r="BO3321" s="2">
        <v>3321</v>
      </c>
      <c r="BT3321" s="2">
        <v>3321</v>
      </c>
    </row>
    <row r="3322" spans="1:72" x14ac:dyDescent="0.25">
      <c r="A3322" s="1">
        <v>8606</v>
      </c>
      <c r="AA3322" s="5"/>
      <c r="BN3322" s="12" t="str">
        <f t="shared" si="51"/>
        <v>pair</v>
      </c>
      <c r="BO3322" s="2">
        <v>3322</v>
      </c>
      <c r="BT3322" s="2">
        <v>3322</v>
      </c>
    </row>
    <row r="3323" spans="1:72" x14ac:dyDescent="0.25">
      <c r="A3323" s="1">
        <v>6312</v>
      </c>
      <c r="AA3323" s="5"/>
      <c r="BN3323" s="12" t="str">
        <f t="shared" si="51"/>
        <v>impair</v>
      </c>
      <c r="BO3323" s="2">
        <v>3323</v>
      </c>
      <c r="BT3323" s="2">
        <v>3323</v>
      </c>
    </row>
    <row r="3324" spans="1:72" x14ac:dyDescent="0.25">
      <c r="A3324" s="1">
        <v>7982</v>
      </c>
      <c r="AA3324" s="5"/>
      <c r="BN3324" s="12" t="str">
        <f t="shared" si="51"/>
        <v>pair</v>
      </c>
      <c r="BO3324" s="2">
        <v>3324</v>
      </c>
      <c r="BT3324" s="2">
        <v>3324</v>
      </c>
    </row>
    <row r="3325" spans="1:72" x14ac:dyDescent="0.25">
      <c r="A3325" s="1">
        <v>303</v>
      </c>
      <c r="AA3325" s="5"/>
      <c r="BN3325" s="12" t="str">
        <f t="shared" si="51"/>
        <v>impair</v>
      </c>
      <c r="BO3325" s="2">
        <v>3325</v>
      </c>
      <c r="BT3325" s="2">
        <v>3325</v>
      </c>
    </row>
    <row r="3326" spans="1:72" x14ac:dyDescent="0.25">
      <c r="A3326" s="1">
        <v>2634</v>
      </c>
      <c r="AA3326" s="5"/>
      <c r="BN3326" s="12" t="str">
        <f t="shared" si="51"/>
        <v>pair</v>
      </c>
      <c r="BO3326" s="2">
        <v>3326</v>
      </c>
      <c r="BT3326" s="2">
        <v>3326</v>
      </c>
    </row>
    <row r="3327" spans="1:72" x14ac:dyDescent="0.25">
      <c r="A3327" s="1">
        <v>3886</v>
      </c>
      <c r="AA3327" s="5"/>
      <c r="BN3327" s="12" t="str">
        <f t="shared" si="51"/>
        <v>impair</v>
      </c>
      <c r="BO3327" s="2">
        <v>3327</v>
      </c>
      <c r="BT3327" s="2">
        <v>3327</v>
      </c>
    </row>
    <row r="3328" spans="1:72" x14ac:dyDescent="0.25">
      <c r="A3328" s="1">
        <v>7459</v>
      </c>
      <c r="AA3328" s="5"/>
      <c r="BN3328" s="12" t="str">
        <f t="shared" si="51"/>
        <v>pair</v>
      </c>
      <c r="BO3328" s="2">
        <v>3328</v>
      </c>
      <c r="BT3328" s="2">
        <v>3328</v>
      </c>
    </row>
    <row r="3329" spans="1:72" x14ac:dyDescent="0.25">
      <c r="A3329" s="1">
        <v>5441</v>
      </c>
      <c r="AA3329" s="5"/>
      <c r="BN3329" s="12" t="str">
        <f t="shared" si="51"/>
        <v>impair</v>
      </c>
      <c r="BO3329" s="2">
        <v>3329</v>
      </c>
      <c r="BT3329" s="2">
        <v>3329</v>
      </c>
    </row>
    <row r="3330" spans="1:72" x14ac:dyDescent="0.25">
      <c r="A3330" s="1">
        <v>7098</v>
      </c>
      <c r="AA3330" s="5"/>
      <c r="BN3330" s="12" t="str">
        <f t="shared" si="51"/>
        <v>pair</v>
      </c>
      <c r="BO3330" s="2">
        <v>3330</v>
      </c>
      <c r="BT3330" s="2">
        <v>3330</v>
      </c>
    </row>
    <row r="3331" spans="1:72" x14ac:dyDescent="0.25">
      <c r="A3331" s="1">
        <v>8604</v>
      </c>
      <c r="AA3331" s="5"/>
      <c r="BN3331" s="12" t="str">
        <f t="shared" ref="BN3331:BN3394" si="52">IF(NOT(ISNUMBER(BO3331)),BO3331,IF(ISEVEN(BO3331),"pair","impair"))</f>
        <v>impair</v>
      </c>
      <c r="BO3331" s="2">
        <v>3331</v>
      </c>
      <c r="BT3331" s="2">
        <v>3331</v>
      </c>
    </row>
    <row r="3332" spans="1:72" x14ac:dyDescent="0.25">
      <c r="A3332" s="1">
        <v>8015</v>
      </c>
      <c r="AA3332" s="5"/>
      <c r="BN3332" s="12" t="str">
        <f t="shared" si="52"/>
        <v>pair</v>
      </c>
      <c r="BO3332" s="2">
        <v>3332</v>
      </c>
      <c r="BT3332" s="2">
        <v>3332</v>
      </c>
    </row>
    <row r="3333" spans="1:72" x14ac:dyDescent="0.25">
      <c r="A3333" s="1">
        <v>2139</v>
      </c>
      <c r="AA3333" s="5"/>
      <c r="BN3333" s="12" t="str">
        <f t="shared" si="52"/>
        <v>impair</v>
      </c>
      <c r="BO3333" s="2">
        <v>3333</v>
      </c>
      <c r="BT3333" s="2">
        <v>3333</v>
      </c>
    </row>
    <row r="3334" spans="1:72" x14ac:dyDescent="0.25">
      <c r="A3334" s="1">
        <v>4205</v>
      </c>
      <c r="AA3334" s="5"/>
      <c r="BN3334" s="12" t="str">
        <f t="shared" si="52"/>
        <v>pair</v>
      </c>
      <c r="BO3334" s="2">
        <v>3334</v>
      </c>
      <c r="BT3334" s="2">
        <v>3334</v>
      </c>
    </row>
    <row r="3335" spans="1:72" x14ac:dyDescent="0.25">
      <c r="A3335" s="1">
        <v>5759</v>
      </c>
      <c r="AA3335" s="5"/>
      <c r="BN3335" s="12" t="str">
        <f t="shared" si="52"/>
        <v>impair</v>
      </c>
      <c r="BO3335" s="2">
        <v>3335</v>
      </c>
      <c r="BT3335" s="2">
        <v>3335</v>
      </c>
    </row>
    <row r="3336" spans="1:72" x14ac:dyDescent="0.25">
      <c r="A3336" s="1">
        <v>1848</v>
      </c>
      <c r="AA3336" s="5"/>
      <c r="BN3336" s="12" t="str">
        <f t="shared" si="52"/>
        <v>pair</v>
      </c>
      <c r="BO3336" s="2">
        <v>3336</v>
      </c>
      <c r="BT3336" s="2">
        <v>3336</v>
      </c>
    </row>
    <row r="3337" spans="1:72" x14ac:dyDescent="0.25">
      <c r="A3337" s="1">
        <v>5908</v>
      </c>
      <c r="AA3337" s="5"/>
      <c r="BN3337" s="12" t="str">
        <f t="shared" si="52"/>
        <v>impair</v>
      </c>
      <c r="BO3337" s="2">
        <v>3337</v>
      </c>
      <c r="BT3337" s="2">
        <v>3337</v>
      </c>
    </row>
    <row r="3338" spans="1:72" x14ac:dyDescent="0.25">
      <c r="A3338" s="1">
        <v>4867</v>
      </c>
      <c r="AA3338" s="5"/>
      <c r="BN3338" s="12" t="str">
        <f t="shared" si="52"/>
        <v>pair</v>
      </c>
      <c r="BO3338" s="2">
        <v>3338</v>
      </c>
      <c r="BT3338" s="2">
        <v>3338</v>
      </c>
    </row>
    <row r="3339" spans="1:72" x14ac:dyDescent="0.25">
      <c r="A3339" s="1">
        <v>3117</v>
      </c>
      <c r="AA3339" s="5"/>
      <c r="BN3339" s="12" t="str">
        <f t="shared" si="52"/>
        <v>impair</v>
      </c>
      <c r="BO3339" s="2">
        <v>3339</v>
      </c>
      <c r="BT3339" s="2">
        <v>3339</v>
      </c>
    </row>
    <row r="3340" spans="1:72" x14ac:dyDescent="0.25">
      <c r="A3340" s="1">
        <v>8489</v>
      </c>
      <c r="AA3340" s="5"/>
      <c r="BN3340" s="12" t="str">
        <f t="shared" si="52"/>
        <v>pair</v>
      </c>
      <c r="BO3340" s="2">
        <v>3340</v>
      </c>
      <c r="BT3340" s="2">
        <v>3340</v>
      </c>
    </row>
    <row r="3341" spans="1:72" x14ac:dyDescent="0.25">
      <c r="A3341" s="1">
        <v>6270</v>
      </c>
      <c r="AA3341" s="5"/>
      <c r="BN3341" s="12" t="str">
        <f t="shared" si="52"/>
        <v>impair</v>
      </c>
      <c r="BO3341" s="2">
        <v>3341</v>
      </c>
      <c r="BT3341" s="2">
        <v>3341</v>
      </c>
    </row>
    <row r="3342" spans="1:72" x14ac:dyDescent="0.25">
      <c r="A3342" s="1">
        <v>807</v>
      </c>
      <c r="AA3342" s="5"/>
      <c r="BN3342" s="12" t="str">
        <f t="shared" si="52"/>
        <v>pair</v>
      </c>
      <c r="BO3342" s="2">
        <v>3342</v>
      </c>
      <c r="BT3342" s="2">
        <v>3342</v>
      </c>
    </row>
    <row r="3343" spans="1:72" x14ac:dyDescent="0.25">
      <c r="A3343" s="1">
        <v>26</v>
      </c>
      <c r="AA3343" s="5"/>
      <c r="BN3343" s="12" t="str">
        <f t="shared" si="52"/>
        <v>impair</v>
      </c>
      <c r="BO3343" s="2">
        <v>3343</v>
      </c>
      <c r="BT3343" s="2">
        <v>3343</v>
      </c>
    </row>
    <row r="3344" spans="1:72" x14ac:dyDescent="0.25">
      <c r="A3344" s="1">
        <v>6392</v>
      </c>
      <c r="AA3344" s="5"/>
      <c r="BN3344" s="12" t="str">
        <f t="shared" si="52"/>
        <v>pair</v>
      </c>
      <c r="BO3344" s="2">
        <v>3344</v>
      </c>
      <c r="BT3344" s="2">
        <v>3344</v>
      </c>
    </row>
    <row r="3345" spans="1:72" x14ac:dyDescent="0.25">
      <c r="A3345" s="1">
        <v>1687</v>
      </c>
      <c r="AA3345" s="5"/>
      <c r="BN3345" s="12" t="str">
        <f t="shared" si="52"/>
        <v>impair</v>
      </c>
      <c r="BO3345" s="2">
        <v>3345</v>
      </c>
      <c r="BT3345" s="2">
        <v>3345</v>
      </c>
    </row>
    <row r="3346" spans="1:72" x14ac:dyDescent="0.25">
      <c r="A3346" s="1">
        <v>7750</v>
      </c>
      <c r="AA3346" s="5"/>
      <c r="BN3346" s="12" t="str">
        <f t="shared" si="52"/>
        <v>pair</v>
      </c>
      <c r="BO3346" s="2">
        <v>3346</v>
      </c>
      <c r="BT3346" s="2">
        <v>3346</v>
      </c>
    </row>
    <row r="3347" spans="1:72" x14ac:dyDescent="0.25">
      <c r="A3347" s="1">
        <v>7269</v>
      </c>
      <c r="AA3347" s="5"/>
      <c r="BN3347" s="12" t="str">
        <f t="shared" si="52"/>
        <v>impair</v>
      </c>
      <c r="BO3347" s="2">
        <v>3347</v>
      </c>
      <c r="BT3347" s="2">
        <v>3347</v>
      </c>
    </row>
    <row r="3348" spans="1:72" x14ac:dyDescent="0.25">
      <c r="A3348" s="1">
        <v>5020</v>
      </c>
      <c r="AA3348" s="5"/>
      <c r="BN3348" s="12" t="str">
        <f t="shared" si="52"/>
        <v>pair</v>
      </c>
      <c r="BO3348" s="2">
        <v>3348</v>
      </c>
      <c r="BT3348" s="2">
        <v>3348</v>
      </c>
    </row>
    <row r="3349" spans="1:72" x14ac:dyDescent="0.25">
      <c r="A3349" s="1">
        <v>6429</v>
      </c>
      <c r="AA3349" s="5"/>
      <c r="BN3349" s="12" t="str">
        <f t="shared" si="52"/>
        <v>impair</v>
      </c>
      <c r="BO3349" s="2">
        <v>3349</v>
      </c>
      <c r="BT3349" s="2">
        <v>3349</v>
      </c>
    </row>
    <row r="3350" spans="1:72" x14ac:dyDescent="0.25">
      <c r="A3350" s="1">
        <v>732</v>
      </c>
      <c r="AA3350" s="5"/>
      <c r="BN3350" s="12" t="str">
        <f t="shared" si="52"/>
        <v>pair</v>
      </c>
      <c r="BO3350" s="2">
        <v>3350</v>
      </c>
      <c r="BT3350" s="2">
        <v>3350</v>
      </c>
    </row>
    <row r="3351" spans="1:72" x14ac:dyDescent="0.25">
      <c r="A3351" s="1">
        <v>4983</v>
      </c>
      <c r="AA3351" s="5"/>
      <c r="BN3351" s="12" t="str">
        <f t="shared" si="52"/>
        <v>impair</v>
      </c>
      <c r="BO3351" s="2">
        <v>3351</v>
      </c>
      <c r="BT3351" s="2">
        <v>3351</v>
      </c>
    </row>
    <row r="3352" spans="1:72" x14ac:dyDescent="0.25">
      <c r="A3352" s="1">
        <v>7560</v>
      </c>
      <c r="AA3352" s="5"/>
      <c r="BN3352" s="12" t="str">
        <f t="shared" si="52"/>
        <v>pair</v>
      </c>
      <c r="BO3352" s="2">
        <v>3352</v>
      </c>
      <c r="BT3352" s="2">
        <v>3352</v>
      </c>
    </row>
    <row r="3353" spans="1:72" x14ac:dyDescent="0.25">
      <c r="A3353" s="1">
        <v>3126</v>
      </c>
      <c r="AA3353" s="5"/>
      <c r="BN3353" s="12" t="str">
        <f t="shared" si="52"/>
        <v>impair</v>
      </c>
      <c r="BO3353" s="2">
        <v>3353</v>
      </c>
      <c r="BT3353" s="2">
        <v>3353</v>
      </c>
    </row>
    <row r="3354" spans="1:72" x14ac:dyDescent="0.25">
      <c r="A3354" s="1">
        <v>8227</v>
      </c>
      <c r="AA3354" s="5"/>
      <c r="BN3354" s="12" t="str">
        <f t="shared" si="52"/>
        <v>pair</v>
      </c>
      <c r="BO3354" s="2">
        <v>3354</v>
      </c>
      <c r="BT3354" s="2">
        <v>3354</v>
      </c>
    </row>
    <row r="3355" spans="1:72" x14ac:dyDescent="0.25">
      <c r="A3355" s="1">
        <v>5501</v>
      </c>
      <c r="AA3355" s="5"/>
      <c r="BN3355" s="12" t="str">
        <f t="shared" si="52"/>
        <v>impair</v>
      </c>
      <c r="BO3355" s="2">
        <v>3355</v>
      </c>
      <c r="BT3355" s="2">
        <v>3355</v>
      </c>
    </row>
    <row r="3356" spans="1:72" x14ac:dyDescent="0.25">
      <c r="A3356" s="1">
        <v>5890</v>
      </c>
      <c r="AA3356" s="5"/>
      <c r="BN3356" s="12" t="str">
        <f t="shared" si="52"/>
        <v>pair</v>
      </c>
      <c r="BO3356" s="2">
        <v>3356</v>
      </c>
      <c r="BT3356" s="2">
        <v>3356</v>
      </c>
    </row>
    <row r="3357" spans="1:72" x14ac:dyDescent="0.25">
      <c r="A3357" s="1">
        <v>8375</v>
      </c>
      <c r="AA3357" s="5"/>
      <c r="BN3357" s="12" t="str">
        <f t="shared" si="52"/>
        <v>impair</v>
      </c>
      <c r="BO3357" s="2">
        <v>3357</v>
      </c>
      <c r="BT3357" s="2">
        <v>3357</v>
      </c>
    </row>
    <row r="3358" spans="1:72" x14ac:dyDescent="0.25">
      <c r="A3358" s="1">
        <v>6423</v>
      </c>
      <c r="AA3358" s="5"/>
      <c r="BN3358" s="12" t="str">
        <f t="shared" si="52"/>
        <v>pair</v>
      </c>
      <c r="BO3358" s="2">
        <v>3358</v>
      </c>
      <c r="BT3358" s="2">
        <v>3358</v>
      </c>
    </row>
    <row r="3359" spans="1:72" x14ac:dyDescent="0.25">
      <c r="A3359" s="1">
        <v>5113</v>
      </c>
      <c r="AA3359" s="5"/>
      <c r="BN3359" s="12" t="str">
        <f t="shared" si="52"/>
        <v>impair</v>
      </c>
      <c r="BO3359" s="2">
        <v>3359</v>
      </c>
      <c r="BT3359" s="2">
        <v>3359</v>
      </c>
    </row>
    <row r="3360" spans="1:72" x14ac:dyDescent="0.25">
      <c r="A3360" s="1">
        <v>6071</v>
      </c>
      <c r="AA3360" s="5"/>
      <c r="BN3360" s="12" t="str">
        <f t="shared" si="52"/>
        <v>pair</v>
      </c>
      <c r="BO3360" s="2">
        <v>3360</v>
      </c>
      <c r="BT3360" s="2">
        <v>3360</v>
      </c>
    </row>
    <row r="3361" spans="1:72" x14ac:dyDescent="0.25">
      <c r="A3361" s="1">
        <v>6158</v>
      </c>
      <c r="AA3361" s="5"/>
      <c r="BN3361" s="12" t="str">
        <f t="shared" si="52"/>
        <v>impair</v>
      </c>
      <c r="BO3361" s="2">
        <v>3361</v>
      </c>
      <c r="BT3361" s="2">
        <v>3361</v>
      </c>
    </row>
    <row r="3362" spans="1:72" x14ac:dyDescent="0.25">
      <c r="A3362" s="1">
        <v>7388</v>
      </c>
      <c r="AA3362" s="5"/>
      <c r="BN3362" s="12" t="str">
        <f t="shared" si="52"/>
        <v>pair</v>
      </c>
      <c r="BO3362" s="2">
        <v>3362</v>
      </c>
      <c r="BT3362" s="2">
        <v>3362</v>
      </c>
    </row>
    <row r="3363" spans="1:72" x14ac:dyDescent="0.25">
      <c r="A3363" s="1">
        <v>47</v>
      </c>
      <c r="AA3363" s="5"/>
      <c r="BN3363" s="12" t="str">
        <f t="shared" si="52"/>
        <v>impair</v>
      </c>
      <c r="BO3363" s="2">
        <v>3363</v>
      </c>
      <c r="BT3363" s="2">
        <v>3363</v>
      </c>
    </row>
    <row r="3364" spans="1:72" x14ac:dyDescent="0.25">
      <c r="A3364" s="1">
        <v>2822</v>
      </c>
      <c r="AA3364" s="5"/>
      <c r="BN3364" s="12" t="str">
        <f t="shared" si="52"/>
        <v>pair</v>
      </c>
      <c r="BO3364" s="2">
        <v>3364</v>
      </c>
      <c r="BT3364" s="2">
        <v>3364</v>
      </c>
    </row>
    <row r="3365" spans="1:72" x14ac:dyDescent="0.25">
      <c r="A3365" s="1">
        <v>6141</v>
      </c>
      <c r="AA3365" s="5"/>
      <c r="BN3365" s="12" t="str">
        <f t="shared" si="52"/>
        <v>impair</v>
      </c>
      <c r="BO3365" s="2">
        <v>3365</v>
      </c>
      <c r="BT3365" s="2">
        <v>3365</v>
      </c>
    </row>
    <row r="3366" spans="1:72" x14ac:dyDescent="0.25">
      <c r="A3366" s="1">
        <v>6969</v>
      </c>
      <c r="AA3366" s="5"/>
      <c r="BN3366" s="12" t="str">
        <f t="shared" si="52"/>
        <v>pair</v>
      </c>
      <c r="BO3366" s="2">
        <v>3366</v>
      </c>
      <c r="BT3366" s="2">
        <v>3366</v>
      </c>
    </row>
    <row r="3367" spans="1:72" x14ac:dyDescent="0.25">
      <c r="A3367" s="1">
        <v>6510</v>
      </c>
      <c r="AA3367" s="5"/>
      <c r="BN3367" s="12" t="str">
        <f t="shared" si="52"/>
        <v>impair</v>
      </c>
      <c r="BO3367" s="2">
        <v>3367</v>
      </c>
      <c r="BT3367" s="2">
        <v>3367</v>
      </c>
    </row>
    <row r="3368" spans="1:72" x14ac:dyDescent="0.25">
      <c r="A3368" s="1">
        <v>2948</v>
      </c>
      <c r="AA3368" s="5"/>
      <c r="BN3368" s="12" t="str">
        <f t="shared" si="52"/>
        <v>pair</v>
      </c>
      <c r="BO3368" s="2">
        <v>3368</v>
      </c>
      <c r="BT3368" s="2">
        <v>3368</v>
      </c>
    </row>
    <row r="3369" spans="1:72" x14ac:dyDescent="0.25">
      <c r="A3369" s="1">
        <v>6595</v>
      </c>
      <c r="AA3369" s="5"/>
      <c r="BN3369" s="12" t="str">
        <f t="shared" si="52"/>
        <v>impair</v>
      </c>
      <c r="BO3369" s="2">
        <v>3369</v>
      </c>
      <c r="BT3369" s="2">
        <v>3369</v>
      </c>
    </row>
    <row r="3370" spans="1:72" x14ac:dyDescent="0.25">
      <c r="A3370" s="1">
        <v>8207</v>
      </c>
      <c r="AA3370" s="5"/>
      <c r="BN3370" s="12" t="str">
        <f t="shared" si="52"/>
        <v>pair</v>
      </c>
      <c r="BO3370" s="2">
        <v>3370</v>
      </c>
      <c r="BT3370" s="2">
        <v>3370</v>
      </c>
    </row>
    <row r="3371" spans="1:72" x14ac:dyDescent="0.25">
      <c r="A3371" s="1">
        <v>8744</v>
      </c>
      <c r="AA3371" s="5"/>
      <c r="BN3371" s="12" t="str">
        <f t="shared" si="52"/>
        <v>impair</v>
      </c>
      <c r="BO3371" s="2">
        <v>3371</v>
      </c>
      <c r="BT3371" s="2">
        <v>3371</v>
      </c>
    </row>
    <row r="3372" spans="1:72" x14ac:dyDescent="0.25">
      <c r="A3372" s="1">
        <v>5095</v>
      </c>
      <c r="AA3372" s="5"/>
      <c r="BN3372" s="12" t="str">
        <f t="shared" si="52"/>
        <v>pair</v>
      </c>
      <c r="BO3372" s="2">
        <v>3372</v>
      </c>
      <c r="BT3372" s="2">
        <v>3372</v>
      </c>
    </row>
    <row r="3373" spans="1:72" x14ac:dyDescent="0.25">
      <c r="A3373" s="1">
        <v>8391</v>
      </c>
      <c r="AA3373" s="5"/>
      <c r="BN3373" s="12" t="str">
        <f t="shared" si="52"/>
        <v>impair</v>
      </c>
      <c r="BO3373" s="2">
        <v>3373</v>
      </c>
      <c r="BT3373" s="2">
        <v>3373</v>
      </c>
    </row>
    <row r="3374" spans="1:72" x14ac:dyDescent="0.25">
      <c r="A3374" s="1">
        <v>5462</v>
      </c>
      <c r="AA3374" s="5"/>
      <c r="BN3374" s="12" t="str">
        <f t="shared" si="52"/>
        <v>pair</v>
      </c>
      <c r="BO3374" s="2">
        <v>3374</v>
      </c>
      <c r="BT3374" s="2">
        <v>3374</v>
      </c>
    </row>
    <row r="3375" spans="1:72" x14ac:dyDescent="0.25">
      <c r="A3375" s="1">
        <v>6522</v>
      </c>
      <c r="AA3375" s="5"/>
      <c r="BN3375" s="12" t="str">
        <f t="shared" si="52"/>
        <v>impair</v>
      </c>
      <c r="BO3375" s="2">
        <v>3375</v>
      </c>
      <c r="BT3375" s="2">
        <v>3375</v>
      </c>
    </row>
    <row r="3376" spans="1:72" x14ac:dyDescent="0.25">
      <c r="A3376" s="1">
        <v>2162</v>
      </c>
      <c r="AA3376" s="5"/>
      <c r="BN3376" s="12" t="str">
        <f t="shared" si="52"/>
        <v>pair</v>
      </c>
      <c r="BO3376" s="2">
        <v>3376</v>
      </c>
      <c r="BT3376" s="2">
        <v>3376</v>
      </c>
    </row>
    <row r="3377" spans="1:72" x14ac:dyDescent="0.25">
      <c r="A3377" s="1">
        <v>1161</v>
      </c>
      <c r="AA3377" s="5"/>
      <c r="BN3377" s="12" t="str">
        <f t="shared" si="52"/>
        <v>impair</v>
      </c>
      <c r="BO3377" s="2">
        <v>3377</v>
      </c>
      <c r="BT3377" s="2">
        <v>3377</v>
      </c>
    </row>
    <row r="3378" spans="1:72" x14ac:dyDescent="0.25">
      <c r="A3378" s="1">
        <v>2408</v>
      </c>
      <c r="AA3378" s="5"/>
      <c r="BN3378" s="12" t="str">
        <f t="shared" si="52"/>
        <v>pair</v>
      </c>
      <c r="BO3378" s="2">
        <v>3378</v>
      </c>
      <c r="BT3378" s="2">
        <v>3378</v>
      </c>
    </row>
    <row r="3379" spans="1:72" x14ac:dyDescent="0.25">
      <c r="A3379" s="1">
        <v>6423</v>
      </c>
      <c r="AA3379" s="5"/>
      <c r="BN3379" s="12" t="str">
        <f t="shared" si="52"/>
        <v>impair</v>
      </c>
      <c r="BO3379" s="2">
        <v>3379</v>
      </c>
      <c r="BT3379" s="2">
        <v>3379</v>
      </c>
    </row>
    <row r="3380" spans="1:72" x14ac:dyDescent="0.25">
      <c r="A3380" s="1">
        <v>5757</v>
      </c>
      <c r="AA3380" s="5"/>
      <c r="BN3380" s="12" t="str">
        <f t="shared" si="52"/>
        <v>pair</v>
      </c>
      <c r="BO3380" s="2">
        <v>3380</v>
      </c>
      <c r="BT3380" s="2">
        <v>3380</v>
      </c>
    </row>
    <row r="3381" spans="1:72" x14ac:dyDescent="0.25">
      <c r="A3381" s="1">
        <v>8537</v>
      </c>
      <c r="AA3381" s="5"/>
      <c r="BN3381" s="12" t="str">
        <f t="shared" si="52"/>
        <v>impair</v>
      </c>
      <c r="BO3381" s="2">
        <v>3381</v>
      </c>
      <c r="BT3381" s="2">
        <v>3381</v>
      </c>
    </row>
    <row r="3382" spans="1:72" x14ac:dyDescent="0.25">
      <c r="A3382" s="1">
        <v>3797</v>
      </c>
      <c r="AA3382" s="5"/>
      <c r="BN3382" s="12" t="str">
        <f t="shared" si="52"/>
        <v>pair</v>
      </c>
      <c r="BO3382" s="2">
        <v>3382</v>
      </c>
      <c r="BT3382" s="2">
        <v>3382</v>
      </c>
    </row>
    <row r="3383" spans="1:72" x14ac:dyDescent="0.25">
      <c r="A3383" s="1">
        <v>5857</v>
      </c>
      <c r="AA3383" s="5"/>
      <c r="BN3383" s="12" t="str">
        <f t="shared" si="52"/>
        <v>impair</v>
      </c>
      <c r="BO3383" s="2">
        <v>3383</v>
      </c>
      <c r="BT3383" s="2">
        <v>3383</v>
      </c>
    </row>
    <row r="3384" spans="1:72" x14ac:dyDescent="0.25">
      <c r="A3384" s="1">
        <v>5585</v>
      </c>
      <c r="AA3384" s="5"/>
      <c r="BN3384" s="12" t="str">
        <f t="shared" si="52"/>
        <v>pair</v>
      </c>
      <c r="BO3384" s="2">
        <v>3384</v>
      </c>
      <c r="BT3384" s="2">
        <v>3384</v>
      </c>
    </row>
    <row r="3385" spans="1:72" x14ac:dyDescent="0.25">
      <c r="A3385" s="1">
        <v>1158</v>
      </c>
      <c r="AA3385" s="5"/>
      <c r="BN3385" s="12" t="str">
        <f t="shared" si="52"/>
        <v>impair</v>
      </c>
      <c r="BO3385" s="2">
        <v>3385</v>
      </c>
      <c r="BT3385" s="2">
        <v>3385</v>
      </c>
    </row>
    <row r="3386" spans="1:72" x14ac:dyDescent="0.25">
      <c r="A3386" s="1">
        <v>727</v>
      </c>
      <c r="AA3386" s="5"/>
      <c r="BN3386" s="12" t="str">
        <f t="shared" si="52"/>
        <v>pair</v>
      </c>
      <c r="BO3386" s="2">
        <v>3386</v>
      </c>
      <c r="BT3386" s="2">
        <v>3386</v>
      </c>
    </row>
    <row r="3387" spans="1:72" x14ac:dyDescent="0.25">
      <c r="A3387" s="1">
        <v>111</v>
      </c>
      <c r="AA3387" s="5"/>
      <c r="BN3387" s="12" t="str">
        <f t="shared" si="52"/>
        <v>impair</v>
      </c>
      <c r="BO3387" s="2">
        <v>3387</v>
      </c>
      <c r="BT3387" s="2">
        <v>3387</v>
      </c>
    </row>
    <row r="3388" spans="1:72" x14ac:dyDescent="0.25">
      <c r="A3388" s="1">
        <v>8278</v>
      </c>
      <c r="AA3388" s="5"/>
      <c r="BN3388" s="12" t="str">
        <f t="shared" si="52"/>
        <v>pair</v>
      </c>
      <c r="BO3388" s="2">
        <v>3388</v>
      </c>
      <c r="BT3388" s="2">
        <v>3388</v>
      </c>
    </row>
    <row r="3389" spans="1:72" x14ac:dyDescent="0.25">
      <c r="A3389" s="1">
        <v>8810</v>
      </c>
      <c r="AA3389" s="5"/>
      <c r="BN3389" s="12" t="str">
        <f t="shared" si="52"/>
        <v>impair</v>
      </c>
      <c r="BO3389" s="2">
        <v>3389</v>
      </c>
      <c r="BT3389" s="2">
        <v>3389</v>
      </c>
    </row>
    <row r="3390" spans="1:72" x14ac:dyDescent="0.25">
      <c r="A3390" s="1">
        <v>4352</v>
      </c>
      <c r="AA3390" s="5"/>
      <c r="BN3390" s="12" t="str">
        <f t="shared" si="52"/>
        <v>pair</v>
      </c>
      <c r="BO3390" s="2">
        <v>3390</v>
      </c>
      <c r="BT3390" s="2">
        <v>3390</v>
      </c>
    </row>
    <row r="3391" spans="1:72" x14ac:dyDescent="0.25">
      <c r="A3391" s="1">
        <v>1730</v>
      </c>
      <c r="AA3391" s="5"/>
      <c r="BN3391" s="12" t="str">
        <f t="shared" si="52"/>
        <v>impair</v>
      </c>
      <c r="BO3391" s="2">
        <v>3391</v>
      </c>
      <c r="BT3391" s="2">
        <v>3391</v>
      </c>
    </row>
    <row r="3392" spans="1:72" x14ac:dyDescent="0.25">
      <c r="A3392" s="1">
        <v>8039</v>
      </c>
      <c r="AA3392" s="5"/>
      <c r="BN3392" s="12" t="str">
        <f t="shared" si="52"/>
        <v>pair</v>
      </c>
      <c r="BO3392" s="2">
        <v>3392</v>
      </c>
      <c r="BT3392" s="2">
        <v>3392</v>
      </c>
    </row>
    <row r="3393" spans="1:72" x14ac:dyDescent="0.25">
      <c r="A3393" s="1">
        <v>2243</v>
      </c>
      <c r="AA3393" s="5"/>
      <c r="BN3393" s="12" t="str">
        <f t="shared" si="52"/>
        <v>impair</v>
      </c>
      <c r="BO3393" s="2">
        <v>3393</v>
      </c>
      <c r="BT3393" s="2">
        <v>3393</v>
      </c>
    </row>
    <row r="3394" spans="1:72" x14ac:dyDescent="0.25">
      <c r="A3394" s="1">
        <v>1456</v>
      </c>
      <c r="AA3394" s="5"/>
      <c r="BN3394" s="12" t="str">
        <f t="shared" si="52"/>
        <v>pair</v>
      </c>
      <c r="BO3394" s="2">
        <v>3394</v>
      </c>
      <c r="BT3394" s="2">
        <v>3394</v>
      </c>
    </row>
    <row r="3395" spans="1:72" x14ac:dyDescent="0.25">
      <c r="A3395" s="1">
        <v>4187</v>
      </c>
      <c r="AA3395" s="5"/>
      <c r="BN3395" s="12" t="str">
        <f t="shared" ref="BN3395:BN3458" si="53">IF(NOT(ISNUMBER(BO3395)),BO3395,IF(ISEVEN(BO3395),"pair","impair"))</f>
        <v>impair</v>
      </c>
      <c r="BO3395" s="2">
        <v>3395</v>
      </c>
      <c r="BT3395" s="2">
        <v>3395</v>
      </c>
    </row>
    <row r="3396" spans="1:72" x14ac:dyDescent="0.25">
      <c r="A3396" s="1">
        <v>2787</v>
      </c>
      <c r="AA3396" s="5"/>
      <c r="BN3396" s="12" t="str">
        <f t="shared" si="53"/>
        <v>pair</v>
      </c>
      <c r="BO3396" s="2">
        <v>3396</v>
      </c>
      <c r="BT3396" s="2">
        <v>3396</v>
      </c>
    </row>
    <row r="3397" spans="1:72" x14ac:dyDescent="0.25">
      <c r="A3397" s="1">
        <v>13</v>
      </c>
      <c r="AA3397" s="5"/>
      <c r="BN3397" s="12" t="str">
        <f t="shared" si="53"/>
        <v>impair</v>
      </c>
      <c r="BO3397" s="2">
        <v>3397</v>
      </c>
      <c r="BT3397" s="2">
        <v>3397</v>
      </c>
    </row>
    <row r="3398" spans="1:72" x14ac:dyDescent="0.25">
      <c r="A3398" s="1">
        <v>3423</v>
      </c>
      <c r="AA3398" s="5"/>
      <c r="BN3398" s="12" t="str">
        <f t="shared" si="53"/>
        <v>pair</v>
      </c>
      <c r="BO3398" s="2">
        <v>3398</v>
      </c>
      <c r="BT3398" s="2">
        <v>3398</v>
      </c>
    </row>
    <row r="3399" spans="1:72" x14ac:dyDescent="0.25">
      <c r="A3399" s="1">
        <v>1615</v>
      </c>
      <c r="AA3399" s="5"/>
      <c r="BN3399" s="12" t="str">
        <f t="shared" si="53"/>
        <v>impair</v>
      </c>
      <c r="BO3399" s="2">
        <v>3399</v>
      </c>
      <c r="BT3399" s="2">
        <v>3399</v>
      </c>
    </row>
    <row r="3400" spans="1:72" x14ac:dyDescent="0.25">
      <c r="A3400" s="1">
        <v>1591</v>
      </c>
      <c r="AA3400" s="5"/>
      <c r="BN3400" s="12" t="str">
        <f t="shared" si="53"/>
        <v>pair</v>
      </c>
      <c r="BO3400" s="2">
        <v>3400</v>
      </c>
      <c r="BT3400" s="2">
        <v>3400</v>
      </c>
    </row>
    <row r="3401" spans="1:72" x14ac:dyDescent="0.25">
      <c r="A3401" s="1">
        <v>5768</v>
      </c>
      <c r="AA3401" s="5"/>
      <c r="BN3401" s="12" t="str">
        <f t="shared" si="53"/>
        <v>impair</v>
      </c>
      <c r="BO3401" s="2">
        <v>3401</v>
      </c>
      <c r="BT3401" s="2">
        <v>3401</v>
      </c>
    </row>
    <row r="3402" spans="1:72" x14ac:dyDescent="0.25">
      <c r="A3402" s="1">
        <v>8958</v>
      </c>
      <c r="AA3402" s="5"/>
      <c r="BN3402" s="12" t="str">
        <f t="shared" si="53"/>
        <v>pair</v>
      </c>
      <c r="BO3402" s="2">
        <v>3402</v>
      </c>
      <c r="BT3402" s="2">
        <v>3402</v>
      </c>
    </row>
    <row r="3403" spans="1:72" x14ac:dyDescent="0.25">
      <c r="A3403" s="1">
        <v>7032</v>
      </c>
      <c r="AA3403" s="5"/>
      <c r="BN3403" s="12" t="str">
        <f t="shared" si="53"/>
        <v>impair</v>
      </c>
      <c r="BO3403" s="2">
        <v>3403</v>
      </c>
      <c r="BT3403" s="2">
        <v>3403</v>
      </c>
    </row>
    <row r="3404" spans="1:72" x14ac:dyDescent="0.25">
      <c r="A3404" s="1">
        <v>4610</v>
      </c>
      <c r="AA3404" s="5"/>
      <c r="BN3404" s="12" t="str">
        <f t="shared" si="53"/>
        <v>pair</v>
      </c>
      <c r="BO3404" s="2">
        <v>3404</v>
      </c>
      <c r="BT3404" s="2">
        <v>3404</v>
      </c>
    </row>
    <row r="3405" spans="1:72" x14ac:dyDescent="0.25">
      <c r="A3405" s="1">
        <v>4434</v>
      </c>
      <c r="AA3405" s="5"/>
      <c r="BN3405" s="12" t="str">
        <f t="shared" si="53"/>
        <v>impair</v>
      </c>
      <c r="BO3405" s="2">
        <v>3405</v>
      </c>
      <c r="BT3405" s="2">
        <v>3405</v>
      </c>
    </row>
    <row r="3406" spans="1:72" x14ac:dyDescent="0.25">
      <c r="A3406" s="1">
        <v>1860</v>
      </c>
      <c r="AA3406" s="5"/>
      <c r="BN3406" s="12" t="str">
        <f t="shared" si="53"/>
        <v>pair</v>
      </c>
      <c r="BO3406" s="2">
        <v>3406</v>
      </c>
      <c r="BT3406" s="2">
        <v>3406</v>
      </c>
    </row>
    <row r="3407" spans="1:72" x14ac:dyDescent="0.25">
      <c r="A3407" s="1">
        <v>6367</v>
      </c>
      <c r="AA3407" s="5"/>
      <c r="BN3407" s="12" t="str">
        <f t="shared" si="53"/>
        <v>impair</v>
      </c>
      <c r="BO3407" s="2">
        <v>3407</v>
      </c>
      <c r="BT3407" s="2">
        <v>3407</v>
      </c>
    </row>
    <row r="3408" spans="1:72" x14ac:dyDescent="0.25">
      <c r="A3408" s="1">
        <v>6509</v>
      </c>
      <c r="AA3408" s="5"/>
      <c r="BN3408" s="12" t="str">
        <f t="shared" si="53"/>
        <v>pair</v>
      </c>
      <c r="BO3408" s="2">
        <v>3408</v>
      </c>
      <c r="BT3408" s="2">
        <v>3408</v>
      </c>
    </row>
    <row r="3409" spans="1:72" x14ac:dyDescent="0.25">
      <c r="A3409" s="1">
        <v>7688</v>
      </c>
      <c r="AA3409" s="5"/>
      <c r="BN3409" s="12" t="str">
        <f t="shared" si="53"/>
        <v>impair</v>
      </c>
      <c r="BO3409" s="2">
        <v>3409</v>
      </c>
      <c r="BT3409" s="2">
        <v>3409</v>
      </c>
    </row>
    <row r="3410" spans="1:72" x14ac:dyDescent="0.25">
      <c r="A3410" s="1">
        <v>1944</v>
      </c>
      <c r="AA3410" s="5"/>
      <c r="BN3410" s="12" t="str">
        <f t="shared" si="53"/>
        <v>pair</v>
      </c>
      <c r="BO3410" s="2">
        <v>3410</v>
      </c>
      <c r="BT3410" s="2">
        <v>3410</v>
      </c>
    </row>
    <row r="3411" spans="1:72" x14ac:dyDescent="0.25">
      <c r="A3411" s="1">
        <v>2295</v>
      </c>
      <c r="AA3411" s="5"/>
      <c r="BN3411" s="12" t="str">
        <f t="shared" si="53"/>
        <v>impair</v>
      </c>
      <c r="BO3411" s="2">
        <v>3411</v>
      </c>
      <c r="BT3411" s="2">
        <v>3411</v>
      </c>
    </row>
    <row r="3412" spans="1:72" x14ac:dyDescent="0.25">
      <c r="A3412" s="1">
        <v>5461</v>
      </c>
      <c r="AA3412" s="5"/>
      <c r="BN3412" s="12" t="str">
        <f t="shared" si="53"/>
        <v>pair</v>
      </c>
      <c r="BO3412" s="2">
        <v>3412</v>
      </c>
      <c r="BT3412" s="2">
        <v>3412</v>
      </c>
    </row>
    <row r="3413" spans="1:72" x14ac:dyDescent="0.25">
      <c r="A3413" s="1">
        <v>5412</v>
      </c>
      <c r="AA3413" s="5"/>
      <c r="BN3413" s="12" t="str">
        <f t="shared" si="53"/>
        <v>impair</v>
      </c>
      <c r="BO3413" s="2">
        <v>3413</v>
      </c>
      <c r="BT3413" s="2">
        <v>3413</v>
      </c>
    </row>
    <row r="3414" spans="1:72" x14ac:dyDescent="0.25">
      <c r="A3414" s="1">
        <v>5721</v>
      </c>
      <c r="AA3414" s="5"/>
      <c r="BN3414" s="12" t="str">
        <f t="shared" si="53"/>
        <v>pair</v>
      </c>
      <c r="BO3414" s="2">
        <v>3414</v>
      </c>
      <c r="BT3414" s="2">
        <v>3414</v>
      </c>
    </row>
    <row r="3415" spans="1:72" x14ac:dyDescent="0.25">
      <c r="A3415" s="1">
        <v>2957</v>
      </c>
      <c r="AA3415" s="5"/>
      <c r="BN3415" s="12" t="str">
        <f t="shared" si="53"/>
        <v>impair</v>
      </c>
      <c r="BO3415" s="2">
        <v>3415</v>
      </c>
      <c r="BT3415" s="2">
        <v>3415</v>
      </c>
    </row>
    <row r="3416" spans="1:72" x14ac:dyDescent="0.25">
      <c r="A3416" s="1">
        <v>7210</v>
      </c>
      <c r="AA3416" s="5"/>
      <c r="BN3416" s="12" t="str">
        <f t="shared" si="53"/>
        <v>pair</v>
      </c>
      <c r="BO3416" s="2">
        <v>3416</v>
      </c>
      <c r="BT3416" s="2">
        <v>3416</v>
      </c>
    </row>
    <row r="3417" spans="1:72" x14ac:dyDescent="0.25">
      <c r="A3417" s="1">
        <v>5842</v>
      </c>
      <c r="AA3417" s="5"/>
      <c r="BN3417" s="12" t="str">
        <f t="shared" si="53"/>
        <v>impair</v>
      </c>
      <c r="BO3417" s="2">
        <v>3417</v>
      </c>
      <c r="BT3417" s="2">
        <v>3417</v>
      </c>
    </row>
    <row r="3418" spans="1:72" x14ac:dyDescent="0.25">
      <c r="A3418" s="1">
        <v>4950</v>
      </c>
      <c r="AA3418" s="5"/>
      <c r="BN3418" s="12" t="str">
        <f t="shared" si="53"/>
        <v>pair</v>
      </c>
      <c r="BO3418" s="2">
        <v>3418</v>
      </c>
      <c r="BT3418" s="2">
        <v>3418</v>
      </c>
    </row>
    <row r="3419" spans="1:72" x14ac:dyDescent="0.25">
      <c r="A3419" s="1">
        <v>7560</v>
      </c>
      <c r="AA3419" s="5"/>
      <c r="BN3419" s="12" t="str">
        <f t="shared" si="53"/>
        <v>impair</v>
      </c>
      <c r="BO3419" s="2">
        <v>3419</v>
      </c>
      <c r="BT3419" s="2">
        <v>3419</v>
      </c>
    </row>
    <row r="3420" spans="1:72" x14ac:dyDescent="0.25">
      <c r="A3420" s="1">
        <v>2085</v>
      </c>
      <c r="AA3420" s="5"/>
      <c r="BN3420" s="12" t="str">
        <f t="shared" si="53"/>
        <v>pair</v>
      </c>
      <c r="BO3420" s="2">
        <v>3420</v>
      </c>
      <c r="BT3420" s="2">
        <v>3420</v>
      </c>
    </row>
    <row r="3421" spans="1:72" x14ac:dyDescent="0.25">
      <c r="A3421" s="1">
        <v>1844</v>
      </c>
      <c r="AA3421" s="5"/>
      <c r="BN3421" s="12" t="str">
        <f t="shared" si="53"/>
        <v>impair</v>
      </c>
      <c r="BO3421" s="2">
        <v>3421</v>
      </c>
      <c r="BT3421" s="2">
        <v>3421</v>
      </c>
    </row>
    <row r="3422" spans="1:72" x14ac:dyDescent="0.25">
      <c r="A3422" s="1">
        <v>751</v>
      </c>
      <c r="AA3422" s="5"/>
      <c r="BN3422" s="12" t="str">
        <f t="shared" si="53"/>
        <v>pair</v>
      </c>
      <c r="BO3422" s="2">
        <v>3422</v>
      </c>
      <c r="BT3422" s="2">
        <v>3422</v>
      </c>
    </row>
    <row r="3423" spans="1:72" x14ac:dyDescent="0.25">
      <c r="A3423" s="1">
        <v>1285</v>
      </c>
      <c r="AA3423" s="5"/>
      <c r="BN3423" s="12" t="str">
        <f t="shared" si="53"/>
        <v>impair</v>
      </c>
      <c r="BO3423" s="2">
        <v>3423</v>
      </c>
      <c r="BT3423" s="2">
        <v>3423</v>
      </c>
    </row>
    <row r="3424" spans="1:72" x14ac:dyDescent="0.25">
      <c r="A3424" s="1">
        <v>7066</v>
      </c>
      <c r="AA3424" s="5"/>
      <c r="BN3424" s="12" t="str">
        <f t="shared" si="53"/>
        <v>pair</v>
      </c>
      <c r="BO3424" s="2">
        <v>3424</v>
      </c>
      <c r="BT3424" s="2">
        <v>3424</v>
      </c>
    </row>
    <row r="3425" spans="1:72" x14ac:dyDescent="0.25">
      <c r="A3425" s="1">
        <v>1502</v>
      </c>
      <c r="AA3425" s="5"/>
      <c r="BN3425" s="12" t="str">
        <f t="shared" si="53"/>
        <v>impair</v>
      </c>
      <c r="BO3425" s="2">
        <v>3425</v>
      </c>
      <c r="BT3425" s="2">
        <v>3425</v>
      </c>
    </row>
    <row r="3426" spans="1:72" x14ac:dyDescent="0.25">
      <c r="A3426" s="1">
        <v>1464</v>
      </c>
      <c r="AA3426" s="5"/>
      <c r="BN3426" s="12" t="str">
        <f t="shared" si="53"/>
        <v>pair</v>
      </c>
      <c r="BO3426" s="2">
        <v>3426</v>
      </c>
      <c r="BT3426" s="2">
        <v>3426</v>
      </c>
    </row>
    <row r="3427" spans="1:72" x14ac:dyDescent="0.25">
      <c r="A3427" s="1">
        <v>5109</v>
      </c>
      <c r="AA3427" s="5"/>
      <c r="BN3427" s="12" t="str">
        <f t="shared" si="53"/>
        <v>impair</v>
      </c>
      <c r="BO3427" s="2">
        <v>3427</v>
      </c>
      <c r="BT3427" s="2">
        <v>3427</v>
      </c>
    </row>
    <row r="3428" spans="1:72" x14ac:dyDescent="0.25">
      <c r="A3428" s="1">
        <v>354</v>
      </c>
      <c r="AA3428" s="5"/>
      <c r="BN3428" s="12" t="str">
        <f t="shared" si="53"/>
        <v>pair</v>
      </c>
      <c r="BO3428" s="2">
        <v>3428</v>
      </c>
      <c r="BT3428" s="2">
        <v>3428</v>
      </c>
    </row>
    <row r="3429" spans="1:72" x14ac:dyDescent="0.25">
      <c r="A3429" s="1">
        <v>6976</v>
      </c>
      <c r="AA3429" s="5"/>
      <c r="BN3429" s="12" t="str">
        <f t="shared" si="53"/>
        <v>impair</v>
      </c>
      <c r="BO3429" s="2">
        <v>3429</v>
      </c>
      <c r="BT3429" s="2">
        <v>3429</v>
      </c>
    </row>
    <row r="3430" spans="1:72" x14ac:dyDescent="0.25">
      <c r="A3430" s="1">
        <v>8634</v>
      </c>
      <c r="AA3430" s="5"/>
      <c r="BN3430" s="12" t="str">
        <f t="shared" si="53"/>
        <v>pair</v>
      </c>
      <c r="BO3430" s="2">
        <v>3430</v>
      </c>
      <c r="BT3430" s="2">
        <v>3430</v>
      </c>
    </row>
    <row r="3431" spans="1:72" x14ac:dyDescent="0.25">
      <c r="A3431" s="1">
        <v>6534</v>
      </c>
      <c r="AA3431" s="5"/>
      <c r="BN3431" s="12" t="str">
        <f t="shared" si="53"/>
        <v>impair</v>
      </c>
      <c r="BO3431" s="2">
        <v>3431</v>
      </c>
      <c r="BT3431" s="2">
        <v>3431</v>
      </c>
    </row>
    <row r="3432" spans="1:72" x14ac:dyDescent="0.25">
      <c r="A3432" s="1">
        <v>6579</v>
      </c>
      <c r="AA3432" s="5"/>
      <c r="BN3432" s="12" t="str">
        <f t="shared" si="53"/>
        <v>pair</v>
      </c>
      <c r="BO3432" s="2">
        <v>3432</v>
      </c>
      <c r="BT3432" s="2">
        <v>3432</v>
      </c>
    </row>
    <row r="3433" spans="1:72" x14ac:dyDescent="0.25">
      <c r="A3433" s="1">
        <v>6621</v>
      </c>
      <c r="AA3433" s="5"/>
      <c r="BN3433" s="12" t="str">
        <f t="shared" si="53"/>
        <v>impair</v>
      </c>
      <c r="BO3433" s="2">
        <v>3433</v>
      </c>
      <c r="BT3433" s="2">
        <v>3433</v>
      </c>
    </row>
    <row r="3434" spans="1:72" x14ac:dyDescent="0.25">
      <c r="A3434" s="1">
        <v>2450</v>
      </c>
      <c r="AA3434" s="5"/>
      <c r="BN3434" s="12" t="str">
        <f t="shared" si="53"/>
        <v>pair</v>
      </c>
      <c r="BO3434" s="2">
        <v>3434</v>
      </c>
      <c r="BT3434" s="2">
        <v>3434</v>
      </c>
    </row>
    <row r="3435" spans="1:72" x14ac:dyDescent="0.25">
      <c r="A3435" s="1">
        <v>1709</v>
      </c>
      <c r="AA3435" s="5"/>
      <c r="BN3435" s="12" t="str">
        <f t="shared" si="53"/>
        <v>impair</v>
      </c>
      <c r="BO3435" s="2">
        <v>3435</v>
      </c>
      <c r="BT3435" s="2">
        <v>3435</v>
      </c>
    </row>
    <row r="3436" spans="1:72" x14ac:dyDescent="0.25">
      <c r="A3436" s="1">
        <v>3177</v>
      </c>
      <c r="AA3436" s="5"/>
      <c r="BN3436" s="12" t="str">
        <f t="shared" si="53"/>
        <v>pair</v>
      </c>
      <c r="BO3436" s="2">
        <v>3436</v>
      </c>
      <c r="BT3436" s="2">
        <v>3436</v>
      </c>
    </row>
    <row r="3437" spans="1:72" x14ac:dyDescent="0.25">
      <c r="A3437" s="1">
        <v>184</v>
      </c>
      <c r="AA3437" s="5"/>
      <c r="BN3437" s="12" t="str">
        <f t="shared" si="53"/>
        <v>impair</v>
      </c>
      <c r="BO3437" s="2">
        <v>3437</v>
      </c>
      <c r="BT3437" s="2">
        <v>3437</v>
      </c>
    </row>
    <row r="3438" spans="1:72" x14ac:dyDescent="0.25">
      <c r="A3438" s="1">
        <v>7277</v>
      </c>
      <c r="AA3438" s="5"/>
      <c r="BN3438" s="12" t="str">
        <f t="shared" si="53"/>
        <v>pair</v>
      </c>
      <c r="BO3438" s="2">
        <v>3438</v>
      </c>
      <c r="BT3438" s="2">
        <v>3438</v>
      </c>
    </row>
    <row r="3439" spans="1:72" x14ac:dyDescent="0.25">
      <c r="A3439" s="1">
        <v>2333</v>
      </c>
      <c r="AA3439" s="5"/>
      <c r="BN3439" s="12" t="str">
        <f t="shared" si="53"/>
        <v>impair</v>
      </c>
      <c r="BO3439" s="2">
        <v>3439</v>
      </c>
      <c r="BT3439" s="2">
        <v>3439</v>
      </c>
    </row>
    <row r="3440" spans="1:72" x14ac:dyDescent="0.25">
      <c r="A3440" s="1">
        <v>1818</v>
      </c>
      <c r="AA3440" s="5"/>
      <c r="BN3440" s="12" t="str">
        <f t="shared" si="53"/>
        <v>pair</v>
      </c>
      <c r="BO3440" s="2">
        <v>3440</v>
      </c>
      <c r="BT3440" s="2">
        <v>3440</v>
      </c>
    </row>
    <row r="3441" spans="1:72" x14ac:dyDescent="0.25">
      <c r="A3441" s="1">
        <v>8084</v>
      </c>
      <c r="AA3441" s="5"/>
      <c r="BN3441" s="12" t="str">
        <f t="shared" si="53"/>
        <v>impair</v>
      </c>
      <c r="BO3441" s="2">
        <v>3441</v>
      </c>
      <c r="BT3441" s="2">
        <v>3441</v>
      </c>
    </row>
    <row r="3442" spans="1:72" x14ac:dyDescent="0.25">
      <c r="A3442" s="1">
        <v>7390</v>
      </c>
      <c r="AA3442" s="5"/>
      <c r="BN3442" s="12" t="str">
        <f t="shared" si="53"/>
        <v>pair</v>
      </c>
      <c r="BO3442" s="2">
        <v>3442</v>
      </c>
      <c r="BT3442" s="2">
        <v>3442</v>
      </c>
    </row>
    <row r="3443" spans="1:72" x14ac:dyDescent="0.25">
      <c r="A3443" s="1">
        <v>5235</v>
      </c>
      <c r="AA3443" s="5"/>
      <c r="BN3443" s="12" t="str">
        <f t="shared" si="53"/>
        <v>impair</v>
      </c>
      <c r="BO3443" s="2">
        <v>3443</v>
      </c>
      <c r="BT3443" s="2">
        <v>3443</v>
      </c>
    </row>
    <row r="3444" spans="1:72" x14ac:dyDescent="0.25">
      <c r="A3444" s="1">
        <v>3097</v>
      </c>
      <c r="AA3444" s="5"/>
      <c r="BN3444" s="12" t="str">
        <f t="shared" si="53"/>
        <v>pair</v>
      </c>
      <c r="BO3444" s="2">
        <v>3444</v>
      </c>
      <c r="BT3444" s="2">
        <v>3444</v>
      </c>
    </row>
    <row r="3445" spans="1:72" x14ac:dyDescent="0.25">
      <c r="A3445" s="1">
        <v>272</v>
      </c>
      <c r="AA3445" s="5"/>
      <c r="BN3445" s="12" t="str">
        <f t="shared" si="53"/>
        <v>impair</v>
      </c>
      <c r="BO3445" s="2">
        <v>3445</v>
      </c>
      <c r="BT3445" s="2">
        <v>3445</v>
      </c>
    </row>
    <row r="3446" spans="1:72" x14ac:dyDescent="0.25">
      <c r="A3446" s="1">
        <v>6032</v>
      </c>
      <c r="AA3446" s="5"/>
      <c r="BN3446" s="12" t="str">
        <f t="shared" si="53"/>
        <v>pair</v>
      </c>
      <c r="BO3446" s="2">
        <v>3446</v>
      </c>
      <c r="BT3446" s="2">
        <v>3446</v>
      </c>
    </row>
    <row r="3447" spans="1:72" x14ac:dyDescent="0.25">
      <c r="A3447" s="1">
        <v>7858</v>
      </c>
      <c r="AA3447" s="5"/>
      <c r="BN3447" s="12" t="str">
        <f t="shared" si="53"/>
        <v>impair</v>
      </c>
      <c r="BO3447" s="2">
        <v>3447</v>
      </c>
      <c r="BT3447" s="2">
        <v>3447</v>
      </c>
    </row>
    <row r="3448" spans="1:72" x14ac:dyDescent="0.25">
      <c r="A3448" s="1">
        <v>3434</v>
      </c>
      <c r="AA3448" s="5"/>
      <c r="BN3448" s="12" t="str">
        <f t="shared" si="53"/>
        <v>pair</v>
      </c>
      <c r="BO3448" s="2">
        <v>3448</v>
      </c>
      <c r="BT3448" s="2">
        <v>3448</v>
      </c>
    </row>
    <row r="3449" spans="1:72" x14ac:dyDescent="0.25">
      <c r="A3449" s="1">
        <v>406</v>
      </c>
      <c r="AA3449" s="5"/>
      <c r="BN3449" s="12" t="str">
        <f t="shared" si="53"/>
        <v>impair</v>
      </c>
      <c r="BO3449" s="2">
        <v>3449</v>
      </c>
      <c r="BT3449" s="2">
        <v>3449</v>
      </c>
    </row>
    <row r="3450" spans="1:72" x14ac:dyDescent="0.25">
      <c r="A3450" s="1">
        <v>4597</v>
      </c>
      <c r="AA3450" s="5"/>
      <c r="BN3450" s="12" t="str">
        <f t="shared" si="53"/>
        <v>pair</v>
      </c>
      <c r="BO3450" s="2">
        <v>3450</v>
      </c>
      <c r="BT3450" s="2">
        <v>3450</v>
      </c>
    </row>
    <row r="3451" spans="1:72" x14ac:dyDescent="0.25">
      <c r="A3451" s="1">
        <v>1740</v>
      </c>
      <c r="AA3451" s="5"/>
      <c r="BN3451" s="12" t="str">
        <f t="shared" si="53"/>
        <v>impair</v>
      </c>
      <c r="BO3451" s="2">
        <v>3451</v>
      </c>
      <c r="BT3451" s="2">
        <v>3451</v>
      </c>
    </row>
    <row r="3452" spans="1:72" x14ac:dyDescent="0.25">
      <c r="A3452" s="1">
        <v>595</v>
      </c>
      <c r="AA3452" s="5"/>
      <c r="BN3452" s="12" t="str">
        <f t="shared" si="53"/>
        <v>pair</v>
      </c>
      <c r="BO3452" s="2">
        <v>3452</v>
      </c>
      <c r="BT3452" s="2">
        <v>3452</v>
      </c>
    </row>
    <row r="3453" spans="1:72" x14ac:dyDescent="0.25">
      <c r="A3453" s="1">
        <v>5425</v>
      </c>
      <c r="AA3453" s="5"/>
      <c r="BN3453" s="12" t="str">
        <f t="shared" si="53"/>
        <v>impair</v>
      </c>
      <c r="BO3453" s="2">
        <v>3453</v>
      </c>
      <c r="BT3453" s="2">
        <v>3453</v>
      </c>
    </row>
    <row r="3454" spans="1:72" x14ac:dyDescent="0.25">
      <c r="A3454" s="1">
        <v>591</v>
      </c>
      <c r="AA3454" s="5"/>
      <c r="BN3454" s="12" t="str">
        <f t="shared" si="53"/>
        <v>pair</v>
      </c>
      <c r="BO3454" s="2">
        <v>3454</v>
      </c>
      <c r="BT3454" s="2">
        <v>3454</v>
      </c>
    </row>
    <row r="3455" spans="1:72" x14ac:dyDescent="0.25">
      <c r="A3455" s="1">
        <v>6442</v>
      </c>
      <c r="AA3455" s="5"/>
      <c r="BN3455" s="12" t="str">
        <f t="shared" si="53"/>
        <v>impair</v>
      </c>
      <c r="BO3455" s="2">
        <v>3455</v>
      </c>
      <c r="BT3455" s="2">
        <v>3455</v>
      </c>
    </row>
    <row r="3456" spans="1:72" x14ac:dyDescent="0.25">
      <c r="A3456" s="1">
        <v>6289</v>
      </c>
      <c r="AA3456" s="5"/>
      <c r="BN3456" s="12" t="str">
        <f t="shared" si="53"/>
        <v>pair</v>
      </c>
      <c r="BO3456" s="2">
        <v>3456</v>
      </c>
      <c r="BT3456" s="2">
        <v>3456</v>
      </c>
    </row>
    <row r="3457" spans="1:72" x14ac:dyDescent="0.25">
      <c r="A3457" s="1">
        <v>2100</v>
      </c>
      <c r="AA3457" s="5"/>
      <c r="BN3457" s="12" t="str">
        <f t="shared" si="53"/>
        <v>impair</v>
      </c>
      <c r="BO3457" s="2">
        <v>3457</v>
      </c>
      <c r="BT3457" s="2">
        <v>3457</v>
      </c>
    </row>
    <row r="3458" spans="1:72" x14ac:dyDescent="0.25">
      <c r="A3458" s="1">
        <v>5553</v>
      </c>
      <c r="AA3458" s="5"/>
      <c r="BN3458" s="12" t="str">
        <f t="shared" si="53"/>
        <v>pair</v>
      </c>
      <c r="BO3458" s="2">
        <v>3458</v>
      </c>
      <c r="BT3458" s="2">
        <v>3458</v>
      </c>
    </row>
    <row r="3459" spans="1:72" x14ac:dyDescent="0.25">
      <c r="A3459" s="1">
        <v>1185</v>
      </c>
      <c r="AA3459" s="5"/>
      <c r="BN3459" s="12" t="str">
        <f t="shared" ref="BN3459:BN3522" si="54">IF(NOT(ISNUMBER(BO3459)),BO3459,IF(ISEVEN(BO3459),"pair","impair"))</f>
        <v>impair</v>
      </c>
      <c r="BO3459" s="2">
        <v>3459</v>
      </c>
      <c r="BT3459" s="2">
        <v>3459</v>
      </c>
    </row>
    <row r="3460" spans="1:72" x14ac:dyDescent="0.25">
      <c r="A3460" s="1">
        <v>1982</v>
      </c>
      <c r="AA3460" s="5"/>
      <c r="BN3460" s="12" t="str">
        <f t="shared" si="54"/>
        <v>pair</v>
      </c>
      <c r="BO3460" s="2">
        <v>3460</v>
      </c>
      <c r="BT3460" s="2">
        <v>3460</v>
      </c>
    </row>
    <row r="3461" spans="1:72" x14ac:dyDescent="0.25">
      <c r="A3461" s="1">
        <v>2302</v>
      </c>
      <c r="AA3461" s="5"/>
      <c r="BN3461" s="12" t="str">
        <f t="shared" si="54"/>
        <v>impair</v>
      </c>
      <c r="BO3461" s="2">
        <v>3461</v>
      </c>
      <c r="BT3461" s="2">
        <v>3461</v>
      </c>
    </row>
    <row r="3462" spans="1:72" x14ac:dyDescent="0.25">
      <c r="A3462" s="1">
        <v>6500</v>
      </c>
      <c r="AA3462" s="5"/>
      <c r="BN3462" s="12" t="str">
        <f t="shared" si="54"/>
        <v>pair</v>
      </c>
      <c r="BO3462" s="2">
        <v>3462</v>
      </c>
      <c r="BT3462" s="2">
        <v>3462</v>
      </c>
    </row>
    <row r="3463" spans="1:72" x14ac:dyDescent="0.25">
      <c r="A3463" s="1">
        <v>5333</v>
      </c>
      <c r="AA3463" s="5"/>
      <c r="BN3463" s="12" t="str">
        <f t="shared" si="54"/>
        <v>impair</v>
      </c>
      <c r="BO3463" s="2">
        <v>3463</v>
      </c>
      <c r="BT3463" s="2">
        <v>3463</v>
      </c>
    </row>
    <row r="3464" spans="1:72" x14ac:dyDescent="0.25">
      <c r="A3464" s="1">
        <v>6172</v>
      </c>
      <c r="AA3464" s="5"/>
      <c r="BN3464" s="12" t="str">
        <f t="shared" si="54"/>
        <v>pair</v>
      </c>
      <c r="BO3464" s="2">
        <v>3464</v>
      </c>
      <c r="BT3464" s="2">
        <v>3464</v>
      </c>
    </row>
    <row r="3465" spans="1:72" x14ac:dyDescent="0.25">
      <c r="A3465" s="1">
        <v>3571</v>
      </c>
      <c r="AA3465" s="5"/>
      <c r="BN3465" s="12" t="str">
        <f t="shared" si="54"/>
        <v>impair</v>
      </c>
      <c r="BO3465" s="2">
        <v>3465</v>
      </c>
      <c r="BT3465" s="2">
        <v>3465</v>
      </c>
    </row>
    <row r="3466" spans="1:72" x14ac:dyDescent="0.25">
      <c r="A3466" s="1">
        <v>1696</v>
      </c>
      <c r="AA3466" s="5"/>
      <c r="BN3466" s="12" t="str">
        <f t="shared" si="54"/>
        <v>pair</v>
      </c>
      <c r="BO3466" s="2">
        <v>3466</v>
      </c>
      <c r="BT3466" s="2">
        <v>3466</v>
      </c>
    </row>
    <row r="3467" spans="1:72" x14ac:dyDescent="0.25">
      <c r="A3467" s="1">
        <v>509</v>
      </c>
      <c r="AA3467" s="5"/>
      <c r="BN3467" s="12" t="str">
        <f t="shared" si="54"/>
        <v>impair</v>
      </c>
      <c r="BO3467" s="2">
        <v>3467</v>
      </c>
      <c r="BT3467" s="2">
        <v>3467</v>
      </c>
    </row>
    <row r="3468" spans="1:72" x14ac:dyDescent="0.25">
      <c r="A3468" s="1">
        <v>5872</v>
      </c>
      <c r="AA3468" s="5"/>
      <c r="BN3468" s="12" t="str">
        <f t="shared" si="54"/>
        <v>pair</v>
      </c>
      <c r="BO3468" s="2">
        <v>3468</v>
      </c>
      <c r="BT3468" s="2">
        <v>3468</v>
      </c>
    </row>
    <row r="3469" spans="1:72" x14ac:dyDescent="0.25">
      <c r="A3469" s="1">
        <v>5887</v>
      </c>
      <c r="AA3469" s="5"/>
      <c r="BN3469" s="12" t="str">
        <f t="shared" si="54"/>
        <v>impair</v>
      </c>
      <c r="BO3469" s="2">
        <v>3469</v>
      </c>
      <c r="BT3469" s="2">
        <v>3469</v>
      </c>
    </row>
    <row r="3470" spans="1:72" x14ac:dyDescent="0.25">
      <c r="A3470" s="1">
        <v>6706</v>
      </c>
      <c r="AA3470" s="5"/>
      <c r="BN3470" s="12" t="str">
        <f t="shared" si="54"/>
        <v>pair</v>
      </c>
      <c r="BO3470" s="2">
        <v>3470</v>
      </c>
      <c r="BT3470" s="2">
        <v>3470</v>
      </c>
    </row>
    <row r="3471" spans="1:72" x14ac:dyDescent="0.25">
      <c r="A3471" s="1">
        <v>8970</v>
      </c>
      <c r="AA3471" s="5"/>
      <c r="BN3471" s="12" t="str">
        <f t="shared" si="54"/>
        <v>impair</v>
      </c>
      <c r="BO3471" s="2">
        <v>3471</v>
      </c>
      <c r="BT3471" s="2">
        <v>3471</v>
      </c>
    </row>
    <row r="3472" spans="1:72" x14ac:dyDescent="0.25">
      <c r="A3472" s="1">
        <v>4683</v>
      </c>
      <c r="AA3472" s="5"/>
      <c r="BN3472" s="12" t="str">
        <f t="shared" si="54"/>
        <v>pair</v>
      </c>
      <c r="BO3472" s="2">
        <v>3472</v>
      </c>
      <c r="BT3472" s="2">
        <v>3472</v>
      </c>
    </row>
    <row r="3473" spans="1:72" x14ac:dyDescent="0.25">
      <c r="A3473" s="1">
        <v>3868</v>
      </c>
      <c r="AA3473" s="5"/>
      <c r="BN3473" s="12" t="str">
        <f t="shared" si="54"/>
        <v>impair</v>
      </c>
      <c r="BO3473" s="2">
        <v>3473</v>
      </c>
      <c r="BT3473" s="2">
        <v>3473</v>
      </c>
    </row>
    <row r="3474" spans="1:72" x14ac:dyDescent="0.25">
      <c r="A3474" s="1">
        <v>292</v>
      </c>
      <c r="AA3474" s="5"/>
      <c r="BN3474" s="12" t="str">
        <f t="shared" si="54"/>
        <v>pair</v>
      </c>
      <c r="BO3474" s="2">
        <v>3474</v>
      </c>
      <c r="BT3474" s="2">
        <v>3474</v>
      </c>
    </row>
    <row r="3475" spans="1:72" x14ac:dyDescent="0.25">
      <c r="A3475" s="1">
        <v>1965</v>
      </c>
      <c r="AA3475" s="5"/>
      <c r="BN3475" s="12" t="str">
        <f t="shared" si="54"/>
        <v>impair</v>
      </c>
      <c r="BO3475" s="2">
        <v>3475</v>
      </c>
      <c r="BT3475" s="2">
        <v>3475</v>
      </c>
    </row>
    <row r="3476" spans="1:72" x14ac:dyDescent="0.25">
      <c r="A3476" s="1">
        <v>5192</v>
      </c>
      <c r="AA3476" s="5"/>
      <c r="BN3476" s="12" t="str">
        <f t="shared" si="54"/>
        <v>pair</v>
      </c>
      <c r="BO3476" s="2">
        <v>3476</v>
      </c>
      <c r="BT3476" s="2">
        <v>3476</v>
      </c>
    </row>
    <row r="3477" spans="1:72" x14ac:dyDescent="0.25">
      <c r="A3477" s="1">
        <v>1826</v>
      </c>
      <c r="AA3477" s="5"/>
      <c r="BN3477" s="12" t="str">
        <f t="shared" si="54"/>
        <v>impair</v>
      </c>
      <c r="BO3477" s="2">
        <v>3477</v>
      </c>
      <c r="BT3477" s="2">
        <v>3477</v>
      </c>
    </row>
    <row r="3478" spans="1:72" x14ac:dyDescent="0.25">
      <c r="A3478" s="1">
        <v>2496</v>
      </c>
      <c r="AA3478" s="5"/>
      <c r="BN3478" s="12" t="str">
        <f t="shared" si="54"/>
        <v>pair</v>
      </c>
      <c r="BO3478" s="2">
        <v>3478</v>
      </c>
      <c r="BT3478" s="2">
        <v>3478</v>
      </c>
    </row>
    <row r="3479" spans="1:72" x14ac:dyDescent="0.25">
      <c r="A3479" s="1">
        <v>8272</v>
      </c>
      <c r="AA3479" s="5"/>
      <c r="BN3479" s="12" t="str">
        <f t="shared" si="54"/>
        <v>impair</v>
      </c>
      <c r="BO3479" s="2">
        <v>3479</v>
      </c>
      <c r="BT3479" s="2">
        <v>3479</v>
      </c>
    </row>
    <row r="3480" spans="1:72" x14ac:dyDescent="0.25">
      <c r="A3480" s="1">
        <v>5591</v>
      </c>
      <c r="AA3480" s="5"/>
      <c r="BN3480" s="12" t="str">
        <f t="shared" si="54"/>
        <v>pair</v>
      </c>
      <c r="BO3480" s="2">
        <v>3480</v>
      </c>
      <c r="BT3480" s="2">
        <v>3480</v>
      </c>
    </row>
    <row r="3481" spans="1:72" x14ac:dyDescent="0.25">
      <c r="A3481" s="1">
        <v>7998</v>
      </c>
      <c r="AA3481" s="5"/>
      <c r="BN3481" s="12" t="str">
        <f t="shared" si="54"/>
        <v>impair</v>
      </c>
      <c r="BO3481" s="2">
        <v>3481</v>
      </c>
      <c r="BT3481" s="2">
        <v>3481</v>
      </c>
    </row>
    <row r="3482" spans="1:72" x14ac:dyDescent="0.25">
      <c r="A3482" s="1">
        <v>536</v>
      </c>
      <c r="AA3482" s="5"/>
      <c r="BN3482" s="12" t="str">
        <f t="shared" si="54"/>
        <v>pair</v>
      </c>
      <c r="BO3482" s="2">
        <v>3482</v>
      </c>
      <c r="BT3482" s="2">
        <v>3482</v>
      </c>
    </row>
    <row r="3483" spans="1:72" x14ac:dyDescent="0.25">
      <c r="A3483" s="1">
        <v>6101</v>
      </c>
      <c r="AA3483" s="5"/>
      <c r="BN3483" s="12" t="str">
        <f t="shared" si="54"/>
        <v>impair</v>
      </c>
      <c r="BO3483" s="2">
        <v>3483</v>
      </c>
      <c r="BT3483" s="2">
        <v>3483</v>
      </c>
    </row>
    <row r="3484" spans="1:72" x14ac:dyDescent="0.25">
      <c r="A3484" s="1">
        <v>1931</v>
      </c>
      <c r="AA3484" s="5"/>
      <c r="BN3484" s="12" t="str">
        <f t="shared" si="54"/>
        <v>pair</v>
      </c>
      <c r="BO3484" s="2">
        <v>3484</v>
      </c>
      <c r="BT3484" s="2">
        <v>3484</v>
      </c>
    </row>
    <row r="3485" spans="1:72" x14ac:dyDescent="0.25">
      <c r="A3485" s="1">
        <v>7744</v>
      </c>
      <c r="AA3485" s="5"/>
      <c r="BN3485" s="12" t="str">
        <f t="shared" si="54"/>
        <v>impair</v>
      </c>
      <c r="BO3485" s="2">
        <v>3485</v>
      </c>
      <c r="BT3485" s="2">
        <v>3485</v>
      </c>
    </row>
    <row r="3486" spans="1:72" x14ac:dyDescent="0.25">
      <c r="A3486" s="1">
        <v>1785</v>
      </c>
      <c r="AA3486" s="5"/>
      <c r="BN3486" s="12" t="str">
        <f t="shared" si="54"/>
        <v>pair</v>
      </c>
      <c r="BO3486" s="2">
        <v>3486</v>
      </c>
      <c r="BT3486" s="2">
        <v>3486</v>
      </c>
    </row>
    <row r="3487" spans="1:72" x14ac:dyDescent="0.25">
      <c r="A3487" s="1">
        <v>2076</v>
      </c>
      <c r="AA3487" s="5"/>
      <c r="BN3487" s="12" t="str">
        <f t="shared" si="54"/>
        <v>impair</v>
      </c>
      <c r="BO3487" s="2">
        <v>3487</v>
      </c>
      <c r="BT3487" s="2">
        <v>3487</v>
      </c>
    </row>
    <row r="3488" spans="1:72" x14ac:dyDescent="0.25">
      <c r="A3488" s="1">
        <v>3266</v>
      </c>
      <c r="AA3488" s="5"/>
      <c r="BN3488" s="12" t="str">
        <f t="shared" si="54"/>
        <v>pair</v>
      </c>
      <c r="BO3488" s="2">
        <v>3488</v>
      </c>
      <c r="BT3488" s="2">
        <v>3488</v>
      </c>
    </row>
    <row r="3489" spans="1:72" x14ac:dyDescent="0.25">
      <c r="A3489" s="1">
        <v>4456</v>
      </c>
      <c r="AA3489" s="5"/>
      <c r="BN3489" s="12" t="str">
        <f t="shared" si="54"/>
        <v>impair</v>
      </c>
      <c r="BO3489" s="2">
        <v>3489</v>
      </c>
      <c r="BT3489" s="2">
        <v>3489</v>
      </c>
    </row>
    <row r="3490" spans="1:72" x14ac:dyDescent="0.25">
      <c r="A3490" s="1">
        <v>2944</v>
      </c>
      <c r="AA3490" s="5"/>
      <c r="BN3490" s="12" t="str">
        <f t="shared" si="54"/>
        <v>pair</v>
      </c>
      <c r="BO3490" s="2">
        <v>3490</v>
      </c>
      <c r="BT3490" s="2">
        <v>3490</v>
      </c>
    </row>
    <row r="3491" spans="1:72" x14ac:dyDescent="0.25">
      <c r="A3491" s="1">
        <v>5725</v>
      </c>
      <c r="AA3491" s="5"/>
      <c r="BN3491" s="12" t="str">
        <f t="shared" si="54"/>
        <v>impair</v>
      </c>
      <c r="BO3491" s="2">
        <v>3491</v>
      </c>
      <c r="BT3491" s="2">
        <v>3491</v>
      </c>
    </row>
    <row r="3492" spans="1:72" x14ac:dyDescent="0.25">
      <c r="A3492" s="1">
        <v>275</v>
      </c>
      <c r="AA3492" s="5"/>
      <c r="BN3492" s="12" t="str">
        <f t="shared" si="54"/>
        <v>pair</v>
      </c>
      <c r="BO3492" s="2">
        <v>3492</v>
      </c>
      <c r="BT3492" s="2">
        <v>3492</v>
      </c>
    </row>
    <row r="3493" spans="1:72" x14ac:dyDescent="0.25">
      <c r="A3493" s="1">
        <v>2695</v>
      </c>
      <c r="AA3493" s="5"/>
      <c r="BN3493" s="12" t="str">
        <f t="shared" si="54"/>
        <v>impair</v>
      </c>
      <c r="BO3493" s="2">
        <v>3493</v>
      </c>
      <c r="BT3493" s="2">
        <v>3493</v>
      </c>
    </row>
    <row r="3494" spans="1:72" x14ac:dyDescent="0.25">
      <c r="A3494" s="1">
        <v>6955</v>
      </c>
      <c r="AA3494" s="5"/>
      <c r="BN3494" s="12" t="str">
        <f t="shared" si="54"/>
        <v>pair</v>
      </c>
      <c r="BO3494" s="2">
        <v>3494</v>
      </c>
      <c r="BT3494" s="2">
        <v>3494</v>
      </c>
    </row>
    <row r="3495" spans="1:72" x14ac:dyDescent="0.25">
      <c r="A3495" s="1">
        <v>2148</v>
      </c>
      <c r="AA3495" s="5"/>
      <c r="BN3495" s="12" t="str">
        <f t="shared" si="54"/>
        <v>impair</v>
      </c>
      <c r="BO3495" s="2">
        <v>3495</v>
      </c>
      <c r="BT3495" s="2">
        <v>3495</v>
      </c>
    </row>
    <row r="3496" spans="1:72" x14ac:dyDescent="0.25">
      <c r="A3496" s="1">
        <v>7178</v>
      </c>
      <c r="AA3496" s="5"/>
      <c r="BN3496" s="12" t="str">
        <f t="shared" si="54"/>
        <v>pair</v>
      </c>
      <c r="BO3496" s="2">
        <v>3496</v>
      </c>
      <c r="BT3496" s="2">
        <v>3496</v>
      </c>
    </row>
    <row r="3497" spans="1:72" x14ac:dyDescent="0.25">
      <c r="A3497" s="1">
        <v>8890</v>
      </c>
      <c r="AA3497" s="5"/>
      <c r="BN3497" s="12" t="str">
        <f t="shared" si="54"/>
        <v>impair</v>
      </c>
      <c r="BO3497" s="2">
        <v>3497</v>
      </c>
      <c r="BT3497" s="2">
        <v>3497</v>
      </c>
    </row>
    <row r="3498" spans="1:72" x14ac:dyDescent="0.25">
      <c r="A3498" s="1">
        <v>7978</v>
      </c>
      <c r="AA3498" s="5"/>
      <c r="BN3498" s="12" t="str">
        <f t="shared" si="54"/>
        <v>pair</v>
      </c>
      <c r="BO3498" s="2">
        <v>3498</v>
      </c>
      <c r="BT3498" s="2">
        <v>3498</v>
      </c>
    </row>
    <row r="3499" spans="1:72" x14ac:dyDescent="0.25">
      <c r="A3499" s="1">
        <v>2252</v>
      </c>
      <c r="AA3499" s="5"/>
      <c r="BN3499" s="12" t="str">
        <f t="shared" si="54"/>
        <v>impair</v>
      </c>
      <c r="BO3499" s="2">
        <v>3499</v>
      </c>
      <c r="BT3499" s="2">
        <v>3499</v>
      </c>
    </row>
    <row r="3500" spans="1:72" x14ac:dyDescent="0.25">
      <c r="A3500" s="1">
        <v>5411</v>
      </c>
      <c r="AA3500" s="5"/>
      <c r="BN3500" s="12" t="str">
        <f t="shared" si="54"/>
        <v>pair</v>
      </c>
      <c r="BO3500" s="2">
        <v>3500</v>
      </c>
      <c r="BT3500" s="2">
        <v>3500</v>
      </c>
    </row>
    <row r="3501" spans="1:72" x14ac:dyDescent="0.25">
      <c r="A3501" s="1">
        <v>4496</v>
      </c>
      <c r="AA3501" s="5"/>
      <c r="BN3501" s="12" t="str">
        <f t="shared" si="54"/>
        <v>impair</v>
      </c>
      <c r="BO3501" s="2">
        <v>3501</v>
      </c>
      <c r="BT3501" s="2">
        <v>3501</v>
      </c>
    </row>
    <row r="3502" spans="1:72" x14ac:dyDescent="0.25">
      <c r="A3502" s="1">
        <v>4529</v>
      </c>
      <c r="AA3502" s="5"/>
      <c r="BN3502" s="12" t="str">
        <f t="shared" si="54"/>
        <v>pair</v>
      </c>
      <c r="BO3502" s="2">
        <v>3502</v>
      </c>
      <c r="BT3502" s="2">
        <v>3502</v>
      </c>
    </row>
    <row r="3503" spans="1:72" x14ac:dyDescent="0.25">
      <c r="A3503" s="1">
        <v>4460</v>
      </c>
      <c r="AA3503" s="5"/>
      <c r="BN3503" s="12" t="str">
        <f t="shared" si="54"/>
        <v>impair</v>
      </c>
      <c r="BO3503" s="2">
        <v>3503</v>
      </c>
      <c r="BT3503" s="2">
        <v>3503</v>
      </c>
    </row>
    <row r="3504" spans="1:72" x14ac:dyDescent="0.25">
      <c r="A3504" s="1">
        <v>6994</v>
      </c>
      <c r="AA3504" s="5"/>
      <c r="BN3504" s="12" t="str">
        <f t="shared" si="54"/>
        <v>pair</v>
      </c>
      <c r="BO3504" s="2">
        <v>3504</v>
      </c>
      <c r="BT3504" s="2">
        <v>3504</v>
      </c>
    </row>
    <row r="3505" spans="1:72" x14ac:dyDescent="0.25">
      <c r="A3505" s="1">
        <v>5119</v>
      </c>
      <c r="AA3505" s="5"/>
      <c r="BN3505" s="12" t="str">
        <f t="shared" si="54"/>
        <v>impair</v>
      </c>
      <c r="BO3505" s="2">
        <v>3505</v>
      </c>
      <c r="BT3505" s="2">
        <v>3505</v>
      </c>
    </row>
    <row r="3506" spans="1:72" x14ac:dyDescent="0.25">
      <c r="A3506" s="1">
        <v>7147</v>
      </c>
      <c r="AA3506" s="5"/>
      <c r="BN3506" s="12" t="str">
        <f t="shared" si="54"/>
        <v>pair</v>
      </c>
      <c r="BO3506" s="2">
        <v>3506</v>
      </c>
      <c r="BT3506" s="2">
        <v>3506</v>
      </c>
    </row>
    <row r="3507" spans="1:72" x14ac:dyDescent="0.25">
      <c r="A3507" s="1">
        <v>5131</v>
      </c>
      <c r="AA3507" s="5"/>
      <c r="BN3507" s="12" t="str">
        <f t="shared" si="54"/>
        <v>impair</v>
      </c>
      <c r="BO3507" s="2">
        <v>3507</v>
      </c>
      <c r="BT3507" s="2">
        <v>3507</v>
      </c>
    </row>
    <row r="3508" spans="1:72" x14ac:dyDescent="0.25">
      <c r="A3508" s="1">
        <v>1827</v>
      </c>
      <c r="AA3508" s="5"/>
      <c r="BN3508" s="12" t="str">
        <f t="shared" si="54"/>
        <v>pair</v>
      </c>
      <c r="BO3508" s="2">
        <v>3508</v>
      </c>
      <c r="BT3508" s="2">
        <v>3508</v>
      </c>
    </row>
    <row r="3509" spans="1:72" x14ac:dyDescent="0.25">
      <c r="A3509" s="1">
        <v>1480</v>
      </c>
      <c r="AA3509" s="5"/>
      <c r="BN3509" s="12" t="str">
        <f t="shared" si="54"/>
        <v>impair</v>
      </c>
      <c r="BO3509" s="2">
        <v>3509</v>
      </c>
      <c r="BT3509" s="2">
        <v>3509</v>
      </c>
    </row>
    <row r="3510" spans="1:72" x14ac:dyDescent="0.25">
      <c r="A3510" s="1">
        <v>6504</v>
      </c>
      <c r="AA3510" s="5"/>
      <c r="BN3510" s="12" t="str">
        <f t="shared" si="54"/>
        <v>pair</v>
      </c>
      <c r="BO3510" s="2">
        <v>3510</v>
      </c>
      <c r="BT3510" s="2">
        <v>3510</v>
      </c>
    </row>
    <row r="3511" spans="1:72" x14ac:dyDescent="0.25">
      <c r="A3511" s="1">
        <v>3312</v>
      </c>
      <c r="AA3511" s="5"/>
      <c r="BN3511" s="12" t="str">
        <f t="shared" si="54"/>
        <v>impair</v>
      </c>
      <c r="BO3511" s="2">
        <v>3511</v>
      </c>
      <c r="BT3511" s="2">
        <v>3511</v>
      </c>
    </row>
    <row r="3512" spans="1:72" x14ac:dyDescent="0.25">
      <c r="A3512" s="1">
        <v>7783</v>
      </c>
      <c r="AA3512" s="5"/>
      <c r="BN3512" s="12" t="str">
        <f t="shared" si="54"/>
        <v>pair</v>
      </c>
      <c r="BO3512" s="2">
        <v>3512</v>
      </c>
      <c r="BT3512" s="2">
        <v>3512</v>
      </c>
    </row>
    <row r="3513" spans="1:72" x14ac:dyDescent="0.25">
      <c r="A3513" s="1">
        <v>6509</v>
      </c>
      <c r="AA3513" s="5"/>
      <c r="BN3513" s="12" t="str">
        <f t="shared" si="54"/>
        <v>impair</v>
      </c>
      <c r="BO3513" s="2">
        <v>3513</v>
      </c>
      <c r="BT3513" s="2">
        <v>3513</v>
      </c>
    </row>
    <row r="3514" spans="1:72" x14ac:dyDescent="0.25">
      <c r="A3514" s="1">
        <v>4404</v>
      </c>
      <c r="AA3514" s="5"/>
      <c r="BN3514" s="12" t="str">
        <f t="shared" si="54"/>
        <v>pair</v>
      </c>
      <c r="BO3514" s="2">
        <v>3514</v>
      </c>
      <c r="BT3514" s="2">
        <v>3514</v>
      </c>
    </row>
    <row r="3515" spans="1:72" x14ac:dyDescent="0.25">
      <c r="A3515" s="1">
        <v>4975</v>
      </c>
      <c r="AA3515" s="5"/>
      <c r="BN3515" s="12" t="str">
        <f t="shared" si="54"/>
        <v>impair</v>
      </c>
      <c r="BO3515" s="2">
        <v>3515</v>
      </c>
      <c r="BT3515" s="2">
        <v>3515</v>
      </c>
    </row>
    <row r="3516" spans="1:72" x14ac:dyDescent="0.25">
      <c r="A3516" s="1">
        <v>371</v>
      </c>
      <c r="AA3516" s="5"/>
      <c r="BN3516" s="12" t="str">
        <f t="shared" si="54"/>
        <v>pair</v>
      </c>
      <c r="BO3516" s="2">
        <v>3516</v>
      </c>
      <c r="BT3516" s="2">
        <v>3516</v>
      </c>
    </row>
    <row r="3517" spans="1:72" x14ac:dyDescent="0.25">
      <c r="A3517" s="1">
        <v>7931</v>
      </c>
      <c r="AA3517" s="5"/>
      <c r="BN3517" s="12" t="str">
        <f t="shared" si="54"/>
        <v>impair</v>
      </c>
      <c r="BO3517" s="2">
        <v>3517</v>
      </c>
      <c r="BT3517" s="2">
        <v>3517</v>
      </c>
    </row>
    <row r="3518" spans="1:72" x14ac:dyDescent="0.25">
      <c r="A3518" s="1">
        <v>5158</v>
      </c>
      <c r="AA3518" s="5"/>
      <c r="BN3518" s="12" t="str">
        <f t="shared" si="54"/>
        <v>pair</v>
      </c>
      <c r="BO3518" s="2">
        <v>3518</v>
      </c>
      <c r="BT3518" s="2">
        <v>3518</v>
      </c>
    </row>
    <row r="3519" spans="1:72" x14ac:dyDescent="0.25">
      <c r="A3519" s="1">
        <v>1676</v>
      </c>
      <c r="AA3519" s="5"/>
      <c r="BN3519" s="12" t="str">
        <f t="shared" si="54"/>
        <v>impair</v>
      </c>
      <c r="BO3519" s="2">
        <v>3519</v>
      </c>
      <c r="BT3519" s="2">
        <v>3519</v>
      </c>
    </row>
    <row r="3520" spans="1:72" x14ac:dyDescent="0.25">
      <c r="A3520" s="1">
        <v>2677</v>
      </c>
      <c r="AA3520" s="5"/>
      <c r="BN3520" s="12" t="str">
        <f t="shared" si="54"/>
        <v>pair</v>
      </c>
      <c r="BO3520" s="2">
        <v>3520</v>
      </c>
      <c r="BT3520" s="2">
        <v>3520</v>
      </c>
    </row>
    <row r="3521" spans="1:72" x14ac:dyDescent="0.25">
      <c r="A3521" s="1">
        <v>7412</v>
      </c>
      <c r="AA3521" s="5"/>
      <c r="BN3521" s="12" t="str">
        <f t="shared" si="54"/>
        <v>impair</v>
      </c>
      <c r="BO3521" s="2">
        <v>3521</v>
      </c>
      <c r="BT3521" s="2">
        <v>3521</v>
      </c>
    </row>
    <row r="3522" spans="1:72" x14ac:dyDescent="0.25">
      <c r="A3522" s="1">
        <v>4962</v>
      </c>
      <c r="AA3522" s="5"/>
      <c r="BN3522" s="12" t="str">
        <f t="shared" si="54"/>
        <v>pair</v>
      </c>
      <c r="BO3522" s="2">
        <v>3522</v>
      </c>
      <c r="BT3522" s="2">
        <v>3522</v>
      </c>
    </row>
    <row r="3523" spans="1:72" x14ac:dyDescent="0.25">
      <c r="A3523" s="1">
        <v>4805</v>
      </c>
      <c r="AA3523" s="5"/>
      <c r="BN3523" s="12" t="str">
        <f t="shared" ref="BN3523:BN3586" si="55">IF(NOT(ISNUMBER(BO3523)),BO3523,IF(ISEVEN(BO3523),"pair","impair"))</f>
        <v>impair</v>
      </c>
      <c r="BO3523" s="2">
        <v>3523</v>
      </c>
      <c r="BT3523" s="2">
        <v>3523</v>
      </c>
    </row>
    <row r="3524" spans="1:72" x14ac:dyDescent="0.25">
      <c r="A3524" s="1">
        <v>5901</v>
      </c>
      <c r="AA3524" s="5"/>
      <c r="BN3524" s="12" t="str">
        <f t="shared" si="55"/>
        <v>pair</v>
      </c>
      <c r="BO3524" s="2">
        <v>3524</v>
      </c>
      <c r="BT3524" s="2">
        <v>3524</v>
      </c>
    </row>
    <row r="3525" spans="1:72" x14ac:dyDescent="0.25">
      <c r="A3525" s="1">
        <v>554</v>
      </c>
      <c r="AA3525" s="5"/>
      <c r="BN3525" s="12" t="str">
        <f t="shared" si="55"/>
        <v>impair</v>
      </c>
      <c r="BO3525" s="2">
        <v>3525</v>
      </c>
      <c r="BT3525" s="2">
        <v>3525</v>
      </c>
    </row>
    <row r="3526" spans="1:72" x14ac:dyDescent="0.25">
      <c r="A3526" s="1">
        <v>7609</v>
      </c>
      <c r="AA3526" s="5"/>
      <c r="BN3526" s="12" t="str">
        <f t="shared" si="55"/>
        <v>pair</v>
      </c>
      <c r="BO3526" s="2">
        <v>3526</v>
      </c>
      <c r="BT3526" s="2">
        <v>3526</v>
      </c>
    </row>
    <row r="3527" spans="1:72" x14ac:dyDescent="0.25">
      <c r="A3527" s="1">
        <v>8620</v>
      </c>
      <c r="AA3527" s="5"/>
      <c r="BN3527" s="12" t="str">
        <f t="shared" si="55"/>
        <v>impair</v>
      </c>
      <c r="BO3527" s="2">
        <v>3527</v>
      </c>
      <c r="BT3527" s="2">
        <v>3527</v>
      </c>
    </row>
    <row r="3528" spans="1:72" x14ac:dyDescent="0.25">
      <c r="A3528" s="1">
        <v>8298</v>
      </c>
      <c r="AA3528" s="5"/>
      <c r="BN3528" s="12" t="str">
        <f t="shared" si="55"/>
        <v>pair</v>
      </c>
      <c r="BO3528" s="2">
        <v>3528</v>
      </c>
      <c r="BT3528" s="2">
        <v>3528</v>
      </c>
    </row>
    <row r="3529" spans="1:72" x14ac:dyDescent="0.25">
      <c r="A3529" s="1">
        <v>8209</v>
      </c>
      <c r="AA3529" s="5"/>
      <c r="BN3529" s="12" t="str">
        <f t="shared" si="55"/>
        <v>impair</v>
      </c>
      <c r="BO3529" s="2">
        <v>3529</v>
      </c>
      <c r="BT3529" s="2">
        <v>3529</v>
      </c>
    </row>
    <row r="3530" spans="1:72" x14ac:dyDescent="0.25">
      <c r="A3530" s="1">
        <v>6619</v>
      </c>
      <c r="AA3530" s="5"/>
      <c r="BN3530" s="12" t="str">
        <f t="shared" si="55"/>
        <v>pair</v>
      </c>
      <c r="BO3530" s="2">
        <v>3530</v>
      </c>
      <c r="BT3530" s="2">
        <v>3530</v>
      </c>
    </row>
    <row r="3531" spans="1:72" x14ac:dyDescent="0.25">
      <c r="A3531" s="1">
        <v>2554</v>
      </c>
      <c r="AA3531" s="5"/>
      <c r="BN3531" s="12" t="str">
        <f t="shared" si="55"/>
        <v>impair</v>
      </c>
      <c r="BO3531" s="2">
        <v>3531</v>
      </c>
      <c r="BT3531" s="2">
        <v>3531</v>
      </c>
    </row>
    <row r="3532" spans="1:72" x14ac:dyDescent="0.25">
      <c r="A3532" s="1">
        <v>2115</v>
      </c>
      <c r="AA3532" s="5"/>
      <c r="BN3532" s="12" t="str">
        <f t="shared" si="55"/>
        <v>pair</v>
      </c>
      <c r="BO3532" s="2">
        <v>3532</v>
      </c>
      <c r="BT3532" s="2">
        <v>3532</v>
      </c>
    </row>
    <row r="3533" spans="1:72" x14ac:dyDescent="0.25">
      <c r="A3533" s="1">
        <v>1146</v>
      </c>
      <c r="AA3533" s="5"/>
      <c r="BN3533" s="12" t="str">
        <f t="shared" si="55"/>
        <v>impair</v>
      </c>
      <c r="BO3533" s="2">
        <v>3533</v>
      </c>
      <c r="BT3533" s="2">
        <v>3533</v>
      </c>
    </row>
    <row r="3534" spans="1:72" x14ac:dyDescent="0.25">
      <c r="A3534" s="1">
        <v>1327</v>
      </c>
      <c r="AA3534" s="5"/>
      <c r="BN3534" s="12" t="str">
        <f t="shared" si="55"/>
        <v>pair</v>
      </c>
      <c r="BO3534" s="2">
        <v>3534</v>
      </c>
      <c r="BT3534" s="2">
        <v>3534</v>
      </c>
    </row>
    <row r="3535" spans="1:72" x14ac:dyDescent="0.25">
      <c r="A3535" s="1">
        <v>2539</v>
      </c>
      <c r="AA3535" s="5"/>
      <c r="BN3535" s="12" t="str">
        <f t="shared" si="55"/>
        <v>impair</v>
      </c>
      <c r="BO3535" s="2">
        <v>3535</v>
      </c>
      <c r="BT3535" s="2">
        <v>3535</v>
      </c>
    </row>
    <row r="3536" spans="1:72" x14ac:dyDescent="0.25">
      <c r="A3536" s="1">
        <v>8941</v>
      </c>
      <c r="AA3536" s="5"/>
      <c r="BN3536" s="12" t="str">
        <f t="shared" si="55"/>
        <v>pair</v>
      </c>
      <c r="BO3536" s="2">
        <v>3536</v>
      </c>
      <c r="BT3536" s="2">
        <v>3536</v>
      </c>
    </row>
    <row r="3537" spans="1:72" x14ac:dyDescent="0.25">
      <c r="A3537" s="1">
        <v>8085</v>
      </c>
      <c r="AA3537" s="5"/>
      <c r="BN3537" s="12" t="str">
        <f t="shared" si="55"/>
        <v>impair</v>
      </c>
      <c r="BO3537" s="2">
        <v>3537</v>
      </c>
      <c r="BT3537" s="2">
        <v>3537</v>
      </c>
    </row>
    <row r="3538" spans="1:72" x14ac:dyDescent="0.25">
      <c r="A3538" s="1">
        <v>700</v>
      </c>
      <c r="AA3538" s="5"/>
      <c r="BN3538" s="12" t="str">
        <f t="shared" si="55"/>
        <v>pair</v>
      </c>
      <c r="BO3538" s="2">
        <v>3538</v>
      </c>
      <c r="BT3538" s="2">
        <v>3538</v>
      </c>
    </row>
    <row r="3539" spans="1:72" x14ac:dyDescent="0.25">
      <c r="A3539" s="1">
        <v>6296</v>
      </c>
      <c r="AA3539" s="5"/>
      <c r="BN3539" s="12" t="str">
        <f t="shared" si="55"/>
        <v>impair</v>
      </c>
      <c r="BO3539" s="2">
        <v>3539</v>
      </c>
      <c r="BT3539" s="2">
        <v>3539</v>
      </c>
    </row>
    <row r="3540" spans="1:72" x14ac:dyDescent="0.25">
      <c r="A3540" s="1">
        <v>4764</v>
      </c>
      <c r="AA3540" s="5"/>
      <c r="BN3540" s="12" t="str">
        <f t="shared" si="55"/>
        <v>pair</v>
      </c>
      <c r="BO3540" s="2">
        <v>3540</v>
      </c>
      <c r="BT3540" s="2">
        <v>3540</v>
      </c>
    </row>
    <row r="3541" spans="1:72" x14ac:dyDescent="0.25">
      <c r="A3541" s="1">
        <v>3586</v>
      </c>
      <c r="AA3541" s="5"/>
      <c r="BN3541" s="12" t="str">
        <f t="shared" si="55"/>
        <v>impair</v>
      </c>
      <c r="BO3541" s="2">
        <v>3541</v>
      </c>
      <c r="BT3541" s="2">
        <v>3541</v>
      </c>
    </row>
    <row r="3542" spans="1:72" x14ac:dyDescent="0.25">
      <c r="A3542" s="1">
        <v>2535</v>
      </c>
      <c r="AA3542" s="5"/>
      <c r="BN3542" s="12" t="str">
        <f t="shared" si="55"/>
        <v>pair</v>
      </c>
      <c r="BO3542" s="2">
        <v>3542</v>
      </c>
      <c r="BT3542" s="2">
        <v>3542</v>
      </c>
    </row>
    <row r="3543" spans="1:72" x14ac:dyDescent="0.25">
      <c r="A3543" s="1">
        <v>7665</v>
      </c>
      <c r="AA3543" s="5"/>
      <c r="BN3543" s="12" t="str">
        <f t="shared" si="55"/>
        <v>impair</v>
      </c>
      <c r="BO3543" s="2">
        <v>3543</v>
      </c>
      <c r="BT3543" s="2">
        <v>3543</v>
      </c>
    </row>
    <row r="3544" spans="1:72" x14ac:dyDescent="0.25">
      <c r="A3544" s="1">
        <v>8714</v>
      </c>
      <c r="AA3544" s="5"/>
      <c r="BN3544" s="12" t="str">
        <f t="shared" si="55"/>
        <v>pair</v>
      </c>
      <c r="BO3544" s="2">
        <v>3544</v>
      </c>
      <c r="BT3544" s="2">
        <v>3544</v>
      </c>
    </row>
    <row r="3545" spans="1:72" x14ac:dyDescent="0.25">
      <c r="A3545" s="1">
        <v>6959</v>
      </c>
      <c r="AA3545" s="5"/>
      <c r="BN3545" s="12" t="str">
        <f t="shared" si="55"/>
        <v>impair</v>
      </c>
      <c r="BO3545" s="2">
        <v>3545</v>
      </c>
      <c r="BT3545" s="2">
        <v>3545</v>
      </c>
    </row>
    <row r="3546" spans="1:72" x14ac:dyDescent="0.25">
      <c r="A3546" s="1">
        <v>3490</v>
      </c>
      <c r="AA3546" s="5"/>
      <c r="BN3546" s="12" t="str">
        <f t="shared" si="55"/>
        <v>pair</v>
      </c>
      <c r="BO3546" s="2">
        <v>3546</v>
      </c>
      <c r="BT3546" s="2">
        <v>3546</v>
      </c>
    </row>
    <row r="3547" spans="1:72" x14ac:dyDescent="0.25">
      <c r="A3547" s="1">
        <v>1649</v>
      </c>
      <c r="AA3547" s="5"/>
      <c r="BN3547" s="12" t="str">
        <f t="shared" si="55"/>
        <v>impair</v>
      </c>
      <c r="BO3547" s="2">
        <v>3547</v>
      </c>
      <c r="BT3547" s="2">
        <v>3547</v>
      </c>
    </row>
    <row r="3548" spans="1:72" x14ac:dyDescent="0.25">
      <c r="A3548" s="1">
        <v>4876</v>
      </c>
      <c r="AA3548" s="5"/>
      <c r="BN3548" s="12" t="str">
        <f t="shared" si="55"/>
        <v>pair</v>
      </c>
      <c r="BO3548" s="2">
        <v>3548</v>
      </c>
      <c r="BT3548" s="2">
        <v>3548</v>
      </c>
    </row>
    <row r="3549" spans="1:72" x14ac:dyDescent="0.25">
      <c r="A3549" s="1">
        <v>2510</v>
      </c>
      <c r="AA3549" s="5"/>
      <c r="BN3549" s="12" t="str">
        <f t="shared" si="55"/>
        <v>impair</v>
      </c>
      <c r="BO3549" s="2">
        <v>3549</v>
      </c>
      <c r="BT3549" s="2">
        <v>3549</v>
      </c>
    </row>
    <row r="3550" spans="1:72" x14ac:dyDescent="0.25">
      <c r="A3550" s="1">
        <v>5877</v>
      </c>
      <c r="AA3550" s="5"/>
      <c r="BN3550" s="12" t="str">
        <f t="shared" si="55"/>
        <v>pair</v>
      </c>
      <c r="BO3550" s="2">
        <v>3550</v>
      </c>
      <c r="BT3550" s="2">
        <v>3550</v>
      </c>
    </row>
    <row r="3551" spans="1:72" x14ac:dyDescent="0.25">
      <c r="A3551" s="1">
        <v>7077</v>
      </c>
      <c r="AA3551" s="5"/>
      <c r="BN3551" s="12" t="str">
        <f t="shared" si="55"/>
        <v>impair</v>
      </c>
      <c r="BO3551" s="2">
        <v>3551</v>
      </c>
      <c r="BT3551" s="2">
        <v>3551</v>
      </c>
    </row>
    <row r="3552" spans="1:72" x14ac:dyDescent="0.25">
      <c r="A3552" s="1">
        <v>3225</v>
      </c>
      <c r="AA3552" s="5"/>
      <c r="BN3552" s="12" t="str">
        <f t="shared" si="55"/>
        <v>pair</v>
      </c>
      <c r="BO3552" s="2">
        <v>3552</v>
      </c>
      <c r="BT3552" s="2">
        <v>3552</v>
      </c>
    </row>
    <row r="3553" spans="1:72" x14ac:dyDescent="0.25">
      <c r="A3553" s="1">
        <v>7550</v>
      </c>
      <c r="AA3553" s="5"/>
      <c r="BN3553" s="12" t="str">
        <f t="shared" si="55"/>
        <v>impair</v>
      </c>
      <c r="BO3553" s="2">
        <v>3553</v>
      </c>
      <c r="BT3553" s="2">
        <v>3553</v>
      </c>
    </row>
    <row r="3554" spans="1:72" x14ac:dyDescent="0.25">
      <c r="A3554" s="1">
        <v>4101</v>
      </c>
      <c r="AA3554" s="5"/>
      <c r="BN3554" s="12" t="str">
        <f t="shared" si="55"/>
        <v>pair</v>
      </c>
      <c r="BO3554" s="2">
        <v>3554</v>
      </c>
      <c r="BT3554" s="2">
        <v>3554</v>
      </c>
    </row>
    <row r="3555" spans="1:72" x14ac:dyDescent="0.25">
      <c r="A3555" s="1">
        <v>2156</v>
      </c>
      <c r="AA3555" s="5"/>
      <c r="BN3555" s="12" t="str">
        <f t="shared" si="55"/>
        <v>impair</v>
      </c>
      <c r="BO3555" s="2">
        <v>3555</v>
      </c>
      <c r="BT3555" s="2">
        <v>3555</v>
      </c>
    </row>
    <row r="3556" spans="1:72" x14ac:dyDescent="0.25">
      <c r="A3556" s="1">
        <v>5157</v>
      </c>
      <c r="AA3556" s="5"/>
      <c r="BN3556" s="12" t="str">
        <f t="shared" si="55"/>
        <v>pair</v>
      </c>
      <c r="BO3556" s="2">
        <v>3556</v>
      </c>
      <c r="BT3556" s="2">
        <v>3556</v>
      </c>
    </row>
    <row r="3557" spans="1:72" x14ac:dyDescent="0.25">
      <c r="A3557" s="1">
        <v>4061</v>
      </c>
      <c r="AA3557" s="5"/>
      <c r="BN3557" s="12" t="str">
        <f t="shared" si="55"/>
        <v>impair</v>
      </c>
      <c r="BO3557" s="2">
        <v>3557</v>
      </c>
      <c r="BT3557" s="2">
        <v>3557</v>
      </c>
    </row>
    <row r="3558" spans="1:72" x14ac:dyDescent="0.25">
      <c r="A3558" s="1">
        <v>8209</v>
      </c>
      <c r="AA3558" s="5"/>
      <c r="BN3558" s="12" t="str">
        <f t="shared" si="55"/>
        <v>pair</v>
      </c>
      <c r="BO3558" s="2">
        <v>3558</v>
      </c>
      <c r="BT3558" s="2">
        <v>3558</v>
      </c>
    </row>
    <row r="3559" spans="1:72" x14ac:dyDescent="0.25">
      <c r="A3559" s="1">
        <v>4554</v>
      </c>
      <c r="AA3559" s="5"/>
      <c r="BN3559" s="12" t="str">
        <f t="shared" si="55"/>
        <v>impair</v>
      </c>
      <c r="BO3559" s="2">
        <v>3559</v>
      </c>
      <c r="BT3559" s="2">
        <v>3559</v>
      </c>
    </row>
    <row r="3560" spans="1:72" x14ac:dyDescent="0.25">
      <c r="A3560" s="1">
        <v>6072</v>
      </c>
      <c r="AA3560" s="5"/>
      <c r="BN3560" s="12" t="str">
        <f t="shared" si="55"/>
        <v>pair</v>
      </c>
      <c r="BO3560" s="2">
        <v>3560</v>
      </c>
      <c r="BT3560" s="2">
        <v>3560</v>
      </c>
    </row>
    <row r="3561" spans="1:72" x14ac:dyDescent="0.25">
      <c r="A3561" s="1">
        <v>1952</v>
      </c>
      <c r="AA3561" s="5"/>
      <c r="BN3561" s="12" t="str">
        <f t="shared" si="55"/>
        <v>impair</v>
      </c>
      <c r="BO3561" s="2">
        <v>3561</v>
      </c>
      <c r="BT3561" s="2">
        <v>3561</v>
      </c>
    </row>
    <row r="3562" spans="1:72" x14ac:dyDescent="0.25">
      <c r="A3562" s="1">
        <v>3572</v>
      </c>
      <c r="AA3562" s="5"/>
      <c r="BN3562" s="12" t="str">
        <f t="shared" si="55"/>
        <v>pair</v>
      </c>
      <c r="BO3562" s="2">
        <v>3562</v>
      </c>
      <c r="BT3562" s="2">
        <v>3562</v>
      </c>
    </row>
    <row r="3563" spans="1:72" x14ac:dyDescent="0.25">
      <c r="A3563" s="1">
        <v>6814</v>
      </c>
      <c r="AA3563" s="5"/>
      <c r="BN3563" s="12" t="str">
        <f t="shared" si="55"/>
        <v>impair</v>
      </c>
      <c r="BO3563" s="2">
        <v>3563</v>
      </c>
      <c r="BT3563" s="2">
        <v>3563</v>
      </c>
    </row>
    <row r="3564" spans="1:72" x14ac:dyDescent="0.25">
      <c r="A3564" s="1">
        <v>7070</v>
      </c>
      <c r="AA3564" s="5"/>
      <c r="BN3564" s="12" t="str">
        <f t="shared" si="55"/>
        <v>pair</v>
      </c>
      <c r="BO3564" s="2">
        <v>3564</v>
      </c>
      <c r="BT3564" s="2">
        <v>3564</v>
      </c>
    </row>
    <row r="3565" spans="1:72" x14ac:dyDescent="0.25">
      <c r="A3565" s="1">
        <v>611</v>
      </c>
      <c r="AA3565" s="5"/>
      <c r="BN3565" s="12" t="str">
        <f t="shared" si="55"/>
        <v>impair</v>
      </c>
      <c r="BO3565" s="2">
        <v>3565</v>
      </c>
      <c r="BT3565" s="2">
        <v>3565</v>
      </c>
    </row>
    <row r="3566" spans="1:72" x14ac:dyDescent="0.25">
      <c r="A3566" s="1">
        <v>7813</v>
      </c>
      <c r="AA3566" s="5"/>
      <c r="BN3566" s="12" t="str">
        <f t="shared" si="55"/>
        <v>pair</v>
      </c>
      <c r="BO3566" s="2">
        <v>3566</v>
      </c>
      <c r="BT3566" s="2">
        <v>3566</v>
      </c>
    </row>
    <row r="3567" spans="1:72" x14ac:dyDescent="0.25">
      <c r="A3567" s="1">
        <v>2295</v>
      </c>
      <c r="AA3567" s="5"/>
      <c r="BN3567" s="12" t="str">
        <f t="shared" si="55"/>
        <v>impair</v>
      </c>
      <c r="BO3567" s="2">
        <v>3567</v>
      </c>
      <c r="BT3567" s="2">
        <v>3567</v>
      </c>
    </row>
    <row r="3568" spans="1:72" x14ac:dyDescent="0.25">
      <c r="A3568" s="1">
        <v>7868</v>
      </c>
      <c r="AA3568" s="5"/>
      <c r="BN3568" s="12" t="str">
        <f t="shared" si="55"/>
        <v>pair</v>
      </c>
      <c r="BO3568" s="2">
        <v>3568</v>
      </c>
      <c r="BT3568" s="2">
        <v>3568</v>
      </c>
    </row>
    <row r="3569" spans="1:72" x14ac:dyDescent="0.25">
      <c r="A3569" s="1">
        <v>1420</v>
      </c>
      <c r="AA3569" s="5"/>
      <c r="BN3569" s="12" t="str">
        <f t="shared" si="55"/>
        <v>impair</v>
      </c>
      <c r="BO3569" s="2">
        <v>3569</v>
      </c>
      <c r="BT3569" s="2">
        <v>3569</v>
      </c>
    </row>
    <row r="3570" spans="1:72" x14ac:dyDescent="0.25">
      <c r="A3570" s="1">
        <v>6239</v>
      </c>
      <c r="AA3570" s="5"/>
      <c r="BN3570" s="12" t="str">
        <f t="shared" si="55"/>
        <v>pair</v>
      </c>
      <c r="BO3570" s="2">
        <v>3570</v>
      </c>
      <c r="BT3570" s="2">
        <v>3570</v>
      </c>
    </row>
    <row r="3571" spans="1:72" x14ac:dyDescent="0.25">
      <c r="A3571" s="1">
        <v>3179</v>
      </c>
      <c r="AA3571" s="5"/>
      <c r="BN3571" s="12" t="str">
        <f t="shared" si="55"/>
        <v>impair</v>
      </c>
      <c r="BO3571" s="2">
        <v>3571</v>
      </c>
      <c r="BT3571" s="2">
        <v>3571</v>
      </c>
    </row>
    <row r="3572" spans="1:72" x14ac:dyDescent="0.25">
      <c r="A3572" s="1">
        <v>3049</v>
      </c>
      <c r="AA3572" s="5"/>
      <c r="BN3572" s="12" t="str">
        <f t="shared" si="55"/>
        <v>pair</v>
      </c>
      <c r="BO3572" s="2">
        <v>3572</v>
      </c>
      <c r="BT3572" s="2">
        <v>3572</v>
      </c>
    </row>
    <row r="3573" spans="1:72" x14ac:dyDescent="0.25">
      <c r="A3573" s="1">
        <v>8010</v>
      </c>
      <c r="AA3573" s="5"/>
      <c r="BN3573" s="12" t="str">
        <f t="shared" si="55"/>
        <v>impair</v>
      </c>
      <c r="BO3573" s="2">
        <v>3573</v>
      </c>
      <c r="BT3573" s="2">
        <v>3573</v>
      </c>
    </row>
    <row r="3574" spans="1:72" x14ac:dyDescent="0.25">
      <c r="A3574" s="1">
        <v>8518</v>
      </c>
      <c r="AA3574" s="5"/>
      <c r="BN3574" s="12" t="str">
        <f t="shared" si="55"/>
        <v>pair</v>
      </c>
      <c r="BO3574" s="2">
        <v>3574</v>
      </c>
      <c r="BT3574" s="2">
        <v>3574</v>
      </c>
    </row>
    <row r="3575" spans="1:72" x14ac:dyDescent="0.25">
      <c r="A3575" s="1">
        <v>6225</v>
      </c>
      <c r="AA3575" s="5"/>
      <c r="BN3575" s="12" t="str">
        <f t="shared" si="55"/>
        <v>impair</v>
      </c>
      <c r="BO3575" s="2">
        <v>3575</v>
      </c>
      <c r="BT3575" s="2">
        <v>3575</v>
      </c>
    </row>
    <row r="3576" spans="1:72" x14ac:dyDescent="0.25">
      <c r="A3576" s="1">
        <v>8555</v>
      </c>
      <c r="AA3576" s="5"/>
      <c r="BN3576" s="12" t="str">
        <f t="shared" si="55"/>
        <v>pair</v>
      </c>
      <c r="BO3576" s="2">
        <v>3576</v>
      </c>
      <c r="BT3576" s="2">
        <v>3576</v>
      </c>
    </row>
    <row r="3577" spans="1:72" x14ac:dyDescent="0.25">
      <c r="A3577" s="1">
        <v>2568</v>
      </c>
      <c r="AA3577" s="5"/>
      <c r="BN3577" s="12" t="str">
        <f t="shared" si="55"/>
        <v>impair</v>
      </c>
      <c r="BO3577" s="2">
        <v>3577</v>
      </c>
      <c r="BT3577" s="2">
        <v>3577</v>
      </c>
    </row>
    <row r="3578" spans="1:72" x14ac:dyDescent="0.25">
      <c r="A3578" s="1">
        <v>2845</v>
      </c>
      <c r="AA3578" s="5"/>
      <c r="BN3578" s="12" t="str">
        <f t="shared" si="55"/>
        <v>pair</v>
      </c>
      <c r="BO3578" s="2">
        <v>3578</v>
      </c>
      <c r="BT3578" s="2">
        <v>3578</v>
      </c>
    </row>
    <row r="3579" spans="1:72" x14ac:dyDescent="0.25">
      <c r="A3579" s="1">
        <v>4010</v>
      </c>
      <c r="AA3579" s="5"/>
      <c r="BN3579" s="12" t="str">
        <f t="shared" si="55"/>
        <v>impair</v>
      </c>
      <c r="BO3579" s="2">
        <v>3579</v>
      </c>
      <c r="BT3579" s="2">
        <v>3579</v>
      </c>
    </row>
    <row r="3580" spans="1:72" x14ac:dyDescent="0.25">
      <c r="A3580" s="1">
        <v>7883</v>
      </c>
      <c r="AA3580" s="5"/>
      <c r="BN3580" s="12" t="str">
        <f t="shared" si="55"/>
        <v>pair</v>
      </c>
      <c r="BO3580" s="2">
        <v>3580</v>
      </c>
      <c r="BT3580" s="2">
        <v>3580</v>
      </c>
    </row>
    <row r="3581" spans="1:72" x14ac:dyDescent="0.25">
      <c r="A3581" s="1">
        <v>6592</v>
      </c>
      <c r="AA3581" s="5"/>
      <c r="BN3581" s="12" t="str">
        <f t="shared" si="55"/>
        <v>impair</v>
      </c>
      <c r="BO3581" s="2">
        <v>3581</v>
      </c>
      <c r="BT3581" s="2">
        <v>3581</v>
      </c>
    </row>
    <row r="3582" spans="1:72" x14ac:dyDescent="0.25">
      <c r="A3582" s="1">
        <v>347</v>
      </c>
      <c r="AA3582" s="5"/>
      <c r="BN3582" s="12" t="str">
        <f t="shared" si="55"/>
        <v>pair</v>
      </c>
      <c r="BO3582" s="2">
        <v>3582</v>
      </c>
      <c r="BT3582" s="2">
        <v>3582</v>
      </c>
    </row>
    <row r="3583" spans="1:72" x14ac:dyDescent="0.25">
      <c r="A3583" s="1">
        <v>7979</v>
      </c>
      <c r="AA3583" s="5"/>
      <c r="BN3583" s="12" t="str">
        <f t="shared" si="55"/>
        <v>impair</v>
      </c>
      <c r="BO3583" s="2">
        <v>3583</v>
      </c>
      <c r="BT3583" s="2">
        <v>3583</v>
      </c>
    </row>
    <row r="3584" spans="1:72" x14ac:dyDescent="0.25">
      <c r="A3584" s="1">
        <v>2866</v>
      </c>
      <c r="AA3584" s="5"/>
      <c r="BN3584" s="12" t="str">
        <f t="shared" si="55"/>
        <v>pair</v>
      </c>
      <c r="BO3584" s="2">
        <v>3584</v>
      </c>
      <c r="BT3584" s="2">
        <v>3584</v>
      </c>
    </row>
    <row r="3585" spans="1:72" x14ac:dyDescent="0.25">
      <c r="A3585" s="1">
        <v>2172</v>
      </c>
      <c r="AA3585" s="5"/>
      <c r="BN3585" s="12" t="str">
        <f t="shared" si="55"/>
        <v>impair</v>
      </c>
      <c r="BO3585" s="2">
        <v>3585</v>
      </c>
      <c r="BT3585" s="2">
        <v>3585</v>
      </c>
    </row>
    <row r="3586" spans="1:72" x14ac:dyDescent="0.25">
      <c r="A3586" s="1">
        <v>3660</v>
      </c>
      <c r="AA3586" s="5"/>
      <c r="BN3586" s="12" t="str">
        <f t="shared" si="55"/>
        <v>pair</v>
      </c>
      <c r="BO3586" s="2">
        <v>3586</v>
      </c>
      <c r="BT3586" s="2">
        <v>3586</v>
      </c>
    </row>
    <row r="3587" spans="1:72" x14ac:dyDescent="0.25">
      <c r="A3587" s="1">
        <v>3175</v>
      </c>
      <c r="AA3587" s="5"/>
      <c r="BN3587" s="12" t="str">
        <f t="shared" ref="BN3587:BN3650" si="56">IF(NOT(ISNUMBER(BO3587)),BO3587,IF(ISEVEN(BO3587),"pair","impair"))</f>
        <v>impair</v>
      </c>
      <c r="BO3587" s="2">
        <v>3587</v>
      </c>
      <c r="BT3587" s="2">
        <v>3587</v>
      </c>
    </row>
    <row r="3588" spans="1:72" x14ac:dyDescent="0.25">
      <c r="A3588" s="1">
        <v>2138</v>
      </c>
      <c r="AA3588" s="5"/>
      <c r="BN3588" s="12" t="str">
        <f t="shared" si="56"/>
        <v>pair</v>
      </c>
      <c r="BO3588" s="2">
        <v>3588</v>
      </c>
      <c r="BT3588" s="2">
        <v>3588</v>
      </c>
    </row>
    <row r="3589" spans="1:72" x14ac:dyDescent="0.25">
      <c r="A3589" s="1">
        <v>3077</v>
      </c>
      <c r="AA3589" s="5"/>
      <c r="BN3589" s="12" t="str">
        <f t="shared" si="56"/>
        <v>impair</v>
      </c>
      <c r="BO3589" s="2">
        <v>3589</v>
      </c>
      <c r="BT3589" s="2">
        <v>3589</v>
      </c>
    </row>
    <row r="3590" spans="1:72" x14ac:dyDescent="0.25">
      <c r="A3590" s="1">
        <v>1020</v>
      </c>
      <c r="AA3590" s="5"/>
      <c r="BN3590" s="12" t="str">
        <f t="shared" si="56"/>
        <v>pair</v>
      </c>
      <c r="BO3590" s="2">
        <v>3590</v>
      </c>
      <c r="BT3590" s="2">
        <v>3590</v>
      </c>
    </row>
    <row r="3591" spans="1:72" x14ac:dyDescent="0.25">
      <c r="A3591" s="1">
        <v>1899</v>
      </c>
      <c r="AA3591" s="5"/>
      <c r="BN3591" s="12" t="str">
        <f t="shared" si="56"/>
        <v>impair</v>
      </c>
      <c r="BO3591" s="2">
        <v>3591</v>
      </c>
      <c r="BT3591" s="2">
        <v>3591</v>
      </c>
    </row>
    <row r="3592" spans="1:72" x14ac:dyDescent="0.25">
      <c r="A3592" s="1">
        <v>460</v>
      </c>
      <c r="AA3592" s="5"/>
      <c r="BN3592" s="12" t="str">
        <f t="shared" si="56"/>
        <v>pair</v>
      </c>
      <c r="BO3592" s="2">
        <v>3592</v>
      </c>
      <c r="BT3592" s="2">
        <v>3592</v>
      </c>
    </row>
    <row r="3593" spans="1:72" x14ac:dyDescent="0.25">
      <c r="A3593" s="1">
        <v>2218</v>
      </c>
      <c r="AA3593" s="5"/>
      <c r="BN3593" s="12" t="str">
        <f t="shared" si="56"/>
        <v>impair</v>
      </c>
      <c r="BO3593" s="2">
        <v>3593</v>
      </c>
      <c r="BT3593" s="2">
        <v>3593</v>
      </c>
    </row>
    <row r="3594" spans="1:72" x14ac:dyDescent="0.25">
      <c r="A3594" s="1">
        <v>2748</v>
      </c>
      <c r="AA3594" s="5"/>
      <c r="BN3594" s="12" t="str">
        <f t="shared" si="56"/>
        <v>pair</v>
      </c>
      <c r="BO3594" s="2">
        <v>3594</v>
      </c>
      <c r="BT3594" s="2">
        <v>3594</v>
      </c>
    </row>
    <row r="3595" spans="1:72" x14ac:dyDescent="0.25">
      <c r="A3595" s="1">
        <v>1378</v>
      </c>
      <c r="AA3595" s="5"/>
      <c r="BN3595" s="12" t="str">
        <f t="shared" si="56"/>
        <v>impair</v>
      </c>
      <c r="BO3595" s="2">
        <v>3595</v>
      </c>
      <c r="BT3595" s="2">
        <v>3595</v>
      </c>
    </row>
    <row r="3596" spans="1:72" x14ac:dyDescent="0.25">
      <c r="A3596" s="1">
        <v>2027</v>
      </c>
      <c r="AA3596" s="5"/>
      <c r="BN3596" s="12" t="str">
        <f t="shared" si="56"/>
        <v>pair</v>
      </c>
      <c r="BO3596" s="2">
        <v>3596</v>
      </c>
      <c r="BT3596" s="2">
        <v>3596</v>
      </c>
    </row>
    <row r="3597" spans="1:72" x14ac:dyDescent="0.25">
      <c r="A3597" s="1">
        <v>7310</v>
      </c>
      <c r="AA3597" s="5"/>
      <c r="BN3597" s="12" t="str">
        <f t="shared" si="56"/>
        <v>impair</v>
      </c>
      <c r="BO3597" s="2">
        <v>3597</v>
      </c>
      <c r="BT3597" s="2">
        <v>3597</v>
      </c>
    </row>
    <row r="3598" spans="1:72" x14ac:dyDescent="0.25">
      <c r="A3598" s="1">
        <v>7501</v>
      </c>
      <c r="AA3598" s="5"/>
      <c r="BN3598" s="12" t="str">
        <f t="shared" si="56"/>
        <v>pair</v>
      </c>
      <c r="BO3598" s="2">
        <v>3598</v>
      </c>
      <c r="BT3598" s="2">
        <v>3598</v>
      </c>
    </row>
    <row r="3599" spans="1:72" x14ac:dyDescent="0.25">
      <c r="A3599" s="1">
        <v>3396</v>
      </c>
      <c r="AA3599" s="5"/>
      <c r="BN3599" s="12" t="str">
        <f t="shared" si="56"/>
        <v>impair</v>
      </c>
      <c r="BO3599" s="2">
        <v>3599</v>
      </c>
      <c r="BT3599" s="2">
        <v>3599</v>
      </c>
    </row>
    <row r="3600" spans="1:72" x14ac:dyDescent="0.25">
      <c r="A3600" s="1">
        <v>7458</v>
      </c>
      <c r="AA3600" s="5"/>
      <c r="BN3600" s="12" t="str">
        <f t="shared" si="56"/>
        <v>pair</v>
      </c>
      <c r="BO3600" s="2">
        <v>3600</v>
      </c>
      <c r="BT3600" s="2">
        <v>3600</v>
      </c>
    </row>
    <row r="3601" spans="1:72" x14ac:dyDescent="0.25">
      <c r="A3601" s="1">
        <v>8820</v>
      </c>
      <c r="AA3601" s="5"/>
      <c r="BN3601" s="12" t="str">
        <f t="shared" si="56"/>
        <v>impair</v>
      </c>
      <c r="BO3601" s="2">
        <v>3601</v>
      </c>
      <c r="BT3601" s="2">
        <v>3601</v>
      </c>
    </row>
    <row r="3602" spans="1:72" x14ac:dyDescent="0.25">
      <c r="A3602" s="1">
        <v>557</v>
      </c>
      <c r="AA3602" s="5"/>
      <c r="BN3602" s="12" t="str">
        <f t="shared" si="56"/>
        <v>pair</v>
      </c>
      <c r="BO3602" s="2">
        <v>3602</v>
      </c>
      <c r="BT3602" s="2">
        <v>3602</v>
      </c>
    </row>
    <row r="3603" spans="1:72" x14ac:dyDescent="0.25">
      <c r="A3603" s="1">
        <v>6626</v>
      </c>
      <c r="AA3603" s="5"/>
      <c r="BN3603" s="12" t="str">
        <f t="shared" si="56"/>
        <v>impair</v>
      </c>
      <c r="BO3603" s="2">
        <v>3603</v>
      </c>
      <c r="BT3603" s="2">
        <v>3603</v>
      </c>
    </row>
    <row r="3604" spans="1:72" x14ac:dyDescent="0.25">
      <c r="A3604" s="1">
        <v>264</v>
      </c>
      <c r="AA3604" s="5"/>
      <c r="BN3604" s="12" t="str">
        <f t="shared" si="56"/>
        <v>pair</v>
      </c>
      <c r="BO3604" s="2">
        <v>3604</v>
      </c>
      <c r="BT3604" s="2">
        <v>3604</v>
      </c>
    </row>
    <row r="3605" spans="1:72" x14ac:dyDescent="0.25">
      <c r="A3605" s="1">
        <v>6337</v>
      </c>
      <c r="AA3605" s="5"/>
      <c r="BN3605" s="12" t="str">
        <f t="shared" si="56"/>
        <v>impair</v>
      </c>
      <c r="BO3605" s="2">
        <v>3605</v>
      </c>
      <c r="BT3605" s="2">
        <v>3605</v>
      </c>
    </row>
    <row r="3606" spans="1:72" x14ac:dyDescent="0.25">
      <c r="A3606" s="1">
        <v>5786</v>
      </c>
      <c r="AA3606" s="5"/>
      <c r="BN3606" s="12" t="str">
        <f t="shared" si="56"/>
        <v>pair</v>
      </c>
      <c r="BO3606" s="2">
        <v>3606</v>
      </c>
      <c r="BT3606" s="2">
        <v>3606</v>
      </c>
    </row>
    <row r="3607" spans="1:72" x14ac:dyDescent="0.25">
      <c r="A3607" s="1">
        <v>8140</v>
      </c>
      <c r="AA3607" s="5"/>
      <c r="BN3607" s="12" t="str">
        <f t="shared" si="56"/>
        <v>impair</v>
      </c>
      <c r="BO3607" s="2">
        <v>3607</v>
      </c>
      <c r="BT3607" s="2">
        <v>3607</v>
      </c>
    </row>
    <row r="3608" spans="1:72" x14ac:dyDescent="0.25">
      <c r="A3608" s="1">
        <v>2251</v>
      </c>
      <c r="AA3608" s="5"/>
      <c r="BN3608" s="12" t="str">
        <f t="shared" si="56"/>
        <v>pair</v>
      </c>
      <c r="BO3608" s="2">
        <v>3608</v>
      </c>
      <c r="BT3608" s="2">
        <v>3608</v>
      </c>
    </row>
    <row r="3609" spans="1:72" x14ac:dyDescent="0.25">
      <c r="A3609" s="1">
        <v>614</v>
      </c>
      <c r="AA3609" s="5"/>
      <c r="BN3609" s="12" t="str">
        <f t="shared" si="56"/>
        <v>impair</v>
      </c>
      <c r="BO3609" s="2">
        <v>3609</v>
      </c>
      <c r="BT3609" s="2">
        <v>3609</v>
      </c>
    </row>
    <row r="3610" spans="1:72" x14ac:dyDescent="0.25">
      <c r="A3610" s="1">
        <v>6975</v>
      </c>
      <c r="AA3610" s="5"/>
      <c r="BN3610" s="12" t="str">
        <f t="shared" si="56"/>
        <v>pair</v>
      </c>
      <c r="BO3610" s="2">
        <v>3610</v>
      </c>
      <c r="BT3610" s="2">
        <v>3610</v>
      </c>
    </row>
    <row r="3611" spans="1:72" x14ac:dyDescent="0.25">
      <c r="A3611" s="1">
        <v>5445</v>
      </c>
      <c r="AA3611" s="5"/>
      <c r="BN3611" s="12" t="str">
        <f t="shared" si="56"/>
        <v>impair</v>
      </c>
      <c r="BO3611" s="2">
        <v>3611</v>
      </c>
      <c r="BT3611" s="2">
        <v>3611</v>
      </c>
    </row>
    <row r="3612" spans="1:72" x14ac:dyDescent="0.25">
      <c r="A3612" s="1">
        <v>3584</v>
      </c>
      <c r="AA3612" s="5"/>
      <c r="BN3612" s="12" t="str">
        <f t="shared" si="56"/>
        <v>pair</v>
      </c>
      <c r="BO3612" s="2">
        <v>3612</v>
      </c>
      <c r="BT3612" s="2">
        <v>3612</v>
      </c>
    </row>
    <row r="3613" spans="1:72" x14ac:dyDescent="0.25">
      <c r="A3613" s="1">
        <v>1859</v>
      </c>
      <c r="AA3613" s="5"/>
      <c r="BN3613" s="12" t="str">
        <f t="shared" si="56"/>
        <v>impair</v>
      </c>
      <c r="BO3613" s="2">
        <v>3613</v>
      </c>
      <c r="BT3613" s="2">
        <v>3613</v>
      </c>
    </row>
    <row r="3614" spans="1:72" x14ac:dyDescent="0.25">
      <c r="A3614" s="1">
        <v>6560</v>
      </c>
      <c r="AA3614" s="5"/>
      <c r="BN3614" s="12" t="str">
        <f t="shared" si="56"/>
        <v>pair</v>
      </c>
      <c r="BO3614" s="2">
        <v>3614</v>
      </c>
      <c r="BT3614" s="2">
        <v>3614</v>
      </c>
    </row>
    <row r="3615" spans="1:72" x14ac:dyDescent="0.25">
      <c r="A3615" s="1">
        <v>8018</v>
      </c>
      <c r="AA3615" s="5"/>
      <c r="BN3615" s="12" t="str">
        <f t="shared" si="56"/>
        <v>impair</v>
      </c>
      <c r="BO3615" s="2">
        <v>3615</v>
      </c>
      <c r="BT3615" s="2">
        <v>3615</v>
      </c>
    </row>
    <row r="3616" spans="1:72" x14ac:dyDescent="0.25">
      <c r="A3616" s="1">
        <v>5688</v>
      </c>
      <c r="AA3616" s="5"/>
      <c r="BN3616" s="12" t="str">
        <f t="shared" si="56"/>
        <v>pair</v>
      </c>
      <c r="BO3616" s="2">
        <v>3616</v>
      </c>
      <c r="BT3616" s="2">
        <v>3616</v>
      </c>
    </row>
    <row r="3617" spans="1:72" x14ac:dyDescent="0.25">
      <c r="A3617" s="1">
        <v>1801</v>
      </c>
      <c r="AA3617" s="5"/>
      <c r="BN3617" s="12" t="str">
        <f t="shared" si="56"/>
        <v>impair</v>
      </c>
      <c r="BO3617" s="2">
        <v>3617</v>
      </c>
      <c r="BT3617" s="2">
        <v>3617</v>
      </c>
    </row>
    <row r="3618" spans="1:72" x14ac:dyDescent="0.25">
      <c r="A3618" s="1">
        <v>4794</v>
      </c>
      <c r="AA3618" s="5"/>
      <c r="BN3618" s="12" t="str">
        <f t="shared" si="56"/>
        <v>pair</v>
      </c>
      <c r="BO3618" s="2">
        <v>3618</v>
      </c>
      <c r="BT3618" s="2">
        <v>3618</v>
      </c>
    </row>
    <row r="3619" spans="1:72" x14ac:dyDescent="0.25">
      <c r="A3619" s="1">
        <v>4834</v>
      </c>
      <c r="AA3619" s="5"/>
      <c r="BN3619" s="12" t="str">
        <f t="shared" si="56"/>
        <v>impair</v>
      </c>
      <c r="BO3619" s="2">
        <v>3619</v>
      </c>
      <c r="BT3619" s="2">
        <v>3619</v>
      </c>
    </row>
    <row r="3620" spans="1:72" x14ac:dyDescent="0.25">
      <c r="A3620" s="1">
        <v>3758</v>
      </c>
      <c r="AA3620" s="5"/>
      <c r="BN3620" s="12" t="str">
        <f t="shared" si="56"/>
        <v>pair</v>
      </c>
      <c r="BO3620" s="2">
        <v>3620</v>
      </c>
      <c r="BT3620" s="2">
        <v>3620</v>
      </c>
    </row>
    <row r="3621" spans="1:72" x14ac:dyDescent="0.25">
      <c r="A3621" s="1">
        <v>2577</v>
      </c>
      <c r="AA3621" s="5"/>
      <c r="BN3621" s="12" t="str">
        <f t="shared" si="56"/>
        <v>impair</v>
      </c>
      <c r="BO3621" s="2">
        <v>3621</v>
      </c>
      <c r="BT3621" s="2">
        <v>3621</v>
      </c>
    </row>
    <row r="3622" spans="1:72" x14ac:dyDescent="0.25">
      <c r="A3622" s="1">
        <v>5308</v>
      </c>
      <c r="AA3622" s="5"/>
      <c r="BN3622" s="12" t="str">
        <f t="shared" si="56"/>
        <v>pair</v>
      </c>
      <c r="BO3622" s="2">
        <v>3622</v>
      </c>
      <c r="BT3622" s="2">
        <v>3622</v>
      </c>
    </row>
    <row r="3623" spans="1:72" x14ac:dyDescent="0.25">
      <c r="A3623" s="1">
        <v>1652</v>
      </c>
      <c r="AA3623" s="5"/>
      <c r="BN3623" s="12" t="str">
        <f t="shared" si="56"/>
        <v>impair</v>
      </c>
      <c r="BO3623" s="2">
        <v>3623</v>
      </c>
      <c r="BT3623" s="2">
        <v>3623</v>
      </c>
    </row>
    <row r="3624" spans="1:72" x14ac:dyDescent="0.25">
      <c r="A3624" s="1">
        <v>7067</v>
      </c>
      <c r="AA3624" s="5"/>
      <c r="BN3624" s="12" t="str">
        <f t="shared" si="56"/>
        <v>pair</v>
      </c>
      <c r="BO3624" s="2">
        <v>3624</v>
      </c>
      <c r="BT3624" s="2">
        <v>3624</v>
      </c>
    </row>
    <row r="3625" spans="1:72" x14ac:dyDescent="0.25">
      <c r="A3625" s="1">
        <v>1722</v>
      </c>
      <c r="AA3625" s="5"/>
      <c r="BN3625" s="12" t="str">
        <f t="shared" si="56"/>
        <v>impair</v>
      </c>
      <c r="BO3625" s="2">
        <v>3625</v>
      </c>
      <c r="BT3625" s="2">
        <v>3625</v>
      </c>
    </row>
    <row r="3626" spans="1:72" x14ac:dyDescent="0.25">
      <c r="A3626" s="1">
        <v>3238</v>
      </c>
      <c r="AA3626" s="5"/>
      <c r="BN3626" s="12" t="str">
        <f t="shared" si="56"/>
        <v>pair</v>
      </c>
      <c r="BO3626" s="2">
        <v>3626</v>
      </c>
      <c r="BT3626" s="2">
        <v>3626</v>
      </c>
    </row>
    <row r="3627" spans="1:72" x14ac:dyDescent="0.25">
      <c r="A3627" s="1">
        <v>1749</v>
      </c>
      <c r="AA3627" s="5"/>
      <c r="BN3627" s="12" t="str">
        <f t="shared" si="56"/>
        <v>impair</v>
      </c>
      <c r="BO3627" s="2">
        <v>3627</v>
      </c>
      <c r="BT3627" s="2">
        <v>3627</v>
      </c>
    </row>
    <row r="3628" spans="1:72" x14ac:dyDescent="0.25">
      <c r="A3628" s="1">
        <v>4236</v>
      </c>
      <c r="AA3628" s="5"/>
      <c r="BN3628" s="12" t="str">
        <f t="shared" si="56"/>
        <v>pair</v>
      </c>
      <c r="BO3628" s="2">
        <v>3628</v>
      </c>
      <c r="BT3628" s="2">
        <v>3628</v>
      </c>
    </row>
    <row r="3629" spans="1:72" x14ac:dyDescent="0.25">
      <c r="A3629" s="1">
        <v>1864</v>
      </c>
      <c r="AA3629" s="5"/>
      <c r="BN3629" s="12" t="str">
        <f t="shared" si="56"/>
        <v>impair</v>
      </c>
      <c r="BO3629" s="2">
        <v>3629</v>
      </c>
      <c r="BT3629" s="2">
        <v>3629</v>
      </c>
    </row>
    <row r="3630" spans="1:72" x14ac:dyDescent="0.25">
      <c r="A3630" s="1">
        <v>892</v>
      </c>
      <c r="AA3630" s="5"/>
      <c r="BN3630" s="12" t="str">
        <f t="shared" si="56"/>
        <v>pair</v>
      </c>
      <c r="BO3630" s="2">
        <v>3630</v>
      </c>
      <c r="BT3630" s="2">
        <v>3630</v>
      </c>
    </row>
    <row r="3631" spans="1:72" x14ac:dyDescent="0.25">
      <c r="A3631" s="1">
        <v>3765</v>
      </c>
      <c r="AA3631" s="5"/>
      <c r="BN3631" s="12" t="str">
        <f t="shared" si="56"/>
        <v>impair</v>
      </c>
      <c r="BO3631" s="2">
        <v>3631</v>
      </c>
      <c r="BT3631" s="2">
        <v>3631</v>
      </c>
    </row>
    <row r="3632" spans="1:72" x14ac:dyDescent="0.25">
      <c r="A3632" s="1">
        <v>8418</v>
      </c>
      <c r="AA3632" s="5"/>
      <c r="BN3632" s="12" t="str">
        <f t="shared" si="56"/>
        <v>pair</v>
      </c>
      <c r="BO3632" s="2">
        <v>3632</v>
      </c>
      <c r="BT3632" s="2">
        <v>3632</v>
      </c>
    </row>
    <row r="3633" spans="1:72" x14ac:dyDescent="0.25">
      <c r="A3633" s="1">
        <v>7886</v>
      </c>
      <c r="AA3633" s="5"/>
      <c r="BN3633" s="12" t="str">
        <f t="shared" si="56"/>
        <v>impair</v>
      </c>
      <c r="BO3633" s="2">
        <v>3633</v>
      </c>
      <c r="BT3633" s="2">
        <v>3633</v>
      </c>
    </row>
    <row r="3634" spans="1:72" x14ac:dyDescent="0.25">
      <c r="A3634" s="1">
        <v>6757</v>
      </c>
      <c r="AA3634" s="5"/>
      <c r="BN3634" s="12" t="str">
        <f t="shared" si="56"/>
        <v>pair</v>
      </c>
      <c r="BO3634" s="2">
        <v>3634</v>
      </c>
      <c r="BT3634" s="2">
        <v>3634</v>
      </c>
    </row>
    <row r="3635" spans="1:72" x14ac:dyDescent="0.25">
      <c r="A3635" s="1">
        <v>4969</v>
      </c>
      <c r="AA3635" s="5"/>
      <c r="BN3635" s="12" t="str">
        <f t="shared" si="56"/>
        <v>impair</v>
      </c>
      <c r="BO3635" s="2">
        <v>3635</v>
      </c>
      <c r="BT3635" s="2">
        <v>3635</v>
      </c>
    </row>
    <row r="3636" spans="1:72" x14ac:dyDescent="0.25">
      <c r="A3636" s="1">
        <v>6468</v>
      </c>
      <c r="AA3636" s="5"/>
      <c r="BN3636" s="12" t="str">
        <f t="shared" si="56"/>
        <v>pair</v>
      </c>
      <c r="BO3636" s="2">
        <v>3636</v>
      </c>
      <c r="BT3636" s="2">
        <v>3636</v>
      </c>
    </row>
    <row r="3637" spans="1:72" x14ac:dyDescent="0.25">
      <c r="A3637" s="1">
        <v>372</v>
      </c>
      <c r="AA3637" s="5"/>
      <c r="BN3637" s="12" t="str">
        <f t="shared" si="56"/>
        <v>impair</v>
      </c>
      <c r="BO3637" s="2">
        <v>3637</v>
      </c>
      <c r="BT3637" s="2">
        <v>3637</v>
      </c>
    </row>
    <row r="3638" spans="1:72" x14ac:dyDescent="0.25">
      <c r="A3638" s="1">
        <v>1217</v>
      </c>
      <c r="AA3638" s="5"/>
      <c r="BN3638" s="12" t="str">
        <f t="shared" si="56"/>
        <v>pair</v>
      </c>
      <c r="BO3638" s="2">
        <v>3638</v>
      </c>
      <c r="BT3638" s="2">
        <v>3638</v>
      </c>
    </row>
    <row r="3639" spans="1:72" x14ac:dyDescent="0.25">
      <c r="A3639" s="1">
        <v>1404</v>
      </c>
      <c r="AA3639" s="5"/>
      <c r="BN3639" s="12" t="str">
        <f t="shared" si="56"/>
        <v>impair</v>
      </c>
      <c r="BO3639" s="2">
        <v>3639</v>
      </c>
      <c r="BT3639" s="2">
        <v>3639</v>
      </c>
    </row>
    <row r="3640" spans="1:72" x14ac:dyDescent="0.25">
      <c r="A3640" s="1">
        <v>4525</v>
      </c>
      <c r="AA3640" s="5"/>
      <c r="BN3640" s="12" t="str">
        <f t="shared" si="56"/>
        <v>pair</v>
      </c>
      <c r="BO3640" s="2">
        <v>3640</v>
      </c>
      <c r="BT3640" s="2">
        <v>3640</v>
      </c>
    </row>
    <row r="3641" spans="1:72" x14ac:dyDescent="0.25">
      <c r="A3641" s="1">
        <v>392</v>
      </c>
      <c r="AA3641" s="5"/>
      <c r="BN3641" s="12" t="str">
        <f t="shared" si="56"/>
        <v>impair</v>
      </c>
      <c r="BO3641" s="2">
        <v>3641</v>
      </c>
      <c r="BT3641" s="2">
        <v>3641</v>
      </c>
    </row>
    <row r="3642" spans="1:72" x14ac:dyDescent="0.25">
      <c r="A3642" s="1">
        <v>8446</v>
      </c>
      <c r="AA3642" s="5"/>
      <c r="BN3642" s="12" t="str">
        <f t="shared" si="56"/>
        <v>pair</v>
      </c>
      <c r="BO3642" s="2">
        <v>3642</v>
      </c>
      <c r="BT3642" s="2">
        <v>3642</v>
      </c>
    </row>
    <row r="3643" spans="1:72" x14ac:dyDescent="0.25">
      <c r="A3643" s="1">
        <v>7903</v>
      </c>
      <c r="AA3643" s="5"/>
      <c r="BN3643" s="12" t="str">
        <f t="shared" si="56"/>
        <v>impair</v>
      </c>
      <c r="BO3643" s="2">
        <v>3643</v>
      </c>
      <c r="BT3643" s="2">
        <v>3643</v>
      </c>
    </row>
    <row r="3644" spans="1:72" x14ac:dyDescent="0.25">
      <c r="A3644" s="1">
        <v>4776</v>
      </c>
      <c r="AA3644" s="5"/>
      <c r="BN3644" s="12" t="str">
        <f t="shared" si="56"/>
        <v>pair</v>
      </c>
      <c r="BO3644" s="2">
        <v>3644</v>
      </c>
      <c r="BT3644" s="2">
        <v>3644</v>
      </c>
    </row>
    <row r="3645" spans="1:72" x14ac:dyDescent="0.25">
      <c r="A3645" s="1">
        <v>6516</v>
      </c>
      <c r="AA3645" s="5"/>
      <c r="BN3645" s="12" t="str">
        <f t="shared" si="56"/>
        <v>impair</v>
      </c>
      <c r="BO3645" s="2">
        <v>3645</v>
      </c>
      <c r="BT3645" s="2">
        <v>3645</v>
      </c>
    </row>
    <row r="3646" spans="1:72" x14ac:dyDescent="0.25">
      <c r="A3646" s="1">
        <v>7717</v>
      </c>
      <c r="AA3646" s="5"/>
      <c r="BN3646" s="12" t="str">
        <f t="shared" si="56"/>
        <v>pair</v>
      </c>
      <c r="BO3646" s="2">
        <v>3646</v>
      </c>
      <c r="BT3646" s="2">
        <v>3646</v>
      </c>
    </row>
    <row r="3647" spans="1:72" x14ac:dyDescent="0.25">
      <c r="A3647" s="1">
        <v>794</v>
      </c>
      <c r="AA3647" s="5"/>
      <c r="BN3647" s="12" t="str">
        <f t="shared" si="56"/>
        <v>impair</v>
      </c>
      <c r="BO3647" s="2">
        <v>3647</v>
      </c>
      <c r="BT3647" s="2">
        <v>3647</v>
      </c>
    </row>
    <row r="3648" spans="1:72" x14ac:dyDescent="0.25">
      <c r="A3648" s="1">
        <v>1116</v>
      </c>
      <c r="AA3648" s="5"/>
      <c r="BN3648" s="12" t="str">
        <f t="shared" si="56"/>
        <v>pair</v>
      </c>
      <c r="BO3648" s="2">
        <v>3648</v>
      </c>
      <c r="BT3648" s="2">
        <v>3648</v>
      </c>
    </row>
    <row r="3649" spans="1:72" x14ac:dyDescent="0.25">
      <c r="A3649" s="1">
        <v>5787</v>
      </c>
      <c r="AA3649" s="5"/>
      <c r="BN3649" s="12" t="str">
        <f t="shared" si="56"/>
        <v>impair</v>
      </c>
      <c r="BO3649" s="2">
        <v>3649</v>
      </c>
      <c r="BT3649" s="2">
        <v>3649</v>
      </c>
    </row>
    <row r="3650" spans="1:72" x14ac:dyDescent="0.25">
      <c r="A3650" s="1">
        <v>7857</v>
      </c>
      <c r="AA3650" s="5"/>
      <c r="BN3650" s="12" t="str">
        <f t="shared" si="56"/>
        <v>pair</v>
      </c>
      <c r="BO3650" s="2">
        <v>3650</v>
      </c>
      <c r="BT3650" s="2">
        <v>3650</v>
      </c>
    </row>
    <row r="3651" spans="1:72" x14ac:dyDescent="0.25">
      <c r="A3651" s="1">
        <v>8746</v>
      </c>
      <c r="AA3651" s="5"/>
      <c r="BN3651" s="12" t="str">
        <f t="shared" ref="BN3651:BN3714" si="57">IF(NOT(ISNUMBER(BO3651)),BO3651,IF(ISEVEN(BO3651),"pair","impair"))</f>
        <v>impair</v>
      </c>
      <c r="BO3651" s="2">
        <v>3651</v>
      </c>
      <c r="BT3651" s="2">
        <v>3651</v>
      </c>
    </row>
    <row r="3652" spans="1:72" x14ac:dyDescent="0.25">
      <c r="A3652" s="1">
        <v>5307</v>
      </c>
      <c r="AA3652" s="5"/>
      <c r="BN3652" s="12" t="str">
        <f t="shared" si="57"/>
        <v>pair</v>
      </c>
      <c r="BO3652" s="2">
        <v>3652</v>
      </c>
      <c r="BT3652" s="2">
        <v>3652</v>
      </c>
    </row>
    <row r="3653" spans="1:72" x14ac:dyDescent="0.25">
      <c r="A3653" s="1">
        <v>3273</v>
      </c>
      <c r="AA3653" s="5"/>
      <c r="BN3653" s="12" t="str">
        <f t="shared" si="57"/>
        <v>impair</v>
      </c>
      <c r="BO3653" s="2">
        <v>3653</v>
      </c>
      <c r="BT3653" s="2">
        <v>3653</v>
      </c>
    </row>
    <row r="3654" spans="1:72" x14ac:dyDescent="0.25">
      <c r="A3654" s="1">
        <v>1645</v>
      </c>
      <c r="AA3654" s="5"/>
      <c r="BN3654" s="12" t="str">
        <f t="shared" si="57"/>
        <v>pair</v>
      </c>
      <c r="BO3654" s="2">
        <v>3654</v>
      </c>
      <c r="BT3654" s="2">
        <v>3654</v>
      </c>
    </row>
    <row r="3655" spans="1:72" x14ac:dyDescent="0.25">
      <c r="A3655" s="1">
        <v>3864</v>
      </c>
      <c r="AA3655" s="5"/>
      <c r="BN3655" s="12" t="str">
        <f t="shared" si="57"/>
        <v>impair</v>
      </c>
      <c r="BO3655" s="2">
        <v>3655</v>
      </c>
      <c r="BT3655" s="2">
        <v>3655</v>
      </c>
    </row>
    <row r="3656" spans="1:72" x14ac:dyDescent="0.25">
      <c r="A3656" s="1">
        <v>5628</v>
      </c>
      <c r="AA3656" s="5"/>
      <c r="BN3656" s="12" t="str">
        <f t="shared" si="57"/>
        <v>pair</v>
      </c>
      <c r="BO3656" s="2">
        <v>3656</v>
      </c>
      <c r="BT3656" s="2">
        <v>3656</v>
      </c>
    </row>
    <row r="3657" spans="1:72" x14ac:dyDescent="0.25">
      <c r="A3657" s="1">
        <v>5379</v>
      </c>
      <c r="AA3657" s="5"/>
      <c r="BN3657" s="12" t="str">
        <f t="shared" si="57"/>
        <v>impair</v>
      </c>
      <c r="BO3657" s="2">
        <v>3657</v>
      </c>
      <c r="BT3657" s="2">
        <v>3657</v>
      </c>
    </row>
    <row r="3658" spans="1:72" x14ac:dyDescent="0.25">
      <c r="A3658" s="1">
        <v>8352</v>
      </c>
      <c r="AA3658" s="5"/>
      <c r="BN3658" s="12" t="str">
        <f t="shared" si="57"/>
        <v>pair</v>
      </c>
      <c r="BO3658" s="2">
        <v>3658</v>
      </c>
      <c r="BT3658" s="2">
        <v>3658</v>
      </c>
    </row>
    <row r="3659" spans="1:72" x14ac:dyDescent="0.25">
      <c r="A3659" s="1">
        <v>7508</v>
      </c>
      <c r="AA3659" s="5"/>
      <c r="BN3659" s="12" t="str">
        <f t="shared" si="57"/>
        <v>impair</v>
      </c>
      <c r="BO3659" s="2">
        <v>3659</v>
      </c>
      <c r="BT3659" s="2">
        <v>3659</v>
      </c>
    </row>
    <row r="3660" spans="1:72" x14ac:dyDescent="0.25">
      <c r="A3660" s="1">
        <v>3967</v>
      </c>
      <c r="AA3660" s="5"/>
      <c r="BN3660" s="12" t="str">
        <f t="shared" si="57"/>
        <v>pair</v>
      </c>
      <c r="BO3660" s="2">
        <v>3660</v>
      </c>
      <c r="BT3660" s="2">
        <v>3660</v>
      </c>
    </row>
    <row r="3661" spans="1:72" x14ac:dyDescent="0.25">
      <c r="A3661" s="1">
        <v>5701</v>
      </c>
      <c r="AA3661" s="5"/>
      <c r="BN3661" s="12" t="str">
        <f t="shared" si="57"/>
        <v>impair</v>
      </c>
      <c r="BO3661" s="2">
        <v>3661</v>
      </c>
      <c r="BT3661" s="2">
        <v>3661</v>
      </c>
    </row>
    <row r="3662" spans="1:72" x14ac:dyDescent="0.25">
      <c r="A3662" s="1">
        <v>2696</v>
      </c>
      <c r="AA3662" s="5"/>
      <c r="BN3662" s="12" t="str">
        <f t="shared" si="57"/>
        <v>pair</v>
      </c>
      <c r="BO3662" s="2">
        <v>3662</v>
      </c>
      <c r="BT3662" s="2">
        <v>3662</v>
      </c>
    </row>
    <row r="3663" spans="1:72" x14ac:dyDescent="0.25">
      <c r="A3663" s="1">
        <v>3247</v>
      </c>
      <c r="AA3663" s="5"/>
      <c r="BN3663" s="12" t="str">
        <f t="shared" si="57"/>
        <v>impair</v>
      </c>
      <c r="BO3663" s="2">
        <v>3663</v>
      </c>
      <c r="BT3663" s="2">
        <v>3663</v>
      </c>
    </row>
    <row r="3664" spans="1:72" x14ac:dyDescent="0.25">
      <c r="A3664" s="1">
        <v>6400</v>
      </c>
      <c r="AA3664" s="5"/>
      <c r="BN3664" s="12" t="str">
        <f t="shared" si="57"/>
        <v>pair</v>
      </c>
      <c r="BO3664" s="2">
        <v>3664</v>
      </c>
      <c r="BT3664" s="2">
        <v>3664</v>
      </c>
    </row>
    <row r="3665" spans="1:72" x14ac:dyDescent="0.25">
      <c r="A3665" s="1">
        <v>1027</v>
      </c>
      <c r="AA3665" s="5"/>
      <c r="BN3665" s="12" t="str">
        <f t="shared" si="57"/>
        <v>impair</v>
      </c>
      <c r="BO3665" s="2">
        <v>3665</v>
      </c>
      <c r="BT3665" s="2">
        <v>3665</v>
      </c>
    </row>
    <row r="3666" spans="1:72" x14ac:dyDescent="0.25">
      <c r="A3666" s="1">
        <v>7199</v>
      </c>
      <c r="AA3666" s="5"/>
      <c r="BN3666" s="12" t="str">
        <f t="shared" si="57"/>
        <v>pair</v>
      </c>
      <c r="BO3666" s="2">
        <v>3666</v>
      </c>
      <c r="BT3666" s="2">
        <v>3666</v>
      </c>
    </row>
    <row r="3667" spans="1:72" x14ac:dyDescent="0.25">
      <c r="A3667" s="1">
        <v>8949</v>
      </c>
      <c r="AA3667" s="5"/>
      <c r="BN3667" s="12" t="str">
        <f t="shared" si="57"/>
        <v>impair</v>
      </c>
      <c r="BO3667" s="2">
        <v>3667</v>
      </c>
      <c r="BT3667" s="2">
        <v>3667</v>
      </c>
    </row>
    <row r="3668" spans="1:72" x14ac:dyDescent="0.25">
      <c r="A3668" s="1">
        <v>2887</v>
      </c>
      <c r="AA3668" s="5"/>
      <c r="BN3668" s="12" t="str">
        <f t="shared" si="57"/>
        <v>pair</v>
      </c>
      <c r="BO3668" s="2">
        <v>3668</v>
      </c>
      <c r="BT3668" s="2">
        <v>3668</v>
      </c>
    </row>
    <row r="3669" spans="1:72" x14ac:dyDescent="0.25">
      <c r="A3669" s="1">
        <v>7412</v>
      </c>
      <c r="AA3669" s="5"/>
      <c r="BN3669" s="12" t="str">
        <f t="shared" si="57"/>
        <v>impair</v>
      </c>
      <c r="BO3669" s="2">
        <v>3669</v>
      </c>
      <c r="BT3669" s="2">
        <v>3669</v>
      </c>
    </row>
    <row r="3670" spans="1:72" x14ac:dyDescent="0.25">
      <c r="A3670" s="1">
        <v>6400</v>
      </c>
      <c r="AA3670" s="5"/>
      <c r="BN3670" s="12" t="str">
        <f t="shared" si="57"/>
        <v>pair</v>
      </c>
      <c r="BO3670" s="2">
        <v>3670</v>
      </c>
      <c r="BT3670" s="2">
        <v>3670</v>
      </c>
    </row>
    <row r="3671" spans="1:72" x14ac:dyDescent="0.25">
      <c r="A3671" s="1">
        <v>5483</v>
      </c>
      <c r="AA3671" s="5"/>
      <c r="BN3671" s="12" t="str">
        <f t="shared" si="57"/>
        <v>impair</v>
      </c>
      <c r="BO3671" s="2">
        <v>3671</v>
      </c>
      <c r="BT3671" s="2">
        <v>3671</v>
      </c>
    </row>
    <row r="3672" spans="1:72" x14ac:dyDescent="0.25">
      <c r="A3672" s="1">
        <v>3143</v>
      </c>
      <c r="AA3672" s="5"/>
      <c r="BN3672" s="12" t="str">
        <f t="shared" si="57"/>
        <v>pair</v>
      </c>
      <c r="BO3672" s="2">
        <v>3672</v>
      </c>
      <c r="BT3672" s="2">
        <v>3672</v>
      </c>
    </row>
    <row r="3673" spans="1:72" x14ac:dyDescent="0.25">
      <c r="A3673" s="1">
        <v>8445</v>
      </c>
      <c r="AA3673" s="5"/>
      <c r="BN3673" s="12" t="str">
        <f t="shared" si="57"/>
        <v>impair</v>
      </c>
      <c r="BO3673" s="2">
        <v>3673</v>
      </c>
      <c r="BT3673" s="2">
        <v>3673</v>
      </c>
    </row>
    <row r="3674" spans="1:72" x14ac:dyDescent="0.25">
      <c r="A3674" s="1">
        <v>4278</v>
      </c>
      <c r="AA3674" s="5"/>
      <c r="BN3674" s="12" t="str">
        <f t="shared" si="57"/>
        <v>pair</v>
      </c>
      <c r="BO3674" s="2">
        <v>3674</v>
      </c>
      <c r="BT3674" s="2">
        <v>3674</v>
      </c>
    </row>
    <row r="3675" spans="1:72" x14ac:dyDescent="0.25">
      <c r="A3675" s="1">
        <v>4939</v>
      </c>
      <c r="AA3675" s="5"/>
      <c r="BN3675" s="12" t="str">
        <f t="shared" si="57"/>
        <v>impair</v>
      </c>
      <c r="BO3675" s="2">
        <v>3675</v>
      </c>
      <c r="BT3675" s="2">
        <v>3675</v>
      </c>
    </row>
    <row r="3676" spans="1:72" x14ac:dyDescent="0.25">
      <c r="A3676" s="1">
        <v>6986</v>
      </c>
      <c r="AA3676" s="5"/>
      <c r="BN3676" s="12" t="str">
        <f t="shared" si="57"/>
        <v>pair</v>
      </c>
      <c r="BO3676" s="2">
        <v>3676</v>
      </c>
      <c r="BT3676" s="2">
        <v>3676</v>
      </c>
    </row>
    <row r="3677" spans="1:72" x14ac:dyDescent="0.25">
      <c r="A3677" s="1">
        <v>8359</v>
      </c>
      <c r="AA3677" s="5"/>
      <c r="BN3677" s="12" t="str">
        <f t="shared" si="57"/>
        <v>impair</v>
      </c>
      <c r="BO3677" s="2">
        <v>3677</v>
      </c>
      <c r="BT3677" s="2">
        <v>3677</v>
      </c>
    </row>
    <row r="3678" spans="1:72" x14ac:dyDescent="0.25">
      <c r="A3678" s="1">
        <v>417</v>
      </c>
      <c r="AA3678" s="5"/>
      <c r="BN3678" s="12" t="str">
        <f t="shared" si="57"/>
        <v>pair</v>
      </c>
      <c r="BO3678" s="2">
        <v>3678</v>
      </c>
      <c r="BT3678" s="2">
        <v>3678</v>
      </c>
    </row>
    <row r="3679" spans="1:72" x14ac:dyDescent="0.25">
      <c r="A3679" s="1">
        <v>885</v>
      </c>
      <c r="AA3679" s="5"/>
      <c r="BN3679" s="12" t="str">
        <f t="shared" si="57"/>
        <v>impair</v>
      </c>
      <c r="BO3679" s="2">
        <v>3679</v>
      </c>
      <c r="BT3679" s="2">
        <v>3679</v>
      </c>
    </row>
    <row r="3680" spans="1:72" x14ac:dyDescent="0.25">
      <c r="A3680" s="1">
        <v>5298</v>
      </c>
      <c r="AA3680" s="5"/>
      <c r="BN3680" s="12" t="str">
        <f t="shared" si="57"/>
        <v>pair</v>
      </c>
      <c r="BO3680" s="2">
        <v>3680</v>
      </c>
      <c r="BT3680" s="2">
        <v>3680</v>
      </c>
    </row>
    <row r="3681" spans="1:72" x14ac:dyDescent="0.25">
      <c r="A3681" s="1">
        <v>8015</v>
      </c>
      <c r="AA3681" s="5"/>
      <c r="BN3681" s="12" t="str">
        <f t="shared" si="57"/>
        <v>impair</v>
      </c>
      <c r="BO3681" s="2">
        <v>3681</v>
      </c>
      <c r="BT3681" s="2">
        <v>3681</v>
      </c>
    </row>
    <row r="3682" spans="1:72" x14ac:dyDescent="0.25">
      <c r="A3682" s="1">
        <v>7140</v>
      </c>
      <c r="AA3682" s="5"/>
      <c r="BN3682" s="12" t="str">
        <f t="shared" si="57"/>
        <v>pair</v>
      </c>
      <c r="BO3682" s="2">
        <v>3682</v>
      </c>
      <c r="BT3682" s="2">
        <v>3682</v>
      </c>
    </row>
    <row r="3683" spans="1:72" x14ac:dyDescent="0.25">
      <c r="A3683" s="1">
        <v>8907</v>
      </c>
      <c r="AA3683" s="5"/>
      <c r="BN3683" s="12" t="str">
        <f t="shared" si="57"/>
        <v>impair</v>
      </c>
      <c r="BO3683" s="2">
        <v>3683</v>
      </c>
      <c r="BT3683" s="2">
        <v>3683</v>
      </c>
    </row>
    <row r="3684" spans="1:72" x14ac:dyDescent="0.25">
      <c r="A3684" s="1">
        <v>2884</v>
      </c>
      <c r="AA3684" s="5"/>
      <c r="BN3684" s="12" t="str">
        <f t="shared" si="57"/>
        <v>pair</v>
      </c>
      <c r="BO3684" s="2">
        <v>3684</v>
      </c>
      <c r="BT3684" s="2">
        <v>3684</v>
      </c>
    </row>
    <row r="3685" spans="1:72" x14ac:dyDescent="0.25">
      <c r="A3685" s="1">
        <v>8175</v>
      </c>
      <c r="AA3685" s="5"/>
      <c r="BN3685" s="12" t="str">
        <f t="shared" si="57"/>
        <v>impair</v>
      </c>
      <c r="BO3685" s="2">
        <v>3685</v>
      </c>
      <c r="BT3685" s="2">
        <v>3685</v>
      </c>
    </row>
    <row r="3686" spans="1:72" x14ac:dyDescent="0.25">
      <c r="A3686" s="1">
        <v>7872</v>
      </c>
      <c r="AA3686" s="5"/>
      <c r="BN3686" s="12" t="str">
        <f t="shared" si="57"/>
        <v>pair</v>
      </c>
      <c r="BO3686" s="2">
        <v>3686</v>
      </c>
      <c r="BT3686" s="2">
        <v>3686</v>
      </c>
    </row>
    <row r="3687" spans="1:72" x14ac:dyDescent="0.25">
      <c r="A3687" s="1">
        <v>1233</v>
      </c>
      <c r="AA3687" s="5"/>
      <c r="BN3687" s="12" t="str">
        <f t="shared" si="57"/>
        <v>impair</v>
      </c>
      <c r="BO3687" s="2">
        <v>3687</v>
      </c>
      <c r="BT3687" s="2">
        <v>3687</v>
      </c>
    </row>
    <row r="3688" spans="1:72" x14ac:dyDescent="0.25">
      <c r="A3688" s="1">
        <v>339</v>
      </c>
      <c r="AA3688" s="5"/>
      <c r="BN3688" s="12" t="str">
        <f t="shared" si="57"/>
        <v>pair</v>
      </c>
      <c r="BO3688" s="2">
        <v>3688</v>
      </c>
      <c r="BT3688" s="2">
        <v>3688</v>
      </c>
    </row>
    <row r="3689" spans="1:72" x14ac:dyDescent="0.25">
      <c r="A3689" s="1">
        <v>6852</v>
      </c>
      <c r="AA3689" s="5"/>
      <c r="BN3689" s="12" t="str">
        <f t="shared" si="57"/>
        <v>impair</v>
      </c>
      <c r="BO3689" s="2">
        <v>3689</v>
      </c>
      <c r="BT3689" s="2">
        <v>3689</v>
      </c>
    </row>
    <row r="3690" spans="1:72" x14ac:dyDescent="0.25">
      <c r="A3690" s="1">
        <v>6807</v>
      </c>
      <c r="AA3690" s="5"/>
      <c r="BN3690" s="12" t="str">
        <f t="shared" si="57"/>
        <v>pair</v>
      </c>
      <c r="BO3690" s="2">
        <v>3690</v>
      </c>
      <c r="BT3690" s="2">
        <v>3690</v>
      </c>
    </row>
    <row r="3691" spans="1:72" x14ac:dyDescent="0.25">
      <c r="A3691" s="1">
        <v>8033</v>
      </c>
      <c r="AA3691" s="5"/>
      <c r="BN3691" s="12" t="str">
        <f t="shared" si="57"/>
        <v>impair</v>
      </c>
      <c r="BO3691" s="2">
        <v>3691</v>
      </c>
      <c r="BT3691" s="2">
        <v>3691</v>
      </c>
    </row>
    <row r="3692" spans="1:72" x14ac:dyDescent="0.25">
      <c r="A3692" s="1">
        <v>6564</v>
      </c>
      <c r="AA3692" s="5"/>
      <c r="BN3692" s="12" t="str">
        <f t="shared" si="57"/>
        <v>pair</v>
      </c>
      <c r="BO3692" s="2">
        <v>3692</v>
      </c>
      <c r="BT3692" s="2">
        <v>3692</v>
      </c>
    </row>
    <row r="3693" spans="1:72" x14ac:dyDescent="0.25">
      <c r="A3693" s="1">
        <v>5406</v>
      </c>
      <c r="AA3693" s="5"/>
      <c r="BN3693" s="12" t="str">
        <f t="shared" si="57"/>
        <v>impair</v>
      </c>
      <c r="BO3693" s="2">
        <v>3693</v>
      </c>
      <c r="BT3693" s="2">
        <v>3693</v>
      </c>
    </row>
    <row r="3694" spans="1:72" x14ac:dyDescent="0.25">
      <c r="A3694" s="1">
        <v>812</v>
      </c>
      <c r="AA3694" s="5"/>
      <c r="BN3694" s="12" t="str">
        <f t="shared" si="57"/>
        <v>pair</v>
      </c>
      <c r="BO3694" s="2">
        <v>3694</v>
      </c>
      <c r="BT3694" s="2">
        <v>3694</v>
      </c>
    </row>
    <row r="3695" spans="1:72" x14ac:dyDescent="0.25">
      <c r="A3695" s="1">
        <v>6316</v>
      </c>
      <c r="AA3695" s="5"/>
      <c r="BN3695" s="12" t="str">
        <f t="shared" si="57"/>
        <v>impair</v>
      </c>
      <c r="BO3695" s="2">
        <v>3695</v>
      </c>
      <c r="BT3695" s="2">
        <v>3695</v>
      </c>
    </row>
    <row r="3696" spans="1:72" x14ac:dyDescent="0.25">
      <c r="A3696" s="1">
        <v>5042</v>
      </c>
      <c r="AA3696" s="5"/>
      <c r="BN3696" s="12" t="str">
        <f t="shared" si="57"/>
        <v>pair</v>
      </c>
      <c r="BO3696" s="2">
        <v>3696</v>
      </c>
      <c r="BT3696" s="2">
        <v>3696</v>
      </c>
    </row>
    <row r="3697" spans="1:72" x14ac:dyDescent="0.25">
      <c r="A3697" s="1">
        <v>3766</v>
      </c>
      <c r="AA3697" s="5"/>
      <c r="BN3697" s="12" t="str">
        <f t="shared" si="57"/>
        <v>impair</v>
      </c>
      <c r="BO3697" s="2">
        <v>3697</v>
      </c>
      <c r="BT3697" s="2">
        <v>3697</v>
      </c>
    </row>
    <row r="3698" spans="1:72" x14ac:dyDescent="0.25">
      <c r="A3698" s="1">
        <v>1223</v>
      </c>
      <c r="AA3698" s="5"/>
      <c r="BN3698" s="12" t="str">
        <f t="shared" si="57"/>
        <v>pair</v>
      </c>
      <c r="BO3698" s="2">
        <v>3698</v>
      </c>
      <c r="BT3698" s="2">
        <v>3698</v>
      </c>
    </row>
    <row r="3699" spans="1:72" x14ac:dyDescent="0.25">
      <c r="A3699" s="1">
        <v>3473</v>
      </c>
      <c r="AA3699" s="5"/>
      <c r="BN3699" s="12" t="str">
        <f t="shared" si="57"/>
        <v>impair</v>
      </c>
      <c r="BO3699" s="2">
        <v>3699</v>
      </c>
      <c r="BT3699" s="2">
        <v>3699</v>
      </c>
    </row>
    <row r="3700" spans="1:72" x14ac:dyDescent="0.25">
      <c r="A3700" s="1">
        <v>6585</v>
      </c>
      <c r="AA3700" s="5"/>
      <c r="BN3700" s="12" t="str">
        <f t="shared" si="57"/>
        <v>pair</v>
      </c>
      <c r="BO3700" s="2">
        <v>3700</v>
      </c>
      <c r="BT3700" s="2">
        <v>3700</v>
      </c>
    </row>
    <row r="3701" spans="1:72" x14ac:dyDescent="0.25">
      <c r="A3701" s="1">
        <v>4676</v>
      </c>
      <c r="AA3701" s="5"/>
      <c r="BN3701" s="12" t="str">
        <f t="shared" si="57"/>
        <v>impair</v>
      </c>
      <c r="BO3701" s="2">
        <v>3701</v>
      </c>
      <c r="BT3701" s="2">
        <v>3701</v>
      </c>
    </row>
    <row r="3702" spans="1:72" x14ac:dyDescent="0.25">
      <c r="A3702" s="1">
        <v>4588</v>
      </c>
      <c r="AA3702" s="5"/>
      <c r="BN3702" s="12" t="str">
        <f t="shared" si="57"/>
        <v>pair</v>
      </c>
      <c r="BO3702" s="2">
        <v>3702</v>
      </c>
      <c r="BT3702" s="2">
        <v>3702</v>
      </c>
    </row>
    <row r="3703" spans="1:72" x14ac:dyDescent="0.25">
      <c r="A3703" s="1">
        <v>2239</v>
      </c>
      <c r="AA3703" s="5"/>
      <c r="BN3703" s="12" t="str">
        <f t="shared" si="57"/>
        <v>impair</v>
      </c>
      <c r="BO3703" s="2">
        <v>3703</v>
      </c>
      <c r="BT3703" s="2">
        <v>3703</v>
      </c>
    </row>
    <row r="3704" spans="1:72" x14ac:dyDescent="0.25">
      <c r="A3704" s="1">
        <v>6866</v>
      </c>
      <c r="AA3704" s="5"/>
      <c r="BN3704" s="12" t="str">
        <f t="shared" si="57"/>
        <v>pair</v>
      </c>
      <c r="BO3704" s="2">
        <v>3704</v>
      </c>
      <c r="BT3704" s="2">
        <v>3704</v>
      </c>
    </row>
    <row r="3705" spans="1:72" x14ac:dyDescent="0.25">
      <c r="A3705" s="1">
        <v>4935</v>
      </c>
      <c r="AA3705" s="5"/>
      <c r="BN3705" s="12" t="str">
        <f t="shared" si="57"/>
        <v>impair</v>
      </c>
      <c r="BO3705" s="2">
        <v>3705</v>
      </c>
      <c r="BT3705" s="2">
        <v>3705</v>
      </c>
    </row>
    <row r="3706" spans="1:72" x14ac:dyDescent="0.25">
      <c r="A3706" s="1">
        <v>68</v>
      </c>
      <c r="AA3706" s="5"/>
      <c r="BN3706" s="12" t="str">
        <f t="shared" si="57"/>
        <v>pair</v>
      </c>
      <c r="BO3706" s="2">
        <v>3706</v>
      </c>
      <c r="BT3706" s="2">
        <v>3706</v>
      </c>
    </row>
    <row r="3707" spans="1:72" x14ac:dyDescent="0.25">
      <c r="A3707" s="1">
        <v>932</v>
      </c>
      <c r="AA3707" s="5"/>
      <c r="BN3707" s="12" t="str">
        <f t="shared" si="57"/>
        <v>impair</v>
      </c>
      <c r="BO3707" s="2">
        <v>3707</v>
      </c>
      <c r="BT3707" s="2">
        <v>3707</v>
      </c>
    </row>
    <row r="3708" spans="1:72" x14ac:dyDescent="0.25">
      <c r="A3708" s="1">
        <v>2047</v>
      </c>
      <c r="AA3708" s="5"/>
      <c r="BN3708" s="12" t="str">
        <f t="shared" si="57"/>
        <v>pair</v>
      </c>
      <c r="BO3708" s="2">
        <v>3708</v>
      </c>
      <c r="BT3708" s="2">
        <v>3708</v>
      </c>
    </row>
    <row r="3709" spans="1:72" x14ac:dyDescent="0.25">
      <c r="A3709" s="1">
        <v>5092</v>
      </c>
      <c r="AA3709" s="5"/>
      <c r="BN3709" s="12" t="str">
        <f t="shared" si="57"/>
        <v>impair</v>
      </c>
      <c r="BO3709" s="2">
        <v>3709</v>
      </c>
      <c r="BT3709" s="2">
        <v>3709</v>
      </c>
    </row>
    <row r="3710" spans="1:72" x14ac:dyDescent="0.25">
      <c r="A3710" s="1">
        <v>1067</v>
      </c>
      <c r="AA3710" s="5"/>
      <c r="BN3710" s="12" t="str">
        <f t="shared" si="57"/>
        <v>pair</v>
      </c>
      <c r="BO3710" s="2">
        <v>3710</v>
      </c>
      <c r="BT3710" s="2">
        <v>3710</v>
      </c>
    </row>
    <row r="3711" spans="1:72" x14ac:dyDescent="0.25">
      <c r="A3711" s="1">
        <v>2759</v>
      </c>
      <c r="AA3711" s="5"/>
      <c r="BN3711" s="12" t="str">
        <f t="shared" si="57"/>
        <v>impair</v>
      </c>
      <c r="BO3711" s="2">
        <v>3711</v>
      </c>
      <c r="BT3711" s="2">
        <v>3711</v>
      </c>
    </row>
    <row r="3712" spans="1:72" x14ac:dyDescent="0.25">
      <c r="A3712" s="1">
        <v>8444</v>
      </c>
      <c r="AA3712" s="5"/>
      <c r="BN3712" s="12" t="str">
        <f t="shared" si="57"/>
        <v>pair</v>
      </c>
      <c r="BO3712" s="2">
        <v>3712</v>
      </c>
      <c r="BT3712" s="2">
        <v>3712</v>
      </c>
    </row>
    <row r="3713" spans="1:72" x14ac:dyDescent="0.25">
      <c r="A3713" s="1">
        <v>2950</v>
      </c>
      <c r="AA3713" s="5"/>
      <c r="BN3713" s="12" t="str">
        <f t="shared" si="57"/>
        <v>impair</v>
      </c>
      <c r="BO3713" s="2">
        <v>3713</v>
      </c>
      <c r="BT3713" s="2">
        <v>3713</v>
      </c>
    </row>
    <row r="3714" spans="1:72" x14ac:dyDescent="0.25">
      <c r="A3714" s="1">
        <v>650</v>
      </c>
      <c r="AA3714" s="5"/>
      <c r="BN3714" s="12" t="str">
        <f t="shared" si="57"/>
        <v>pair</v>
      </c>
      <c r="BO3714" s="2">
        <v>3714</v>
      </c>
      <c r="BT3714" s="2">
        <v>3714</v>
      </c>
    </row>
    <row r="3715" spans="1:72" x14ac:dyDescent="0.25">
      <c r="A3715" s="1">
        <v>7585</v>
      </c>
      <c r="AA3715" s="5"/>
      <c r="BN3715" s="12" t="str">
        <f t="shared" ref="BN3715:BN3778" si="58">IF(NOT(ISNUMBER(BO3715)),BO3715,IF(ISEVEN(BO3715),"pair","impair"))</f>
        <v>impair</v>
      </c>
      <c r="BO3715" s="2">
        <v>3715</v>
      </c>
      <c r="BT3715" s="2">
        <v>3715</v>
      </c>
    </row>
    <row r="3716" spans="1:72" x14ac:dyDescent="0.25">
      <c r="A3716" s="1">
        <v>2919</v>
      </c>
      <c r="AA3716" s="5"/>
      <c r="BN3716" s="12" t="str">
        <f t="shared" si="58"/>
        <v>pair</v>
      </c>
      <c r="BO3716" s="2">
        <v>3716</v>
      </c>
      <c r="BT3716" s="2">
        <v>3716</v>
      </c>
    </row>
    <row r="3717" spans="1:72" x14ac:dyDescent="0.25">
      <c r="A3717" s="1">
        <v>3175</v>
      </c>
      <c r="AA3717" s="5"/>
      <c r="BN3717" s="12" t="str">
        <f t="shared" si="58"/>
        <v>impair</v>
      </c>
      <c r="BO3717" s="2">
        <v>3717</v>
      </c>
      <c r="BT3717" s="2">
        <v>3717</v>
      </c>
    </row>
    <row r="3718" spans="1:72" x14ac:dyDescent="0.25">
      <c r="A3718" s="1">
        <v>3192</v>
      </c>
      <c r="AA3718" s="5"/>
      <c r="BN3718" s="12" t="str">
        <f t="shared" si="58"/>
        <v>pair</v>
      </c>
      <c r="BO3718" s="2">
        <v>3718</v>
      </c>
      <c r="BT3718" s="2">
        <v>3718</v>
      </c>
    </row>
    <row r="3719" spans="1:72" x14ac:dyDescent="0.25">
      <c r="A3719" s="1">
        <v>5193</v>
      </c>
      <c r="AA3719" s="5"/>
      <c r="BN3719" s="12" t="str">
        <f t="shared" si="58"/>
        <v>impair</v>
      </c>
      <c r="BO3719" s="2">
        <v>3719</v>
      </c>
      <c r="BT3719" s="2">
        <v>3719</v>
      </c>
    </row>
    <row r="3720" spans="1:72" x14ac:dyDescent="0.25">
      <c r="A3720" s="1">
        <v>6603</v>
      </c>
      <c r="AA3720" s="5"/>
      <c r="BN3720" s="12" t="str">
        <f t="shared" si="58"/>
        <v>pair</v>
      </c>
      <c r="BO3720" s="2">
        <v>3720</v>
      </c>
      <c r="BT3720" s="2">
        <v>3720</v>
      </c>
    </row>
    <row r="3721" spans="1:72" x14ac:dyDescent="0.25">
      <c r="A3721" s="1">
        <v>1972</v>
      </c>
      <c r="AA3721" s="5"/>
      <c r="BN3721" s="12" t="str">
        <f t="shared" si="58"/>
        <v>impair</v>
      </c>
      <c r="BO3721" s="2">
        <v>3721</v>
      </c>
      <c r="BT3721" s="2">
        <v>3721</v>
      </c>
    </row>
    <row r="3722" spans="1:72" x14ac:dyDescent="0.25">
      <c r="A3722" s="1">
        <v>1157</v>
      </c>
      <c r="AA3722" s="5"/>
      <c r="BN3722" s="12" t="str">
        <f t="shared" si="58"/>
        <v>pair</v>
      </c>
      <c r="BO3722" s="2">
        <v>3722</v>
      </c>
      <c r="BT3722" s="2">
        <v>3722</v>
      </c>
    </row>
    <row r="3723" spans="1:72" x14ac:dyDescent="0.25">
      <c r="A3723" s="1">
        <v>565</v>
      </c>
      <c r="AA3723" s="5"/>
      <c r="BN3723" s="12" t="str">
        <f t="shared" si="58"/>
        <v>impair</v>
      </c>
      <c r="BO3723" s="2">
        <v>3723</v>
      </c>
      <c r="BT3723" s="2">
        <v>3723</v>
      </c>
    </row>
    <row r="3724" spans="1:72" x14ac:dyDescent="0.25">
      <c r="A3724" s="1">
        <v>5745</v>
      </c>
      <c r="AA3724" s="5"/>
      <c r="BN3724" s="12" t="str">
        <f t="shared" si="58"/>
        <v>pair</v>
      </c>
      <c r="BO3724" s="2">
        <v>3724</v>
      </c>
      <c r="BT3724" s="2">
        <v>3724</v>
      </c>
    </row>
    <row r="3725" spans="1:72" x14ac:dyDescent="0.25">
      <c r="A3725" s="1">
        <v>776</v>
      </c>
      <c r="AA3725" s="5"/>
      <c r="BN3725" s="12" t="str">
        <f t="shared" si="58"/>
        <v>impair</v>
      </c>
      <c r="BO3725" s="2">
        <v>3725</v>
      </c>
      <c r="BT3725" s="2">
        <v>3725</v>
      </c>
    </row>
    <row r="3726" spans="1:72" x14ac:dyDescent="0.25">
      <c r="A3726" s="1">
        <v>6401</v>
      </c>
      <c r="AA3726" s="5"/>
      <c r="BN3726" s="12" t="str">
        <f t="shared" si="58"/>
        <v>pair</v>
      </c>
      <c r="BO3726" s="2">
        <v>3726</v>
      </c>
      <c r="BT3726" s="2">
        <v>3726</v>
      </c>
    </row>
    <row r="3727" spans="1:72" x14ac:dyDescent="0.25">
      <c r="A3727" s="1">
        <v>5907</v>
      </c>
      <c r="AA3727" s="5"/>
      <c r="BN3727" s="12" t="str">
        <f t="shared" si="58"/>
        <v>impair</v>
      </c>
      <c r="BO3727" s="2">
        <v>3727</v>
      </c>
      <c r="BT3727" s="2">
        <v>3727</v>
      </c>
    </row>
    <row r="3728" spans="1:72" x14ac:dyDescent="0.25">
      <c r="A3728" s="1">
        <v>3670</v>
      </c>
      <c r="AA3728" s="5"/>
      <c r="BN3728" s="12" t="str">
        <f t="shared" si="58"/>
        <v>pair</v>
      </c>
      <c r="BO3728" s="2">
        <v>3728</v>
      </c>
      <c r="BT3728" s="2">
        <v>3728</v>
      </c>
    </row>
    <row r="3729" spans="1:72" x14ac:dyDescent="0.25">
      <c r="A3729" s="1">
        <v>6657</v>
      </c>
      <c r="AA3729" s="5"/>
      <c r="BN3729" s="12" t="str">
        <f t="shared" si="58"/>
        <v>impair</v>
      </c>
      <c r="BO3729" s="2">
        <v>3729</v>
      </c>
      <c r="BT3729" s="2">
        <v>3729</v>
      </c>
    </row>
    <row r="3730" spans="1:72" x14ac:dyDescent="0.25">
      <c r="A3730" s="1">
        <v>2660</v>
      </c>
      <c r="AA3730" s="5"/>
      <c r="BN3730" s="12" t="str">
        <f t="shared" si="58"/>
        <v>pair</v>
      </c>
      <c r="BO3730" s="2">
        <v>3730</v>
      </c>
      <c r="BT3730" s="2">
        <v>3730</v>
      </c>
    </row>
    <row r="3731" spans="1:72" x14ac:dyDescent="0.25">
      <c r="A3731" s="1">
        <v>6571</v>
      </c>
      <c r="AA3731" s="5"/>
      <c r="BN3731" s="12" t="str">
        <f t="shared" si="58"/>
        <v>impair</v>
      </c>
      <c r="BO3731" s="2">
        <v>3731</v>
      </c>
      <c r="BT3731" s="2">
        <v>3731</v>
      </c>
    </row>
    <row r="3732" spans="1:72" x14ac:dyDescent="0.25">
      <c r="A3732" s="1">
        <v>4007</v>
      </c>
      <c r="AA3732" s="5"/>
      <c r="BN3732" s="12" t="str">
        <f t="shared" si="58"/>
        <v>pair</v>
      </c>
      <c r="BO3732" s="2">
        <v>3732</v>
      </c>
      <c r="BT3732" s="2">
        <v>3732</v>
      </c>
    </row>
    <row r="3733" spans="1:72" x14ac:dyDescent="0.25">
      <c r="A3733" s="1">
        <v>659</v>
      </c>
      <c r="AA3733" s="5"/>
      <c r="BN3733" s="12" t="str">
        <f t="shared" si="58"/>
        <v>impair</v>
      </c>
      <c r="BO3733" s="2">
        <v>3733</v>
      </c>
      <c r="BT3733" s="2">
        <v>3733</v>
      </c>
    </row>
    <row r="3734" spans="1:72" x14ac:dyDescent="0.25">
      <c r="A3734" s="1">
        <v>8937</v>
      </c>
      <c r="AA3734" s="5"/>
      <c r="BN3734" s="12" t="str">
        <f t="shared" si="58"/>
        <v>pair</v>
      </c>
      <c r="BO3734" s="2">
        <v>3734</v>
      </c>
      <c r="BT3734" s="2">
        <v>3734</v>
      </c>
    </row>
    <row r="3735" spans="1:72" x14ac:dyDescent="0.25">
      <c r="A3735" s="1">
        <v>3315</v>
      </c>
      <c r="AA3735" s="5"/>
      <c r="BN3735" s="12" t="str">
        <f t="shared" si="58"/>
        <v>impair</v>
      </c>
      <c r="BO3735" s="2">
        <v>3735</v>
      </c>
      <c r="BT3735" s="2">
        <v>3735</v>
      </c>
    </row>
    <row r="3736" spans="1:72" x14ac:dyDescent="0.25">
      <c r="A3736" s="1">
        <v>3318</v>
      </c>
      <c r="AA3736" s="5"/>
      <c r="BN3736" s="12" t="str">
        <f t="shared" si="58"/>
        <v>pair</v>
      </c>
      <c r="BO3736" s="2">
        <v>3736</v>
      </c>
      <c r="BT3736" s="2">
        <v>3736</v>
      </c>
    </row>
    <row r="3737" spans="1:72" x14ac:dyDescent="0.25">
      <c r="A3737" s="1">
        <v>6843</v>
      </c>
      <c r="AA3737" s="5"/>
      <c r="BN3737" s="12" t="str">
        <f t="shared" si="58"/>
        <v>impair</v>
      </c>
      <c r="BO3737" s="2">
        <v>3737</v>
      </c>
      <c r="BT3737" s="2">
        <v>3737</v>
      </c>
    </row>
    <row r="3738" spans="1:72" x14ac:dyDescent="0.25">
      <c r="A3738" s="1">
        <v>5637</v>
      </c>
      <c r="AA3738" s="5"/>
      <c r="BN3738" s="12" t="str">
        <f t="shared" si="58"/>
        <v>pair</v>
      </c>
      <c r="BO3738" s="2">
        <v>3738</v>
      </c>
      <c r="BT3738" s="2">
        <v>3738</v>
      </c>
    </row>
    <row r="3739" spans="1:72" x14ac:dyDescent="0.25">
      <c r="A3739" s="1">
        <v>6542</v>
      </c>
      <c r="AA3739" s="5"/>
      <c r="BN3739" s="12" t="str">
        <f t="shared" si="58"/>
        <v>impair</v>
      </c>
      <c r="BO3739" s="2">
        <v>3739</v>
      </c>
      <c r="BT3739" s="2">
        <v>3739</v>
      </c>
    </row>
    <row r="3740" spans="1:72" x14ac:dyDescent="0.25">
      <c r="A3740" s="1">
        <v>3827</v>
      </c>
      <c r="AA3740" s="5"/>
      <c r="BN3740" s="12" t="str">
        <f t="shared" si="58"/>
        <v>pair</v>
      </c>
      <c r="BO3740" s="2">
        <v>3740</v>
      </c>
      <c r="BT3740" s="2">
        <v>3740</v>
      </c>
    </row>
    <row r="3741" spans="1:72" x14ac:dyDescent="0.25">
      <c r="A3741" s="1">
        <v>7579</v>
      </c>
      <c r="AA3741" s="5"/>
      <c r="BN3741" s="12" t="str">
        <f t="shared" si="58"/>
        <v>impair</v>
      </c>
      <c r="BO3741" s="2">
        <v>3741</v>
      </c>
      <c r="BT3741" s="2">
        <v>3741</v>
      </c>
    </row>
    <row r="3742" spans="1:72" x14ac:dyDescent="0.25">
      <c r="A3742" s="1">
        <v>102</v>
      </c>
      <c r="AA3742" s="5"/>
      <c r="BN3742" s="12" t="str">
        <f t="shared" si="58"/>
        <v>pair</v>
      </c>
      <c r="BO3742" s="2">
        <v>3742</v>
      </c>
      <c r="BT3742" s="2">
        <v>3742</v>
      </c>
    </row>
    <row r="3743" spans="1:72" x14ac:dyDescent="0.25">
      <c r="A3743" s="1">
        <v>1080</v>
      </c>
      <c r="AA3743" s="5"/>
      <c r="BN3743" s="12" t="str">
        <f t="shared" si="58"/>
        <v>impair</v>
      </c>
      <c r="BO3743" s="2">
        <v>3743</v>
      </c>
      <c r="BT3743" s="2">
        <v>3743</v>
      </c>
    </row>
    <row r="3744" spans="1:72" x14ac:dyDescent="0.25">
      <c r="A3744" s="1">
        <v>3153</v>
      </c>
      <c r="AA3744" s="5"/>
      <c r="BN3744" s="12" t="str">
        <f t="shared" si="58"/>
        <v>pair</v>
      </c>
      <c r="BO3744" s="2">
        <v>3744</v>
      </c>
      <c r="BT3744" s="2">
        <v>3744</v>
      </c>
    </row>
    <row r="3745" spans="1:72" x14ac:dyDescent="0.25">
      <c r="A3745" s="1">
        <v>936</v>
      </c>
      <c r="AA3745" s="5"/>
      <c r="BN3745" s="12" t="str">
        <f t="shared" si="58"/>
        <v>impair</v>
      </c>
      <c r="BO3745" s="2">
        <v>3745</v>
      </c>
      <c r="BT3745" s="2">
        <v>3745</v>
      </c>
    </row>
    <row r="3746" spans="1:72" x14ac:dyDescent="0.25">
      <c r="A3746" s="1">
        <v>3977</v>
      </c>
      <c r="AA3746" s="5"/>
      <c r="BN3746" s="12" t="str">
        <f t="shared" si="58"/>
        <v>pair</v>
      </c>
      <c r="BO3746" s="2">
        <v>3746</v>
      </c>
      <c r="BT3746" s="2">
        <v>3746</v>
      </c>
    </row>
    <row r="3747" spans="1:72" x14ac:dyDescent="0.25">
      <c r="A3747" s="1">
        <v>4633</v>
      </c>
      <c r="AA3747" s="5"/>
      <c r="BN3747" s="12" t="str">
        <f t="shared" si="58"/>
        <v>impair</v>
      </c>
      <c r="BO3747" s="2">
        <v>3747</v>
      </c>
      <c r="BT3747" s="2">
        <v>3747</v>
      </c>
    </row>
    <row r="3748" spans="1:72" x14ac:dyDescent="0.25">
      <c r="A3748" s="1">
        <v>5413</v>
      </c>
      <c r="AA3748" s="5"/>
      <c r="BN3748" s="12" t="str">
        <f t="shared" si="58"/>
        <v>pair</v>
      </c>
      <c r="BO3748" s="2">
        <v>3748</v>
      </c>
      <c r="BT3748" s="2">
        <v>3748</v>
      </c>
    </row>
    <row r="3749" spans="1:72" x14ac:dyDescent="0.25">
      <c r="A3749" s="1">
        <v>4177</v>
      </c>
      <c r="AA3749" s="5"/>
      <c r="BN3749" s="12" t="str">
        <f t="shared" si="58"/>
        <v>impair</v>
      </c>
      <c r="BO3749" s="2">
        <v>3749</v>
      </c>
      <c r="BT3749" s="2">
        <v>3749</v>
      </c>
    </row>
    <row r="3750" spans="1:72" x14ac:dyDescent="0.25">
      <c r="A3750" s="1">
        <v>1430</v>
      </c>
      <c r="AA3750" s="5"/>
      <c r="BN3750" s="12" t="str">
        <f t="shared" si="58"/>
        <v>pair</v>
      </c>
      <c r="BO3750" s="2">
        <v>3750</v>
      </c>
      <c r="BT3750" s="2">
        <v>3750</v>
      </c>
    </row>
    <row r="3751" spans="1:72" x14ac:dyDescent="0.25">
      <c r="A3751" s="1">
        <v>1865</v>
      </c>
      <c r="AA3751" s="5"/>
      <c r="BN3751" s="12" t="str">
        <f t="shared" si="58"/>
        <v>impair</v>
      </c>
      <c r="BO3751" s="2">
        <v>3751</v>
      </c>
      <c r="BT3751" s="2">
        <v>3751</v>
      </c>
    </row>
    <row r="3752" spans="1:72" x14ac:dyDescent="0.25">
      <c r="A3752" s="1">
        <v>7217</v>
      </c>
      <c r="AA3752" s="5"/>
      <c r="BN3752" s="12" t="str">
        <f t="shared" si="58"/>
        <v>pair</v>
      </c>
      <c r="BO3752" s="2">
        <v>3752</v>
      </c>
      <c r="BT3752" s="2">
        <v>3752</v>
      </c>
    </row>
    <row r="3753" spans="1:72" x14ac:dyDescent="0.25">
      <c r="A3753" s="1">
        <v>6876</v>
      </c>
      <c r="AA3753" s="5"/>
      <c r="BN3753" s="12" t="str">
        <f t="shared" si="58"/>
        <v>impair</v>
      </c>
      <c r="BO3753" s="2">
        <v>3753</v>
      </c>
      <c r="BT3753" s="2">
        <v>3753</v>
      </c>
    </row>
    <row r="3754" spans="1:72" x14ac:dyDescent="0.25">
      <c r="A3754" s="1">
        <v>5457</v>
      </c>
      <c r="AA3754" s="5"/>
      <c r="BN3754" s="12" t="str">
        <f t="shared" si="58"/>
        <v>pair</v>
      </c>
      <c r="BO3754" s="2">
        <v>3754</v>
      </c>
      <c r="BT3754" s="2">
        <v>3754</v>
      </c>
    </row>
    <row r="3755" spans="1:72" x14ac:dyDescent="0.25">
      <c r="A3755" s="1">
        <v>5042</v>
      </c>
      <c r="AA3755" s="5"/>
      <c r="BN3755" s="12" t="str">
        <f t="shared" si="58"/>
        <v>impair</v>
      </c>
      <c r="BO3755" s="2">
        <v>3755</v>
      </c>
      <c r="BT3755" s="2">
        <v>3755</v>
      </c>
    </row>
    <row r="3756" spans="1:72" x14ac:dyDescent="0.25">
      <c r="A3756" s="1">
        <v>8063</v>
      </c>
      <c r="AA3756" s="5"/>
      <c r="BN3756" s="12" t="str">
        <f t="shared" si="58"/>
        <v>pair</v>
      </c>
      <c r="BO3756" s="2">
        <v>3756</v>
      </c>
      <c r="BT3756" s="2">
        <v>3756</v>
      </c>
    </row>
    <row r="3757" spans="1:72" x14ac:dyDescent="0.25">
      <c r="A3757" s="1">
        <v>4156</v>
      </c>
      <c r="AA3757" s="5"/>
      <c r="BN3757" s="12" t="str">
        <f t="shared" si="58"/>
        <v>impair</v>
      </c>
      <c r="BO3757" s="2">
        <v>3757</v>
      </c>
      <c r="BT3757" s="2">
        <v>3757</v>
      </c>
    </row>
    <row r="3758" spans="1:72" x14ac:dyDescent="0.25">
      <c r="A3758" s="1">
        <v>5544</v>
      </c>
      <c r="AA3758" s="5"/>
      <c r="BN3758" s="12" t="str">
        <f t="shared" si="58"/>
        <v>pair</v>
      </c>
      <c r="BO3758" s="2">
        <v>3758</v>
      </c>
      <c r="BT3758" s="2">
        <v>3758</v>
      </c>
    </row>
    <row r="3759" spans="1:72" x14ac:dyDescent="0.25">
      <c r="A3759" s="1">
        <v>7157</v>
      </c>
      <c r="AA3759" s="5"/>
      <c r="BN3759" s="12" t="str">
        <f t="shared" si="58"/>
        <v>impair</v>
      </c>
      <c r="BO3759" s="2">
        <v>3759</v>
      </c>
      <c r="BT3759" s="2">
        <v>3759</v>
      </c>
    </row>
    <row r="3760" spans="1:72" x14ac:dyDescent="0.25">
      <c r="A3760" s="1">
        <v>2841</v>
      </c>
      <c r="AA3760" s="5"/>
      <c r="BN3760" s="12" t="str">
        <f t="shared" si="58"/>
        <v>pair</v>
      </c>
      <c r="BO3760" s="2">
        <v>3760</v>
      </c>
      <c r="BT3760" s="2">
        <v>3760</v>
      </c>
    </row>
    <row r="3761" spans="1:72" x14ac:dyDescent="0.25">
      <c r="A3761" s="1">
        <v>512</v>
      </c>
      <c r="AA3761" s="5"/>
      <c r="BN3761" s="12" t="str">
        <f t="shared" si="58"/>
        <v>impair</v>
      </c>
      <c r="BO3761" s="2">
        <v>3761</v>
      </c>
      <c r="BT3761" s="2">
        <v>3761</v>
      </c>
    </row>
    <row r="3762" spans="1:72" x14ac:dyDescent="0.25">
      <c r="A3762" s="1">
        <v>5832</v>
      </c>
      <c r="AA3762" s="5"/>
      <c r="BN3762" s="12" t="str">
        <f t="shared" si="58"/>
        <v>pair</v>
      </c>
      <c r="BO3762" s="2">
        <v>3762</v>
      </c>
      <c r="BT3762" s="2">
        <v>3762</v>
      </c>
    </row>
    <row r="3763" spans="1:72" x14ac:dyDescent="0.25">
      <c r="A3763" s="1">
        <v>1270</v>
      </c>
      <c r="AA3763" s="5"/>
      <c r="BN3763" s="12" t="str">
        <f t="shared" si="58"/>
        <v>impair</v>
      </c>
      <c r="BO3763" s="2">
        <v>3763</v>
      </c>
      <c r="BT3763" s="2">
        <v>3763</v>
      </c>
    </row>
    <row r="3764" spans="1:72" x14ac:dyDescent="0.25">
      <c r="A3764" s="1">
        <v>2950</v>
      </c>
      <c r="AA3764" s="5"/>
      <c r="BN3764" s="12" t="str">
        <f t="shared" si="58"/>
        <v>pair</v>
      </c>
      <c r="BO3764" s="2">
        <v>3764</v>
      </c>
      <c r="BT3764" s="2">
        <v>3764</v>
      </c>
    </row>
    <row r="3765" spans="1:72" x14ac:dyDescent="0.25">
      <c r="A3765" s="1">
        <v>7156</v>
      </c>
      <c r="AA3765" s="5"/>
      <c r="BN3765" s="12" t="str">
        <f t="shared" si="58"/>
        <v>impair</v>
      </c>
      <c r="BO3765" s="2">
        <v>3765</v>
      </c>
      <c r="BT3765" s="2">
        <v>3765</v>
      </c>
    </row>
    <row r="3766" spans="1:72" x14ac:dyDescent="0.25">
      <c r="A3766" s="1">
        <v>5829</v>
      </c>
      <c r="AA3766" s="5"/>
      <c r="BN3766" s="12" t="str">
        <f t="shared" si="58"/>
        <v>pair</v>
      </c>
      <c r="BO3766" s="2">
        <v>3766</v>
      </c>
      <c r="BT3766" s="2">
        <v>3766</v>
      </c>
    </row>
    <row r="3767" spans="1:72" x14ac:dyDescent="0.25">
      <c r="A3767" s="1">
        <v>3578</v>
      </c>
      <c r="AA3767" s="5"/>
      <c r="BN3767" s="12" t="str">
        <f t="shared" si="58"/>
        <v>impair</v>
      </c>
      <c r="BO3767" s="2">
        <v>3767</v>
      </c>
      <c r="BT3767" s="2">
        <v>3767</v>
      </c>
    </row>
    <row r="3768" spans="1:72" x14ac:dyDescent="0.25">
      <c r="A3768" s="1">
        <v>2534</v>
      </c>
      <c r="AA3768" s="5"/>
      <c r="BN3768" s="12" t="str">
        <f t="shared" si="58"/>
        <v>pair</v>
      </c>
      <c r="BO3768" s="2">
        <v>3768</v>
      </c>
      <c r="BT3768" s="2">
        <v>3768</v>
      </c>
    </row>
    <row r="3769" spans="1:72" x14ac:dyDescent="0.25">
      <c r="A3769" s="1">
        <v>5728</v>
      </c>
      <c r="AA3769" s="5"/>
      <c r="BN3769" s="12" t="str">
        <f t="shared" si="58"/>
        <v>impair</v>
      </c>
      <c r="BO3769" s="2">
        <v>3769</v>
      </c>
      <c r="BT3769" s="2">
        <v>3769</v>
      </c>
    </row>
    <row r="3770" spans="1:72" x14ac:dyDescent="0.25">
      <c r="A3770" s="1">
        <v>144</v>
      </c>
      <c r="AA3770" s="5"/>
      <c r="BN3770" s="12" t="str">
        <f t="shared" si="58"/>
        <v>pair</v>
      </c>
      <c r="BO3770" s="2">
        <v>3770</v>
      </c>
      <c r="BT3770" s="2">
        <v>3770</v>
      </c>
    </row>
    <row r="3771" spans="1:72" x14ac:dyDescent="0.25">
      <c r="A3771" s="1">
        <v>7951</v>
      </c>
      <c r="AA3771" s="5"/>
      <c r="BN3771" s="12" t="str">
        <f t="shared" si="58"/>
        <v>impair</v>
      </c>
      <c r="BO3771" s="2">
        <v>3771</v>
      </c>
      <c r="BT3771" s="2">
        <v>3771</v>
      </c>
    </row>
    <row r="3772" spans="1:72" x14ac:dyDescent="0.25">
      <c r="A3772" s="1">
        <v>1450</v>
      </c>
      <c r="AA3772" s="5"/>
      <c r="BN3772" s="12" t="str">
        <f t="shared" si="58"/>
        <v>pair</v>
      </c>
      <c r="BO3772" s="2">
        <v>3772</v>
      </c>
      <c r="BT3772" s="2">
        <v>3772</v>
      </c>
    </row>
    <row r="3773" spans="1:72" x14ac:dyDescent="0.25">
      <c r="A3773" s="1">
        <v>2194</v>
      </c>
      <c r="AA3773" s="5"/>
      <c r="BN3773" s="12" t="str">
        <f t="shared" si="58"/>
        <v>impair</v>
      </c>
      <c r="BO3773" s="2">
        <v>3773</v>
      </c>
      <c r="BT3773" s="2">
        <v>3773</v>
      </c>
    </row>
    <row r="3774" spans="1:72" x14ac:dyDescent="0.25">
      <c r="A3774" s="1">
        <v>4249</v>
      </c>
      <c r="AA3774" s="5"/>
      <c r="BN3774" s="12" t="str">
        <f t="shared" si="58"/>
        <v>pair</v>
      </c>
      <c r="BO3774" s="2">
        <v>3774</v>
      </c>
      <c r="BT3774" s="2">
        <v>3774</v>
      </c>
    </row>
    <row r="3775" spans="1:72" x14ac:dyDescent="0.25">
      <c r="A3775" s="1">
        <v>4330</v>
      </c>
      <c r="AA3775" s="5"/>
      <c r="BN3775" s="12" t="str">
        <f t="shared" si="58"/>
        <v>impair</v>
      </c>
      <c r="BO3775" s="2">
        <v>3775</v>
      </c>
      <c r="BT3775" s="2">
        <v>3775</v>
      </c>
    </row>
    <row r="3776" spans="1:72" x14ac:dyDescent="0.25">
      <c r="A3776" s="1">
        <v>8132</v>
      </c>
      <c r="AA3776" s="5"/>
      <c r="BN3776" s="12" t="str">
        <f t="shared" si="58"/>
        <v>pair</v>
      </c>
      <c r="BO3776" s="2">
        <v>3776</v>
      </c>
      <c r="BT3776" s="2">
        <v>3776</v>
      </c>
    </row>
    <row r="3777" spans="1:72" x14ac:dyDescent="0.25">
      <c r="A3777" s="1">
        <v>2652</v>
      </c>
      <c r="AA3777" s="5"/>
      <c r="BN3777" s="12" t="str">
        <f t="shared" si="58"/>
        <v>impair</v>
      </c>
      <c r="BO3777" s="2">
        <v>3777</v>
      </c>
      <c r="BT3777" s="2">
        <v>3777</v>
      </c>
    </row>
    <row r="3778" spans="1:72" x14ac:dyDescent="0.25">
      <c r="A3778" s="1">
        <v>2499</v>
      </c>
      <c r="AA3778" s="5"/>
      <c r="BN3778" s="12" t="str">
        <f t="shared" si="58"/>
        <v>pair</v>
      </c>
      <c r="BO3778" s="2">
        <v>3778</v>
      </c>
      <c r="BT3778" s="2">
        <v>3778</v>
      </c>
    </row>
    <row r="3779" spans="1:72" x14ac:dyDescent="0.25">
      <c r="A3779" s="1">
        <v>1432</v>
      </c>
      <c r="AA3779" s="5"/>
      <c r="BN3779" s="12" t="str">
        <f t="shared" ref="BN3779:BN3842" si="59">IF(NOT(ISNUMBER(BO3779)),BO3779,IF(ISEVEN(BO3779),"pair","impair"))</f>
        <v>impair</v>
      </c>
      <c r="BO3779" s="2">
        <v>3779</v>
      </c>
      <c r="BT3779" s="2">
        <v>3779</v>
      </c>
    </row>
    <row r="3780" spans="1:72" x14ac:dyDescent="0.25">
      <c r="A3780" s="1">
        <v>357</v>
      </c>
      <c r="AA3780" s="5"/>
      <c r="BN3780" s="12" t="str">
        <f t="shared" si="59"/>
        <v>pair</v>
      </c>
      <c r="BO3780" s="2">
        <v>3780</v>
      </c>
      <c r="BT3780" s="2">
        <v>3780</v>
      </c>
    </row>
    <row r="3781" spans="1:72" x14ac:dyDescent="0.25">
      <c r="A3781" s="1">
        <v>3449</v>
      </c>
      <c r="AA3781" s="5"/>
      <c r="BN3781" s="12" t="str">
        <f t="shared" si="59"/>
        <v>impair</v>
      </c>
      <c r="BO3781" s="2">
        <v>3781</v>
      </c>
      <c r="BT3781" s="2">
        <v>3781</v>
      </c>
    </row>
    <row r="3782" spans="1:72" x14ac:dyDescent="0.25">
      <c r="A3782" s="1">
        <v>7864</v>
      </c>
      <c r="AA3782" s="5"/>
      <c r="BN3782" s="12" t="str">
        <f t="shared" si="59"/>
        <v>pair</v>
      </c>
      <c r="BO3782" s="2">
        <v>3782</v>
      </c>
      <c r="BT3782" s="2">
        <v>3782</v>
      </c>
    </row>
    <row r="3783" spans="1:72" x14ac:dyDescent="0.25">
      <c r="A3783" s="1">
        <v>5685</v>
      </c>
      <c r="AA3783" s="5"/>
      <c r="BN3783" s="12" t="str">
        <f t="shared" si="59"/>
        <v>impair</v>
      </c>
      <c r="BO3783" s="2">
        <v>3783</v>
      </c>
      <c r="BT3783" s="2">
        <v>3783</v>
      </c>
    </row>
    <row r="3784" spans="1:72" x14ac:dyDescent="0.25">
      <c r="A3784" s="1">
        <v>5554</v>
      </c>
      <c r="AA3784" s="5"/>
      <c r="BN3784" s="12" t="str">
        <f t="shared" si="59"/>
        <v>pair</v>
      </c>
      <c r="BO3784" s="2">
        <v>3784</v>
      </c>
      <c r="BT3784" s="2">
        <v>3784</v>
      </c>
    </row>
    <row r="3785" spans="1:72" x14ac:dyDescent="0.25">
      <c r="A3785" s="1">
        <v>8187</v>
      </c>
      <c r="AA3785" s="5"/>
      <c r="BN3785" s="12" t="str">
        <f t="shared" si="59"/>
        <v>impair</v>
      </c>
      <c r="BO3785" s="2">
        <v>3785</v>
      </c>
      <c r="BT3785" s="2">
        <v>3785</v>
      </c>
    </row>
    <row r="3786" spans="1:72" x14ac:dyDescent="0.25">
      <c r="A3786" s="1">
        <v>2775</v>
      </c>
      <c r="AA3786" s="5"/>
      <c r="BN3786" s="12" t="str">
        <f t="shared" si="59"/>
        <v>pair</v>
      </c>
      <c r="BO3786" s="2">
        <v>3786</v>
      </c>
      <c r="BT3786" s="2">
        <v>3786</v>
      </c>
    </row>
    <row r="3787" spans="1:72" x14ac:dyDescent="0.25">
      <c r="A3787" s="1">
        <v>6041</v>
      </c>
      <c r="AA3787" s="5"/>
      <c r="BN3787" s="12" t="str">
        <f t="shared" si="59"/>
        <v>impair</v>
      </c>
      <c r="BO3787" s="2">
        <v>3787</v>
      </c>
      <c r="BT3787" s="2">
        <v>3787</v>
      </c>
    </row>
    <row r="3788" spans="1:72" x14ac:dyDescent="0.25">
      <c r="A3788" s="1">
        <v>1260</v>
      </c>
      <c r="AA3788" s="5"/>
      <c r="BN3788" s="12" t="str">
        <f t="shared" si="59"/>
        <v>pair</v>
      </c>
      <c r="BO3788" s="2">
        <v>3788</v>
      </c>
      <c r="BT3788" s="2">
        <v>3788</v>
      </c>
    </row>
    <row r="3789" spans="1:72" x14ac:dyDescent="0.25">
      <c r="A3789" s="1">
        <v>3107</v>
      </c>
      <c r="AA3789" s="5"/>
      <c r="BN3789" s="12" t="str">
        <f t="shared" si="59"/>
        <v>impair</v>
      </c>
      <c r="BO3789" s="2">
        <v>3789</v>
      </c>
      <c r="BT3789" s="2">
        <v>3789</v>
      </c>
    </row>
    <row r="3790" spans="1:72" x14ac:dyDescent="0.25">
      <c r="A3790" s="1">
        <v>2072</v>
      </c>
      <c r="AA3790" s="5"/>
      <c r="BN3790" s="12" t="str">
        <f t="shared" si="59"/>
        <v>pair</v>
      </c>
      <c r="BO3790" s="2">
        <v>3790</v>
      </c>
      <c r="BT3790" s="2">
        <v>3790</v>
      </c>
    </row>
    <row r="3791" spans="1:72" x14ac:dyDescent="0.25">
      <c r="A3791" s="1">
        <v>7401</v>
      </c>
      <c r="AA3791" s="5"/>
      <c r="BN3791" s="12" t="str">
        <f t="shared" si="59"/>
        <v>impair</v>
      </c>
      <c r="BO3791" s="2">
        <v>3791</v>
      </c>
      <c r="BT3791" s="2">
        <v>3791</v>
      </c>
    </row>
    <row r="3792" spans="1:72" x14ac:dyDescent="0.25">
      <c r="A3792" s="1">
        <v>2597</v>
      </c>
      <c r="AA3792" s="5"/>
      <c r="BN3792" s="12" t="str">
        <f t="shared" si="59"/>
        <v>pair</v>
      </c>
      <c r="BO3792" s="2">
        <v>3792</v>
      </c>
      <c r="BT3792" s="2">
        <v>3792</v>
      </c>
    </row>
    <row r="3793" spans="1:72" x14ac:dyDescent="0.25">
      <c r="A3793" s="1">
        <v>6299</v>
      </c>
      <c r="AA3793" s="5"/>
      <c r="BN3793" s="12" t="str">
        <f t="shared" si="59"/>
        <v>impair</v>
      </c>
      <c r="BO3793" s="2">
        <v>3793</v>
      </c>
      <c r="BT3793" s="2">
        <v>3793</v>
      </c>
    </row>
    <row r="3794" spans="1:72" x14ac:dyDescent="0.25">
      <c r="A3794" s="1">
        <v>6617</v>
      </c>
      <c r="AA3794" s="5"/>
      <c r="BN3794" s="12" t="str">
        <f t="shared" si="59"/>
        <v>pair</v>
      </c>
      <c r="BO3794" s="2">
        <v>3794</v>
      </c>
      <c r="BT3794" s="2">
        <v>3794</v>
      </c>
    </row>
    <row r="3795" spans="1:72" x14ac:dyDescent="0.25">
      <c r="A3795" s="1">
        <v>1705</v>
      </c>
      <c r="AA3795" s="5"/>
      <c r="BN3795" s="12" t="str">
        <f t="shared" si="59"/>
        <v>impair</v>
      </c>
      <c r="BO3795" s="2">
        <v>3795</v>
      </c>
      <c r="BT3795" s="2">
        <v>3795</v>
      </c>
    </row>
    <row r="3796" spans="1:72" x14ac:dyDescent="0.25">
      <c r="A3796" s="1">
        <v>8181</v>
      </c>
      <c r="AA3796" s="5"/>
      <c r="BN3796" s="12" t="str">
        <f t="shared" si="59"/>
        <v>pair</v>
      </c>
      <c r="BO3796" s="2">
        <v>3796</v>
      </c>
      <c r="BT3796" s="2">
        <v>3796</v>
      </c>
    </row>
    <row r="3797" spans="1:72" x14ac:dyDescent="0.25">
      <c r="A3797" s="1">
        <v>3930</v>
      </c>
      <c r="AA3797" s="5"/>
      <c r="BN3797" s="12" t="str">
        <f t="shared" si="59"/>
        <v>impair</v>
      </c>
      <c r="BO3797" s="2">
        <v>3797</v>
      </c>
      <c r="BT3797" s="2">
        <v>3797</v>
      </c>
    </row>
    <row r="3798" spans="1:72" x14ac:dyDescent="0.25">
      <c r="A3798" s="1">
        <v>8199</v>
      </c>
      <c r="AA3798" s="5"/>
      <c r="BN3798" s="12" t="str">
        <f t="shared" si="59"/>
        <v>pair</v>
      </c>
      <c r="BO3798" s="2">
        <v>3798</v>
      </c>
      <c r="BT3798" s="2">
        <v>3798</v>
      </c>
    </row>
    <row r="3799" spans="1:72" x14ac:dyDescent="0.25">
      <c r="A3799" s="1">
        <v>8590</v>
      </c>
      <c r="AA3799" s="5"/>
      <c r="BN3799" s="12" t="str">
        <f t="shared" si="59"/>
        <v>impair</v>
      </c>
      <c r="BO3799" s="2">
        <v>3799</v>
      </c>
      <c r="BT3799" s="2">
        <v>3799</v>
      </c>
    </row>
    <row r="3800" spans="1:72" x14ac:dyDescent="0.25">
      <c r="A3800" s="1">
        <v>1592</v>
      </c>
      <c r="AA3800" s="5"/>
      <c r="BN3800" s="12" t="str">
        <f t="shared" si="59"/>
        <v>pair</v>
      </c>
      <c r="BO3800" s="2">
        <v>3800</v>
      </c>
      <c r="BT3800" s="2">
        <v>3800</v>
      </c>
    </row>
    <row r="3801" spans="1:72" x14ac:dyDescent="0.25">
      <c r="A3801" s="1">
        <v>8431</v>
      </c>
      <c r="AA3801" s="5"/>
      <c r="BN3801" s="12" t="str">
        <f t="shared" si="59"/>
        <v>impair</v>
      </c>
      <c r="BO3801" s="2">
        <v>3801</v>
      </c>
      <c r="BT3801" s="2">
        <v>3801</v>
      </c>
    </row>
    <row r="3802" spans="1:72" x14ac:dyDescent="0.25">
      <c r="A3802" s="1">
        <v>8839</v>
      </c>
      <c r="AA3802" s="5"/>
      <c r="BN3802" s="12" t="str">
        <f t="shared" si="59"/>
        <v>pair</v>
      </c>
      <c r="BO3802" s="2">
        <v>3802</v>
      </c>
      <c r="BT3802" s="2">
        <v>3802</v>
      </c>
    </row>
    <row r="3803" spans="1:72" x14ac:dyDescent="0.25">
      <c r="A3803" s="1">
        <v>505</v>
      </c>
      <c r="AA3803" s="5"/>
      <c r="BN3803" s="12" t="str">
        <f t="shared" si="59"/>
        <v>impair</v>
      </c>
      <c r="BO3803" s="2">
        <v>3803</v>
      </c>
      <c r="BT3803" s="2">
        <v>3803</v>
      </c>
    </row>
    <row r="3804" spans="1:72" x14ac:dyDescent="0.25">
      <c r="A3804" s="1">
        <v>1841</v>
      </c>
      <c r="AA3804" s="5"/>
      <c r="BN3804" s="12" t="str">
        <f t="shared" si="59"/>
        <v>pair</v>
      </c>
      <c r="BO3804" s="2">
        <v>3804</v>
      </c>
      <c r="BT3804" s="2">
        <v>3804</v>
      </c>
    </row>
    <row r="3805" spans="1:72" x14ac:dyDescent="0.25">
      <c r="A3805" s="1">
        <v>816</v>
      </c>
      <c r="AA3805" s="5"/>
      <c r="BN3805" s="12" t="str">
        <f t="shared" si="59"/>
        <v>impair</v>
      </c>
      <c r="BO3805" s="2">
        <v>3805</v>
      </c>
      <c r="BT3805" s="2">
        <v>3805</v>
      </c>
    </row>
    <row r="3806" spans="1:72" x14ac:dyDescent="0.25">
      <c r="A3806" s="1">
        <v>5466</v>
      </c>
      <c r="AA3806" s="5"/>
      <c r="BN3806" s="12" t="str">
        <f t="shared" si="59"/>
        <v>pair</v>
      </c>
      <c r="BO3806" s="2">
        <v>3806</v>
      </c>
      <c r="BT3806" s="2">
        <v>3806</v>
      </c>
    </row>
    <row r="3807" spans="1:72" x14ac:dyDescent="0.25">
      <c r="A3807" s="1">
        <v>1635</v>
      </c>
      <c r="AA3807" s="5"/>
      <c r="BN3807" s="12" t="str">
        <f t="shared" si="59"/>
        <v>impair</v>
      </c>
      <c r="BO3807" s="2">
        <v>3807</v>
      </c>
      <c r="BT3807" s="2">
        <v>3807</v>
      </c>
    </row>
    <row r="3808" spans="1:72" x14ac:dyDescent="0.25">
      <c r="A3808" s="1">
        <v>84</v>
      </c>
      <c r="AA3808" s="5"/>
      <c r="BN3808" s="12" t="str">
        <f t="shared" si="59"/>
        <v>pair</v>
      </c>
      <c r="BO3808" s="2">
        <v>3808</v>
      </c>
      <c r="BT3808" s="2">
        <v>3808</v>
      </c>
    </row>
    <row r="3809" spans="1:72" x14ac:dyDescent="0.25">
      <c r="A3809" s="1">
        <v>7300</v>
      </c>
      <c r="AA3809" s="5"/>
      <c r="BN3809" s="12" t="str">
        <f t="shared" si="59"/>
        <v>impair</v>
      </c>
      <c r="BO3809" s="2">
        <v>3809</v>
      </c>
      <c r="BT3809" s="2">
        <v>3809</v>
      </c>
    </row>
    <row r="3810" spans="1:72" x14ac:dyDescent="0.25">
      <c r="A3810" s="1">
        <v>7788</v>
      </c>
      <c r="AA3810" s="5"/>
      <c r="BN3810" s="12" t="str">
        <f t="shared" si="59"/>
        <v>pair</v>
      </c>
      <c r="BO3810" s="2">
        <v>3810</v>
      </c>
      <c r="BT3810" s="2">
        <v>3810</v>
      </c>
    </row>
    <row r="3811" spans="1:72" x14ac:dyDescent="0.25">
      <c r="A3811" s="1">
        <v>5263</v>
      </c>
      <c r="AA3811" s="5"/>
      <c r="BN3811" s="12" t="str">
        <f t="shared" si="59"/>
        <v>impair</v>
      </c>
      <c r="BO3811" s="2">
        <v>3811</v>
      </c>
      <c r="BT3811" s="2">
        <v>3811</v>
      </c>
    </row>
    <row r="3812" spans="1:72" x14ac:dyDescent="0.25">
      <c r="A3812" s="1">
        <v>6371</v>
      </c>
      <c r="AA3812" s="5"/>
      <c r="BN3812" s="12" t="str">
        <f t="shared" si="59"/>
        <v>pair</v>
      </c>
      <c r="BO3812" s="2">
        <v>3812</v>
      </c>
      <c r="BT3812" s="2">
        <v>3812</v>
      </c>
    </row>
    <row r="3813" spans="1:72" x14ac:dyDescent="0.25">
      <c r="A3813" s="1">
        <v>7423</v>
      </c>
      <c r="AA3813" s="5"/>
      <c r="BN3813" s="12" t="str">
        <f t="shared" si="59"/>
        <v>impair</v>
      </c>
      <c r="BO3813" s="2">
        <v>3813</v>
      </c>
      <c r="BT3813" s="2">
        <v>3813</v>
      </c>
    </row>
    <row r="3814" spans="1:72" x14ac:dyDescent="0.25">
      <c r="A3814" s="1">
        <v>8848</v>
      </c>
      <c r="AA3814" s="5"/>
      <c r="BN3814" s="12" t="str">
        <f t="shared" si="59"/>
        <v>pair</v>
      </c>
      <c r="BO3814" s="2">
        <v>3814</v>
      </c>
      <c r="BT3814" s="2">
        <v>3814</v>
      </c>
    </row>
    <row r="3815" spans="1:72" x14ac:dyDescent="0.25">
      <c r="A3815" s="1">
        <v>1299</v>
      </c>
      <c r="AA3815" s="5"/>
      <c r="BN3815" s="12" t="str">
        <f t="shared" si="59"/>
        <v>impair</v>
      </c>
      <c r="BO3815" s="2">
        <v>3815</v>
      </c>
      <c r="BT3815" s="2">
        <v>3815</v>
      </c>
    </row>
    <row r="3816" spans="1:72" x14ac:dyDescent="0.25">
      <c r="A3816" s="1">
        <v>467</v>
      </c>
      <c r="AA3816" s="5"/>
      <c r="BN3816" s="12" t="str">
        <f t="shared" si="59"/>
        <v>pair</v>
      </c>
      <c r="BO3816" s="2">
        <v>3816</v>
      </c>
      <c r="BT3816" s="2">
        <v>3816</v>
      </c>
    </row>
    <row r="3817" spans="1:72" x14ac:dyDescent="0.25">
      <c r="A3817" s="1">
        <v>3294</v>
      </c>
      <c r="AA3817" s="5"/>
      <c r="BN3817" s="12" t="str">
        <f t="shared" si="59"/>
        <v>impair</v>
      </c>
      <c r="BO3817" s="2">
        <v>3817</v>
      </c>
      <c r="BT3817" s="2">
        <v>3817</v>
      </c>
    </row>
    <row r="3818" spans="1:72" x14ac:dyDescent="0.25">
      <c r="A3818" s="1">
        <v>5876</v>
      </c>
      <c r="AA3818" s="5"/>
      <c r="BN3818" s="12" t="str">
        <f t="shared" si="59"/>
        <v>pair</v>
      </c>
      <c r="BO3818" s="2">
        <v>3818</v>
      </c>
      <c r="BT3818" s="2">
        <v>3818</v>
      </c>
    </row>
    <row r="3819" spans="1:72" x14ac:dyDescent="0.25">
      <c r="A3819" s="1">
        <v>7123</v>
      </c>
      <c r="AA3819" s="5"/>
      <c r="BN3819" s="12" t="str">
        <f t="shared" si="59"/>
        <v>impair</v>
      </c>
      <c r="BO3819" s="2">
        <v>3819</v>
      </c>
      <c r="BT3819" s="2">
        <v>3819</v>
      </c>
    </row>
    <row r="3820" spans="1:72" x14ac:dyDescent="0.25">
      <c r="A3820" s="1">
        <v>4431</v>
      </c>
      <c r="AA3820" s="5"/>
      <c r="BN3820" s="12" t="str">
        <f t="shared" si="59"/>
        <v>pair</v>
      </c>
      <c r="BO3820" s="2">
        <v>3820</v>
      </c>
      <c r="BT3820" s="2">
        <v>3820</v>
      </c>
    </row>
    <row r="3821" spans="1:72" x14ac:dyDescent="0.25">
      <c r="A3821" s="1">
        <v>932</v>
      </c>
      <c r="AA3821" s="5"/>
      <c r="BN3821" s="12" t="str">
        <f t="shared" si="59"/>
        <v>impair</v>
      </c>
      <c r="BO3821" s="2">
        <v>3821</v>
      </c>
      <c r="BT3821" s="2">
        <v>3821</v>
      </c>
    </row>
    <row r="3822" spans="1:72" x14ac:dyDescent="0.25">
      <c r="A3822" s="1">
        <v>7097</v>
      </c>
      <c r="AA3822" s="5"/>
      <c r="BN3822" s="12" t="str">
        <f t="shared" si="59"/>
        <v>pair</v>
      </c>
      <c r="BO3822" s="2">
        <v>3822</v>
      </c>
      <c r="BT3822" s="2">
        <v>3822</v>
      </c>
    </row>
    <row r="3823" spans="1:72" x14ac:dyDescent="0.25">
      <c r="A3823" s="1">
        <v>7638</v>
      </c>
      <c r="AA3823" s="5"/>
      <c r="BN3823" s="12" t="str">
        <f t="shared" si="59"/>
        <v>impair</v>
      </c>
      <c r="BO3823" s="2">
        <v>3823</v>
      </c>
      <c r="BT3823" s="2">
        <v>3823</v>
      </c>
    </row>
    <row r="3824" spans="1:72" x14ac:dyDescent="0.25">
      <c r="A3824" s="1">
        <v>487</v>
      </c>
      <c r="AA3824" s="5"/>
      <c r="BN3824" s="12" t="str">
        <f t="shared" si="59"/>
        <v>pair</v>
      </c>
      <c r="BO3824" s="2">
        <v>3824</v>
      </c>
      <c r="BT3824" s="2">
        <v>3824</v>
      </c>
    </row>
    <row r="3825" spans="1:72" x14ac:dyDescent="0.25">
      <c r="A3825" s="1">
        <v>5194</v>
      </c>
      <c r="AA3825" s="5"/>
      <c r="BN3825" s="12" t="str">
        <f t="shared" si="59"/>
        <v>impair</v>
      </c>
      <c r="BO3825" s="2">
        <v>3825</v>
      </c>
      <c r="BT3825" s="2">
        <v>3825</v>
      </c>
    </row>
    <row r="3826" spans="1:72" x14ac:dyDescent="0.25">
      <c r="A3826" s="1">
        <v>7030</v>
      </c>
      <c r="AA3826" s="5"/>
      <c r="BN3826" s="12" t="str">
        <f t="shared" si="59"/>
        <v>pair</v>
      </c>
      <c r="BO3826" s="2">
        <v>3826</v>
      </c>
      <c r="BT3826" s="2">
        <v>3826</v>
      </c>
    </row>
    <row r="3827" spans="1:72" x14ac:dyDescent="0.25">
      <c r="A3827" s="1">
        <v>5607</v>
      </c>
      <c r="AA3827" s="5"/>
      <c r="BN3827" s="12" t="str">
        <f t="shared" si="59"/>
        <v>impair</v>
      </c>
      <c r="BO3827" s="2">
        <v>3827</v>
      </c>
      <c r="BT3827" s="2">
        <v>3827</v>
      </c>
    </row>
    <row r="3828" spans="1:72" x14ac:dyDescent="0.25">
      <c r="A3828" s="1">
        <v>1352</v>
      </c>
      <c r="AA3828" s="5"/>
      <c r="BN3828" s="12" t="str">
        <f t="shared" si="59"/>
        <v>pair</v>
      </c>
      <c r="BO3828" s="2">
        <v>3828</v>
      </c>
      <c r="BT3828" s="2">
        <v>3828</v>
      </c>
    </row>
    <row r="3829" spans="1:72" x14ac:dyDescent="0.25">
      <c r="A3829" s="1">
        <v>4235</v>
      </c>
      <c r="AA3829" s="5"/>
      <c r="BN3829" s="12" t="str">
        <f t="shared" si="59"/>
        <v>impair</v>
      </c>
      <c r="BO3829" s="2">
        <v>3829</v>
      </c>
      <c r="BT3829" s="2">
        <v>3829</v>
      </c>
    </row>
    <row r="3830" spans="1:72" x14ac:dyDescent="0.25">
      <c r="A3830" s="1">
        <v>3718</v>
      </c>
      <c r="AA3830" s="5"/>
      <c r="BN3830" s="12" t="str">
        <f t="shared" si="59"/>
        <v>pair</v>
      </c>
      <c r="BO3830" s="2">
        <v>3830</v>
      </c>
      <c r="BT3830" s="2">
        <v>3830</v>
      </c>
    </row>
    <row r="3831" spans="1:72" x14ac:dyDescent="0.25">
      <c r="A3831" s="1">
        <v>8056</v>
      </c>
      <c r="AA3831" s="5"/>
      <c r="BN3831" s="12" t="str">
        <f t="shared" si="59"/>
        <v>impair</v>
      </c>
      <c r="BO3831" s="2">
        <v>3831</v>
      </c>
      <c r="BT3831" s="2">
        <v>3831</v>
      </c>
    </row>
    <row r="3832" spans="1:72" x14ac:dyDescent="0.25">
      <c r="A3832" s="1">
        <v>2172</v>
      </c>
      <c r="AA3832" s="5"/>
      <c r="BN3832" s="12" t="str">
        <f t="shared" si="59"/>
        <v>pair</v>
      </c>
      <c r="BO3832" s="2">
        <v>3832</v>
      </c>
      <c r="BT3832" s="2">
        <v>3832</v>
      </c>
    </row>
    <row r="3833" spans="1:72" x14ac:dyDescent="0.25">
      <c r="A3833" s="1">
        <v>7867</v>
      </c>
      <c r="AA3833" s="5"/>
      <c r="BN3833" s="12" t="str">
        <f t="shared" si="59"/>
        <v>impair</v>
      </c>
      <c r="BO3833" s="2">
        <v>3833</v>
      </c>
      <c r="BT3833" s="2">
        <v>3833</v>
      </c>
    </row>
    <row r="3834" spans="1:72" x14ac:dyDescent="0.25">
      <c r="A3834" s="1">
        <v>8598</v>
      </c>
      <c r="AA3834" s="5"/>
      <c r="BN3834" s="12" t="str">
        <f t="shared" si="59"/>
        <v>pair</v>
      </c>
      <c r="BO3834" s="2">
        <v>3834</v>
      </c>
      <c r="BT3834" s="2">
        <v>3834</v>
      </c>
    </row>
    <row r="3835" spans="1:72" x14ac:dyDescent="0.25">
      <c r="A3835" s="1">
        <v>7085</v>
      </c>
      <c r="AA3835" s="5"/>
      <c r="BN3835" s="12" t="str">
        <f t="shared" si="59"/>
        <v>impair</v>
      </c>
      <c r="BO3835" s="2">
        <v>3835</v>
      </c>
      <c r="BT3835" s="2">
        <v>3835</v>
      </c>
    </row>
    <row r="3836" spans="1:72" x14ac:dyDescent="0.25">
      <c r="A3836" s="1">
        <v>3351</v>
      </c>
      <c r="AA3836" s="5"/>
      <c r="BN3836" s="12" t="str">
        <f t="shared" si="59"/>
        <v>pair</v>
      </c>
      <c r="BO3836" s="2">
        <v>3836</v>
      </c>
      <c r="BT3836" s="2">
        <v>3836</v>
      </c>
    </row>
    <row r="3837" spans="1:72" x14ac:dyDescent="0.25">
      <c r="A3837" s="1">
        <v>7741</v>
      </c>
      <c r="AA3837" s="5"/>
      <c r="BN3837" s="12" t="str">
        <f t="shared" si="59"/>
        <v>impair</v>
      </c>
      <c r="BO3837" s="2">
        <v>3837</v>
      </c>
      <c r="BT3837" s="2">
        <v>3837</v>
      </c>
    </row>
    <row r="3838" spans="1:72" x14ac:dyDescent="0.25">
      <c r="A3838" s="1">
        <v>2426</v>
      </c>
      <c r="AA3838" s="5"/>
      <c r="BN3838" s="12" t="str">
        <f t="shared" si="59"/>
        <v>pair</v>
      </c>
      <c r="BO3838" s="2">
        <v>3838</v>
      </c>
      <c r="BT3838" s="2">
        <v>3838</v>
      </c>
    </row>
    <row r="3839" spans="1:72" x14ac:dyDescent="0.25">
      <c r="A3839" s="1">
        <v>5354</v>
      </c>
      <c r="AA3839" s="5"/>
      <c r="BN3839" s="12" t="str">
        <f t="shared" si="59"/>
        <v>impair</v>
      </c>
      <c r="BO3839" s="2">
        <v>3839</v>
      </c>
      <c r="BT3839" s="2">
        <v>3839</v>
      </c>
    </row>
    <row r="3840" spans="1:72" x14ac:dyDescent="0.25">
      <c r="A3840" s="1">
        <v>1004</v>
      </c>
      <c r="AA3840" s="5"/>
      <c r="BN3840" s="12" t="str">
        <f t="shared" si="59"/>
        <v>pair</v>
      </c>
      <c r="BO3840" s="2">
        <v>3840</v>
      </c>
      <c r="BT3840" s="2">
        <v>3840</v>
      </c>
    </row>
    <row r="3841" spans="1:72" x14ac:dyDescent="0.25">
      <c r="A3841" s="1">
        <v>3273</v>
      </c>
      <c r="AA3841" s="5"/>
      <c r="BN3841" s="12" t="str">
        <f t="shared" si="59"/>
        <v>impair</v>
      </c>
      <c r="BO3841" s="2">
        <v>3841</v>
      </c>
      <c r="BT3841" s="2">
        <v>3841</v>
      </c>
    </row>
    <row r="3842" spans="1:72" x14ac:dyDescent="0.25">
      <c r="A3842" s="1">
        <v>3160</v>
      </c>
      <c r="AA3842" s="5"/>
      <c r="BN3842" s="12" t="str">
        <f t="shared" si="59"/>
        <v>pair</v>
      </c>
      <c r="BO3842" s="2">
        <v>3842</v>
      </c>
      <c r="BT3842" s="2">
        <v>3842</v>
      </c>
    </row>
    <row r="3843" spans="1:72" x14ac:dyDescent="0.25">
      <c r="A3843" s="1">
        <v>4656</v>
      </c>
      <c r="AA3843" s="5"/>
      <c r="BN3843" s="12" t="str">
        <f t="shared" ref="BN3843:BN3906" si="60">IF(NOT(ISNUMBER(BO3843)),BO3843,IF(ISEVEN(BO3843),"pair","impair"))</f>
        <v>impair</v>
      </c>
      <c r="BO3843" s="2">
        <v>3843</v>
      </c>
      <c r="BT3843" s="2">
        <v>3843</v>
      </c>
    </row>
    <row r="3844" spans="1:72" x14ac:dyDescent="0.25">
      <c r="A3844" s="1">
        <v>3763</v>
      </c>
      <c r="AA3844" s="5"/>
      <c r="BN3844" s="12" t="str">
        <f t="shared" si="60"/>
        <v>pair</v>
      </c>
      <c r="BO3844" s="2">
        <v>3844</v>
      </c>
      <c r="BT3844" s="2">
        <v>3844</v>
      </c>
    </row>
    <row r="3845" spans="1:72" x14ac:dyDescent="0.25">
      <c r="A3845" s="1">
        <v>8632</v>
      </c>
      <c r="AA3845" s="5"/>
      <c r="BN3845" s="12" t="str">
        <f t="shared" si="60"/>
        <v>impair</v>
      </c>
      <c r="BO3845" s="2">
        <v>3845</v>
      </c>
      <c r="BT3845" s="2">
        <v>3845</v>
      </c>
    </row>
    <row r="3846" spans="1:72" x14ac:dyDescent="0.25">
      <c r="A3846" s="1">
        <v>2234</v>
      </c>
      <c r="AA3846" s="5"/>
      <c r="BN3846" s="12" t="str">
        <f t="shared" si="60"/>
        <v>pair</v>
      </c>
      <c r="BO3846" s="2">
        <v>3846</v>
      </c>
      <c r="BT3846" s="2">
        <v>3846</v>
      </c>
    </row>
    <row r="3847" spans="1:72" x14ac:dyDescent="0.25">
      <c r="A3847" s="1">
        <v>3298</v>
      </c>
      <c r="AA3847" s="5"/>
      <c r="BN3847" s="12" t="str">
        <f t="shared" si="60"/>
        <v>impair</v>
      </c>
      <c r="BO3847" s="2">
        <v>3847</v>
      </c>
      <c r="BT3847" s="2">
        <v>3847</v>
      </c>
    </row>
    <row r="3848" spans="1:72" x14ac:dyDescent="0.25">
      <c r="A3848" s="1">
        <v>4421</v>
      </c>
      <c r="AA3848" s="5"/>
      <c r="BN3848" s="12" t="str">
        <f t="shared" si="60"/>
        <v>pair</v>
      </c>
      <c r="BO3848" s="2">
        <v>3848</v>
      </c>
      <c r="BT3848" s="2">
        <v>3848</v>
      </c>
    </row>
    <row r="3849" spans="1:72" x14ac:dyDescent="0.25">
      <c r="A3849" s="1">
        <v>7652</v>
      </c>
      <c r="AA3849" s="5"/>
      <c r="BN3849" s="12" t="str">
        <f t="shared" si="60"/>
        <v>impair</v>
      </c>
      <c r="BO3849" s="2">
        <v>3849</v>
      </c>
      <c r="BT3849" s="2">
        <v>3849</v>
      </c>
    </row>
    <row r="3850" spans="1:72" x14ac:dyDescent="0.25">
      <c r="A3850" s="1">
        <v>3731</v>
      </c>
      <c r="AA3850" s="5"/>
      <c r="BN3850" s="12" t="str">
        <f t="shared" si="60"/>
        <v>pair</v>
      </c>
      <c r="BO3850" s="2">
        <v>3850</v>
      </c>
      <c r="BT3850" s="2">
        <v>3850</v>
      </c>
    </row>
    <row r="3851" spans="1:72" x14ac:dyDescent="0.25">
      <c r="A3851" s="1">
        <v>5078</v>
      </c>
      <c r="AA3851" s="5"/>
      <c r="BN3851" s="12" t="str">
        <f t="shared" si="60"/>
        <v>impair</v>
      </c>
      <c r="BO3851" s="2">
        <v>3851</v>
      </c>
      <c r="BT3851" s="2">
        <v>3851</v>
      </c>
    </row>
    <row r="3852" spans="1:72" x14ac:dyDescent="0.25">
      <c r="A3852" s="1">
        <v>2419</v>
      </c>
      <c r="AA3852" s="5"/>
      <c r="BN3852" s="12" t="str">
        <f t="shared" si="60"/>
        <v>pair</v>
      </c>
      <c r="BO3852" s="2">
        <v>3852</v>
      </c>
      <c r="BT3852" s="2">
        <v>3852</v>
      </c>
    </row>
    <row r="3853" spans="1:72" x14ac:dyDescent="0.25">
      <c r="A3853" s="1">
        <v>4351</v>
      </c>
      <c r="AA3853" s="5"/>
      <c r="BN3853" s="12" t="str">
        <f t="shared" si="60"/>
        <v>impair</v>
      </c>
      <c r="BO3853" s="2">
        <v>3853</v>
      </c>
      <c r="BT3853" s="2">
        <v>3853</v>
      </c>
    </row>
    <row r="3854" spans="1:72" x14ac:dyDescent="0.25">
      <c r="A3854" s="1">
        <v>5177</v>
      </c>
      <c r="AA3854" s="5"/>
      <c r="BN3854" s="12" t="str">
        <f t="shared" si="60"/>
        <v>pair</v>
      </c>
      <c r="BO3854" s="2">
        <v>3854</v>
      </c>
      <c r="BT3854" s="2">
        <v>3854</v>
      </c>
    </row>
    <row r="3855" spans="1:72" x14ac:dyDescent="0.25">
      <c r="A3855" s="1">
        <v>5887</v>
      </c>
      <c r="AA3855" s="5"/>
      <c r="BN3855" s="12" t="str">
        <f t="shared" si="60"/>
        <v>impair</v>
      </c>
      <c r="BO3855" s="2">
        <v>3855</v>
      </c>
      <c r="BT3855" s="2">
        <v>3855</v>
      </c>
    </row>
    <row r="3856" spans="1:72" x14ac:dyDescent="0.25">
      <c r="A3856" s="1">
        <v>2978</v>
      </c>
      <c r="AA3856" s="5"/>
      <c r="BN3856" s="12" t="str">
        <f t="shared" si="60"/>
        <v>pair</v>
      </c>
      <c r="BO3856" s="2">
        <v>3856</v>
      </c>
      <c r="BT3856" s="2">
        <v>3856</v>
      </c>
    </row>
    <row r="3857" spans="1:72" x14ac:dyDescent="0.25">
      <c r="A3857" s="1">
        <v>2599</v>
      </c>
      <c r="AA3857" s="5"/>
      <c r="BN3857" s="12" t="str">
        <f t="shared" si="60"/>
        <v>impair</v>
      </c>
      <c r="BO3857" s="2">
        <v>3857</v>
      </c>
      <c r="BT3857" s="2">
        <v>3857</v>
      </c>
    </row>
    <row r="3858" spans="1:72" x14ac:dyDescent="0.25">
      <c r="A3858" s="1">
        <v>8317</v>
      </c>
      <c r="AA3858" s="5"/>
      <c r="BN3858" s="12" t="str">
        <f t="shared" si="60"/>
        <v>pair</v>
      </c>
      <c r="BO3858" s="2">
        <v>3858</v>
      </c>
      <c r="BT3858" s="2">
        <v>3858</v>
      </c>
    </row>
    <row r="3859" spans="1:72" x14ac:dyDescent="0.25">
      <c r="A3859" s="1">
        <v>1782</v>
      </c>
      <c r="AA3859" s="5"/>
      <c r="BN3859" s="12" t="str">
        <f t="shared" si="60"/>
        <v>impair</v>
      </c>
      <c r="BO3859" s="2">
        <v>3859</v>
      </c>
      <c r="BT3859" s="2">
        <v>3859</v>
      </c>
    </row>
    <row r="3860" spans="1:72" x14ac:dyDescent="0.25">
      <c r="A3860" s="1">
        <v>967</v>
      </c>
      <c r="AA3860" s="5"/>
      <c r="BN3860" s="12" t="str">
        <f t="shared" si="60"/>
        <v>pair</v>
      </c>
      <c r="BO3860" s="2">
        <v>3860</v>
      </c>
      <c r="BT3860" s="2">
        <v>3860</v>
      </c>
    </row>
    <row r="3861" spans="1:72" x14ac:dyDescent="0.25">
      <c r="A3861" s="1">
        <v>1266</v>
      </c>
      <c r="AA3861" s="5"/>
      <c r="BN3861" s="12" t="str">
        <f t="shared" si="60"/>
        <v>impair</v>
      </c>
      <c r="BO3861" s="2">
        <v>3861</v>
      </c>
      <c r="BT3861" s="2">
        <v>3861</v>
      </c>
    </row>
    <row r="3862" spans="1:72" x14ac:dyDescent="0.25">
      <c r="A3862" s="1">
        <v>7373</v>
      </c>
      <c r="AA3862" s="5"/>
      <c r="BN3862" s="12" t="str">
        <f t="shared" si="60"/>
        <v>pair</v>
      </c>
      <c r="BO3862" s="2">
        <v>3862</v>
      </c>
      <c r="BT3862" s="2">
        <v>3862</v>
      </c>
    </row>
    <row r="3863" spans="1:72" x14ac:dyDescent="0.25">
      <c r="A3863" s="1">
        <v>1218</v>
      </c>
      <c r="AA3863" s="5"/>
      <c r="BN3863" s="12" t="str">
        <f t="shared" si="60"/>
        <v>impair</v>
      </c>
      <c r="BO3863" s="2">
        <v>3863</v>
      </c>
      <c r="BT3863" s="2">
        <v>3863</v>
      </c>
    </row>
    <row r="3864" spans="1:72" x14ac:dyDescent="0.25">
      <c r="A3864" s="1">
        <v>1732</v>
      </c>
      <c r="AA3864" s="5"/>
      <c r="BN3864" s="12" t="str">
        <f t="shared" si="60"/>
        <v>pair</v>
      </c>
      <c r="BO3864" s="2">
        <v>3864</v>
      </c>
      <c r="BT3864" s="2">
        <v>3864</v>
      </c>
    </row>
    <row r="3865" spans="1:72" x14ac:dyDescent="0.25">
      <c r="A3865" s="1">
        <v>7775</v>
      </c>
      <c r="AA3865" s="5"/>
      <c r="BN3865" s="12" t="str">
        <f t="shared" si="60"/>
        <v>impair</v>
      </c>
      <c r="BO3865" s="2">
        <v>3865</v>
      </c>
      <c r="BT3865" s="2">
        <v>3865</v>
      </c>
    </row>
    <row r="3866" spans="1:72" x14ac:dyDescent="0.25">
      <c r="A3866" s="1">
        <v>2425</v>
      </c>
      <c r="AA3866" s="5"/>
      <c r="BN3866" s="12" t="str">
        <f t="shared" si="60"/>
        <v>pair</v>
      </c>
      <c r="BO3866" s="2">
        <v>3866</v>
      </c>
      <c r="BT3866" s="2">
        <v>3866</v>
      </c>
    </row>
    <row r="3867" spans="1:72" x14ac:dyDescent="0.25">
      <c r="A3867" s="1">
        <v>8310</v>
      </c>
      <c r="AA3867" s="5"/>
      <c r="BN3867" s="12" t="str">
        <f t="shared" si="60"/>
        <v>impair</v>
      </c>
      <c r="BO3867" s="2">
        <v>3867</v>
      </c>
      <c r="BT3867" s="2">
        <v>3867</v>
      </c>
    </row>
    <row r="3868" spans="1:72" x14ac:dyDescent="0.25">
      <c r="A3868" s="1">
        <v>8324</v>
      </c>
      <c r="AA3868" s="5"/>
      <c r="BN3868" s="12" t="str">
        <f t="shared" si="60"/>
        <v>pair</v>
      </c>
      <c r="BO3868" s="2">
        <v>3868</v>
      </c>
      <c r="BT3868" s="2">
        <v>3868</v>
      </c>
    </row>
    <row r="3869" spans="1:72" x14ac:dyDescent="0.25">
      <c r="A3869" s="1">
        <v>1003</v>
      </c>
      <c r="AA3869" s="5"/>
      <c r="BN3869" s="12" t="str">
        <f t="shared" si="60"/>
        <v>impair</v>
      </c>
      <c r="BO3869" s="2">
        <v>3869</v>
      </c>
      <c r="BT3869" s="2">
        <v>3869</v>
      </c>
    </row>
    <row r="3870" spans="1:72" x14ac:dyDescent="0.25">
      <c r="A3870" s="1">
        <v>8471</v>
      </c>
      <c r="AA3870" s="5"/>
      <c r="BN3870" s="12" t="str">
        <f t="shared" si="60"/>
        <v>pair</v>
      </c>
      <c r="BO3870" s="2">
        <v>3870</v>
      </c>
      <c r="BT3870" s="2">
        <v>3870</v>
      </c>
    </row>
    <row r="3871" spans="1:72" x14ac:dyDescent="0.25">
      <c r="A3871" s="1">
        <v>583</v>
      </c>
      <c r="AA3871" s="5"/>
      <c r="BN3871" s="12" t="str">
        <f t="shared" si="60"/>
        <v>impair</v>
      </c>
      <c r="BO3871" s="2">
        <v>3871</v>
      </c>
      <c r="BT3871" s="2">
        <v>3871</v>
      </c>
    </row>
    <row r="3872" spans="1:72" x14ac:dyDescent="0.25">
      <c r="A3872" s="1">
        <v>7672</v>
      </c>
      <c r="AA3872" s="5"/>
      <c r="BN3872" s="12" t="str">
        <f t="shared" si="60"/>
        <v>pair</v>
      </c>
      <c r="BO3872" s="2">
        <v>3872</v>
      </c>
      <c r="BT3872" s="2">
        <v>3872</v>
      </c>
    </row>
    <row r="3873" spans="1:72" x14ac:dyDescent="0.25">
      <c r="A3873" s="1">
        <v>2393</v>
      </c>
      <c r="AA3873" s="5"/>
      <c r="BN3873" s="12" t="str">
        <f t="shared" si="60"/>
        <v>impair</v>
      </c>
      <c r="BO3873" s="2">
        <v>3873</v>
      </c>
      <c r="BT3873" s="2">
        <v>3873</v>
      </c>
    </row>
    <row r="3874" spans="1:72" x14ac:dyDescent="0.25">
      <c r="A3874" s="1">
        <v>1039</v>
      </c>
      <c r="AA3874" s="5"/>
      <c r="BN3874" s="12" t="str">
        <f t="shared" si="60"/>
        <v>pair</v>
      </c>
      <c r="BO3874" s="2">
        <v>3874</v>
      </c>
      <c r="BT3874" s="2">
        <v>3874</v>
      </c>
    </row>
    <row r="3875" spans="1:72" x14ac:dyDescent="0.25">
      <c r="A3875" s="1">
        <v>8670</v>
      </c>
      <c r="AA3875" s="5"/>
      <c r="BN3875" s="12" t="str">
        <f t="shared" si="60"/>
        <v>impair</v>
      </c>
      <c r="BO3875" s="2">
        <v>3875</v>
      </c>
      <c r="BT3875" s="2">
        <v>3875</v>
      </c>
    </row>
    <row r="3876" spans="1:72" x14ac:dyDescent="0.25">
      <c r="A3876" s="1">
        <v>1826</v>
      </c>
      <c r="AA3876" s="5"/>
      <c r="BN3876" s="12" t="str">
        <f t="shared" si="60"/>
        <v>pair</v>
      </c>
      <c r="BO3876" s="2">
        <v>3876</v>
      </c>
      <c r="BT3876" s="2">
        <v>3876</v>
      </c>
    </row>
    <row r="3877" spans="1:72" x14ac:dyDescent="0.25">
      <c r="A3877" s="1">
        <v>2766</v>
      </c>
      <c r="AA3877" s="5"/>
      <c r="BN3877" s="12" t="str">
        <f t="shared" si="60"/>
        <v>impair</v>
      </c>
      <c r="BO3877" s="2">
        <v>3877</v>
      </c>
      <c r="BT3877" s="2">
        <v>3877</v>
      </c>
    </row>
    <row r="3878" spans="1:72" x14ac:dyDescent="0.25">
      <c r="A3878" s="1">
        <v>3623</v>
      </c>
      <c r="AA3878" s="5"/>
      <c r="BN3878" s="12" t="str">
        <f t="shared" si="60"/>
        <v>pair</v>
      </c>
      <c r="BO3878" s="2">
        <v>3878</v>
      </c>
      <c r="BT3878" s="2">
        <v>3878</v>
      </c>
    </row>
    <row r="3879" spans="1:72" x14ac:dyDescent="0.25">
      <c r="A3879" s="1">
        <v>8929</v>
      </c>
      <c r="AA3879" s="5"/>
      <c r="BN3879" s="12" t="str">
        <f t="shared" si="60"/>
        <v>impair</v>
      </c>
      <c r="BO3879" s="2">
        <v>3879</v>
      </c>
      <c r="BT3879" s="2">
        <v>3879</v>
      </c>
    </row>
    <row r="3880" spans="1:72" x14ac:dyDescent="0.25">
      <c r="A3880" s="1">
        <v>286</v>
      </c>
      <c r="AA3880" s="5"/>
      <c r="BN3880" s="12" t="str">
        <f t="shared" si="60"/>
        <v>pair</v>
      </c>
      <c r="BO3880" s="2">
        <v>3880</v>
      </c>
      <c r="BT3880" s="2">
        <v>3880</v>
      </c>
    </row>
    <row r="3881" spans="1:72" x14ac:dyDescent="0.25">
      <c r="A3881" s="1">
        <v>4661</v>
      </c>
      <c r="AA3881" s="5"/>
      <c r="BN3881" s="12" t="str">
        <f t="shared" si="60"/>
        <v>impair</v>
      </c>
      <c r="BO3881" s="2">
        <v>3881</v>
      </c>
      <c r="BT3881" s="2">
        <v>3881</v>
      </c>
    </row>
    <row r="3882" spans="1:72" x14ac:dyDescent="0.25">
      <c r="A3882" s="1">
        <v>6856</v>
      </c>
      <c r="AA3882" s="5"/>
      <c r="BN3882" s="12" t="str">
        <f t="shared" si="60"/>
        <v>pair</v>
      </c>
      <c r="BO3882" s="2">
        <v>3882</v>
      </c>
      <c r="BT3882" s="2">
        <v>3882</v>
      </c>
    </row>
    <row r="3883" spans="1:72" x14ac:dyDescent="0.25">
      <c r="A3883" s="1">
        <v>2889</v>
      </c>
      <c r="AA3883" s="5"/>
      <c r="BN3883" s="12" t="str">
        <f t="shared" si="60"/>
        <v>impair</v>
      </c>
      <c r="BO3883" s="2">
        <v>3883</v>
      </c>
      <c r="BT3883" s="2">
        <v>3883</v>
      </c>
    </row>
    <row r="3884" spans="1:72" x14ac:dyDescent="0.25">
      <c r="A3884" s="1">
        <v>3977</v>
      </c>
      <c r="AA3884" s="5"/>
      <c r="BN3884" s="12" t="str">
        <f t="shared" si="60"/>
        <v>pair</v>
      </c>
      <c r="BO3884" s="2">
        <v>3884</v>
      </c>
      <c r="BT3884" s="2">
        <v>3884</v>
      </c>
    </row>
    <row r="3885" spans="1:72" x14ac:dyDescent="0.25">
      <c r="A3885" s="1">
        <v>3933</v>
      </c>
      <c r="AA3885" s="5"/>
      <c r="BN3885" s="12" t="str">
        <f t="shared" si="60"/>
        <v>impair</v>
      </c>
      <c r="BO3885" s="2">
        <v>3885</v>
      </c>
      <c r="BT3885" s="2">
        <v>3885</v>
      </c>
    </row>
    <row r="3886" spans="1:72" x14ac:dyDescent="0.25">
      <c r="A3886" s="1">
        <v>8614</v>
      </c>
      <c r="AA3886" s="5"/>
      <c r="BN3886" s="12" t="str">
        <f t="shared" si="60"/>
        <v>pair</v>
      </c>
      <c r="BO3886" s="2">
        <v>3886</v>
      </c>
      <c r="BT3886" s="2">
        <v>3886</v>
      </c>
    </row>
    <row r="3887" spans="1:72" x14ac:dyDescent="0.25">
      <c r="A3887" s="1">
        <v>1472</v>
      </c>
      <c r="AA3887" s="5"/>
      <c r="BN3887" s="12" t="str">
        <f t="shared" si="60"/>
        <v>impair</v>
      </c>
      <c r="BO3887" s="2">
        <v>3887</v>
      </c>
      <c r="BT3887" s="2">
        <v>3887</v>
      </c>
    </row>
    <row r="3888" spans="1:72" x14ac:dyDescent="0.25">
      <c r="A3888" s="1">
        <v>6804</v>
      </c>
      <c r="AA3888" s="5"/>
      <c r="BN3888" s="12" t="str">
        <f t="shared" si="60"/>
        <v>pair</v>
      </c>
      <c r="BO3888" s="2">
        <v>3888</v>
      </c>
      <c r="BT3888" s="2">
        <v>3888</v>
      </c>
    </row>
    <row r="3889" spans="1:72" x14ac:dyDescent="0.25">
      <c r="A3889" s="1">
        <v>5659</v>
      </c>
      <c r="AA3889" s="5"/>
      <c r="BN3889" s="12" t="str">
        <f t="shared" si="60"/>
        <v>impair</v>
      </c>
      <c r="BO3889" s="2">
        <v>3889</v>
      </c>
      <c r="BT3889" s="2">
        <v>3889</v>
      </c>
    </row>
    <row r="3890" spans="1:72" x14ac:dyDescent="0.25">
      <c r="A3890" s="1">
        <v>6841</v>
      </c>
      <c r="AA3890" s="5"/>
      <c r="BN3890" s="12" t="str">
        <f t="shared" si="60"/>
        <v>pair</v>
      </c>
      <c r="BO3890" s="2">
        <v>3890</v>
      </c>
      <c r="BT3890" s="2">
        <v>3890</v>
      </c>
    </row>
    <row r="3891" spans="1:72" x14ac:dyDescent="0.25">
      <c r="A3891" s="1">
        <v>5113</v>
      </c>
      <c r="AA3891" s="5"/>
      <c r="BN3891" s="12" t="str">
        <f t="shared" si="60"/>
        <v>impair</v>
      </c>
      <c r="BO3891" s="2">
        <v>3891</v>
      </c>
      <c r="BT3891" s="2">
        <v>3891</v>
      </c>
    </row>
    <row r="3892" spans="1:72" x14ac:dyDescent="0.25">
      <c r="A3892" s="1">
        <v>2044</v>
      </c>
      <c r="AA3892" s="5"/>
      <c r="BN3892" s="12" t="str">
        <f t="shared" si="60"/>
        <v>pair</v>
      </c>
      <c r="BO3892" s="2">
        <v>3892</v>
      </c>
      <c r="BT3892" s="2">
        <v>3892</v>
      </c>
    </row>
    <row r="3893" spans="1:72" x14ac:dyDescent="0.25">
      <c r="A3893" s="1">
        <v>6596</v>
      </c>
      <c r="AA3893" s="5"/>
      <c r="BN3893" s="12" t="str">
        <f t="shared" si="60"/>
        <v>impair</v>
      </c>
      <c r="BO3893" s="2">
        <v>3893</v>
      </c>
      <c r="BT3893" s="2">
        <v>3893</v>
      </c>
    </row>
    <row r="3894" spans="1:72" x14ac:dyDescent="0.25">
      <c r="A3894" s="1">
        <v>117</v>
      </c>
      <c r="AA3894" s="5"/>
      <c r="BN3894" s="12" t="str">
        <f t="shared" si="60"/>
        <v>pair</v>
      </c>
      <c r="BO3894" s="2">
        <v>3894</v>
      </c>
      <c r="BT3894" s="2">
        <v>3894</v>
      </c>
    </row>
    <row r="3895" spans="1:72" x14ac:dyDescent="0.25">
      <c r="A3895" s="1">
        <v>7032</v>
      </c>
      <c r="AA3895" s="5"/>
      <c r="BN3895" s="12" t="str">
        <f t="shared" si="60"/>
        <v>impair</v>
      </c>
      <c r="BO3895" s="2">
        <v>3895</v>
      </c>
      <c r="BT3895" s="2">
        <v>3895</v>
      </c>
    </row>
    <row r="3896" spans="1:72" x14ac:dyDescent="0.25">
      <c r="A3896" s="1">
        <v>5684</v>
      </c>
      <c r="AA3896" s="5"/>
      <c r="BN3896" s="12" t="str">
        <f t="shared" si="60"/>
        <v>pair</v>
      </c>
      <c r="BO3896" s="2">
        <v>3896</v>
      </c>
      <c r="BT3896" s="2">
        <v>3896</v>
      </c>
    </row>
    <row r="3897" spans="1:72" x14ac:dyDescent="0.25">
      <c r="A3897" s="1">
        <v>274</v>
      </c>
      <c r="AA3897" s="5"/>
      <c r="BN3897" s="12" t="str">
        <f t="shared" si="60"/>
        <v>impair</v>
      </c>
      <c r="BO3897" s="2">
        <v>3897</v>
      </c>
      <c r="BT3897" s="2">
        <v>3897</v>
      </c>
    </row>
    <row r="3898" spans="1:72" x14ac:dyDescent="0.25">
      <c r="A3898" s="1">
        <v>8134</v>
      </c>
      <c r="AA3898" s="5"/>
      <c r="BN3898" s="12" t="str">
        <f t="shared" si="60"/>
        <v>pair</v>
      </c>
      <c r="BO3898" s="2">
        <v>3898</v>
      </c>
      <c r="BT3898" s="2">
        <v>3898</v>
      </c>
    </row>
    <row r="3899" spans="1:72" x14ac:dyDescent="0.25">
      <c r="A3899" s="1">
        <v>7973</v>
      </c>
      <c r="AA3899" s="5"/>
      <c r="BN3899" s="12" t="str">
        <f t="shared" si="60"/>
        <v>impair</v>
      </c>
      <c r="BO3899" s="2">
        <v>3899</v>
      </c>
      <c r="BT3899" s="2">
        <v>3899</v>
      </c>
    </row>
    <row r="3900" spans="1:72" x14ac:dyDescent="0.25">
      <c r="A3900" s="1">
        <v>8257</v>
      </c>
      <c r="AA3900" s="5"/>
      <c r="BN3900" s="12" t="str">
        <f t="shared" si="60"/>
        <v>pair</v>
      </c>
      <c r="BO3900" s="2">
        <v>3900</v>
      </c>
      <c r="BT3900" s="2">
        <v>3900</v>
      </c>
    </row>
    <row r="3901" spans="1:72" x14ac:dyDescent="0.25">
      <c r="A3901" s="1">
        <v>8952</v>
      </c>
      <c r="AA3901" s="5"/>
      <c r="BN3901" s="12" t="str">
        <f t="shared" si="60"/>
        <v>impair</v>
      </c>
      <c r="BO3901" s="2">
        <v>3901</v>
      </c>
      <c r="BT3901" s="2">
        <v>3901</v>
      </c>
    </row>
    <row r="3902" spans="1:72" x14ac:dyDescent="0.25">
      <c r="A3902" s="1">
        <v>6963</v>
      </c>
      <c r="AA3902" s="5"/>
      <c r="BN3902" s="12" t="str">
        <f t="shared" si="60"/>
        <v>pair</v>
      </c>
      <c r="BO3902" s="2">
        <v>3902</v>
      </c>
      <c r="BT3902" s="2">
        <v>3902</v>
      </c>
    </row>
    <row r="3903" spans="1:72" x14ac:dyDescent="0.25">
      <c r="A3903" s="1">
        <v>7110</v>
      </c>
      <c r="AA3903" s="5"/>
      <c r="BN3903" s="12" t="str">
        <f t="shared" si="60"/>
        <v>impair</v>
      </c>
      <c r="BO3903" s="2">
        <v>3903</v>
      </c>
      <c r="BT3903" s="2">
        <v>3903</v>
      </c>
    </row>
    <row r="3904" spans="1:72" x14ac:dyDescent="0.25">
      <c r="A3904" s="1">
        <v>8760</v>
      </c>
      <c r="AA3904" s="5"/>
      <c r="BN3904" s="12" t="str">
        <f t="shared" si="60"/>
        <v>pair</v>
      </c>
      <c r="BO3904" s="2">
        <v>3904</v>
      </c>
      <c r="BT3904" s="2">
        <v>3904</v>
      </c>
    </row>
    <row r="3905" spans="1:72" x14ac:dyDescent="0.25">
      <c r="A3905" s="1">
        <v>2917</v>
      </c>
      <c r="AA3905" s="5"/>
      <c r="BN3905" s="12" t="str">
        <f t="shared" si="60"/>
        <v>impair</v>
      </c>
      <c r="BO3905" s="2">
        <v>3905</v>
      </c>
      <c r="BT3905" s="2">
        <v>3905</v>
      </c>
    </row>
    <row r="3906" spans="1:72" x14ac:dyDescent="0.25">
      <c r="A3906" s="1">
        <v>5496</v>
      </c>
      <c r="AA3906" s="5"/>
      <c r="BN3906" s="12" t="str">
        <f t="shared" si="60"/>
        <v>pair</v>
      </c>
      <c r="BO3906" s="2">
        <v>3906</v>
      </c>
      <c r="BT3906" s="2">
        <v>3906</v>
      </c>
    </row>
    <row r="3907" spans="1:72" x14ac:dyDescent="0.25">
      <c r="A3907" s="1">
        <v>7309</v>
      </c>
      <c r="AA3907" s="5"/>
      <c r="BN3907" s="12" t="str">
        <f t="shared" ref="BN3907:BN3970" si="61">IF(NOT(ISNUMBER(BO3907)),BO3907,IF(ISEVEN(BO3907),"pair","impair"))</f>
        <v>impair</v>
      </c>
      <c r="BO3907" s="2">
        <v>3907</v>
      </c>
      <c r="BT3907" s="2">
        <v>3907</v>
      </c>
    </row>
    <row r="3908" spans="1:72" x14ac:dyDescent="0.25">
      <c r="A3908" s="1">
        <v>6476</v>
      </c>
      <c r="AA3908" s="5"/>
      <c r="BN3908" s="12" t="str">
        <f t="shared" si="61"/>
        <v>pair</v>
      </c>
      <c r="BO3908" s="2">
        <v>3908</v>
      </c>
      <c r="BT3908" s="2">
        <v>3908</v>
      </c>
    </row>
    <row r="3909" spans="1:72" x14ac:dyDescent="0.25">
      <c r="A3909" s="1">
        <v>7345</v>
      </c>
      <c r="AA3909" s="5"/>
      <c r="BN3909" s="12" t="str">
        <f t="shared" si="61"/>
        <v>impair</v>
      </c>
      <c r="BO3909" s="2">
        <v>3909</v>
      </c>
      <c r="BT3909" s="2">
        <v>3909</v>
      </c>
    </row>
    <row r="3910" spans="1:72" x14ac:dyDescent="0.25">
      <c r="A3910" s="1">
        <v>6840</v>
      </c>
      <c r="AA3910" s="5"/>
      <c r="BN3910" s="12" t="str">
        <f t="shared" si="61"/>
        <v>pair</v>
      </c>
      <c r="BO3910" s="2">
        <v>3910</v>
      </c>
      <c r="BT3910" s="2">
        <v>3910</v>
      </c>
    </row>
    <row r="3911" spans="1:72" x14ac:dyDescent="0.25">
      <c r="A3911" s="1">
        <v>5332</v>
      </c>
      <c r="AA3911" s="5"/>
      <c r="BN3911" s="12" t="str">
        <f t="shared" si="61"/>
        <v>impair</v>
      </c>
      <c r="BO3911" s="2">
        <v>3911</v>
      </c>
      <c r="BT3911" s="2">
        <v>3911</v>
      </c>
    </row>
    <row r="3912" spans="1:72" x14ac:dyDescent="0.25">
      <c r="A3912" s="1">
        <v>2077</v>
      </c>
      <c r="AA3912" s="5"/>
      <c r="BN3912" s="12" t="str">
        <f t="shared" si="61"/>
        <v>pair</v>
      </c>
      <c r="BO3912" s="2">
        <v>3912</v>
      </c>
      <c r="BT3912" s="2">
        <v>3912</v>
      </c>
    </row>
    <row r="3913" spans="1:72" x14ac:dyDescent="0.25">
      <c r="A3913" s="1">
        <v>6740</v>
      </c>
      <c r="AA3913" s="5"/>
      <c r="BN3913" s="12" t="str">
        <f t="shared" si="61"/>
        <v>impair</v>
      </c>
      <c r="BO3913" s="2">
        <v>3913</v>
      </c>
      <c r="BT3913" s="2">
        <v>3913</v>
      </c>
    </row>
    <row r="3914" spans="1:72" x14ac:dyDescent="0.25">
      <c r="A3914" s="1">
        <v>2216</v>
      </c>
      <c r="AA3914" s="5"/>
      <c r="BN3914" s="12" t="str">
        <f t="shared" si="61"/>
        <v>pair</v>
      </c>
      <c r="BO3914" s="2">
        <v>3914</v>
      </c>
      <c r="BT3914" s="2">
        <v>3914</v>
      </c>
    </row>
    <row r="3915" spans="1:72" x14ac:dyDescent="0.25">
      <c r="A3915" s="1">
        <v>2527</v>
      </c>
      <c r="AA3915" s="5"/>
      <c r="BN3915" s="12" t="str">
        <f t="shared" si="61"/>
        <v>impair</v>
      </c>
      <c r="BO3915" s="2">
        <v>3915</v>
      </c>
      <c r="BT3915" s="2">
        <v>3915</v>
      </c>
    </row>
    <row r="3916" spans="1:72" x14ac:dyDescent="0.25">
      <c r="A3916" s="1">
        <v>7079</v>
      </c>
      <c r="AA3916" s="5"/>
      <c r="BN3916" s="12" t="str">
        <f t="shared" si="61"/>
        <v>pair</v>
      </c>
      <c r="BO3916" s="2">
        <v>3916</v>
      </c>
      <c r="BT3916" s="2">
        <v>3916</v>
      </c>
    </row>
    <row r="3917" spans="1:72" x14ac:dyDescent="0.25">
      <c r="A3917" s="1">
        <v>2914</v>
      </c>
      <c r="AA3917" s="5"/>
      <c r="BN3917" s="12" t="str">
        <f t="shared" si="61"/>
        <v>impair</v>
      </c>
      <c r="BO3917" s="2">
        <v>3917</v>
      </c>
      <c r="BT3917" s="2">
        <v>3917</v>
      </c>
    </row>
    <row r="3918" spans="1:72" x14ac:dyDescent="0.25">
      <c r="A3918" s="1">
        <v>8102</v>
      </c>
      <c r="AA3918" s="5"/>
      <c r="BN3918" s="12" t="str">
        <f t="shared" si="61"/>
        <v>pair</v>
      </c>
      <c r="BO3918" s="2">
        <v>3918</v>
      </c>
      <c r="BT3918" s="2">
        <v>3918</v>
      </c>
    </row>
    <row r="3919" spans="1:72" x14ac:dyDescent="0.25">
      <c r="A3919" s="1">
        <v>8085</v>
      </c>
      <c r="AA3919" s="5"/>
      <c r="BN3919" s="12" t="str">
        <f t="shared" si="61"/>
        <v>impair</v>
      </c>
      <c r="BO3919" s="2">
        <v>3919</v>
      </c>
      <c r="BT3919" s="2">
        <v>3919</v>
      </c>
    </row>
    <row r="3920" spans="1:72" x14ac:dyDescent="0.25">
      <c r="A3920" s="1">
        <v>4137</v>
      </c>
      <c r="AA3920" s="5"/>
      <c r="BN3920" s="12" t="str">
        <f t="shared" si="61"/>
        <v>pair</v>
      </c>
      <c r="BO3920" s="2">
        <v>3920</v>
      </c>
      <c r="BT3920" s="2">
        <v>3920</v>
      </c>
    </row>
    <row r="3921" spans="1:72" x14ac:dyDescent="0.25">
      <c r="A3921" s="1">
        <v>4898</v>
      </c>
      <c r="AA3921" s="5"/>
      <c r="BN3921" s="12" t="str">
        <f t="shared" si="61"/>
        <v>impair</v>
      </c>
      <c r="BO3921" s="2">
        <v>3921</v>
      </c>
      <c r="BT3921" s="2">
        <v>3921</v>
      </c>
    </row>
    <row r="3922" spans="1:72" x14ac:dyDescent="0.25">
      <c r="A3922" s="1">
        <v>1888</v>
      </c>
      <c r="AA3922" s="5"/>
      <c r="BN3922" s="12" t="str">
        <f t="shared" si="61"/>
        <v>pair</v>
      </c>
      <c r="BO3922" s="2">
        <v>3922</v>
      </c>
      <c r="BT3922" s="2">
        <v>3922</v>
      </c>
    </row>
    <row r="3923" spans="1:72" x14ac:dyDescent="0.25">
      <c r="A3923" s="1">
        <v>2480</v>
      </c>
      <c r="AA3923" s="5"/>
      <c r="BN3923" s="12" t="str">
        <f t="shared" si="61"/>
        <v>impair</v>
      </c>
      <c r="BO3923" s="2">
        <v>3923</v>
      </c>
      <c r="BT3923" s="2">
        <v>3923</v>
      </c>
    </row>
    <row r="3924" spans="1:72" x14ac:dyDescent="0.25">
      <c r="A3924" s="1">
        <v>6121</v>
      </c>
      <c r="AA3924" s="5"/>
      <c r="BN3924" s="12" t="str">
        <f t="shared" si="61"/>
        <v>pair</v>
      </c>
      <c r="BO3924" s="2">
        <v>3924</v>
      </c>
      <c r="BT3924" s="2">
        <v>3924</v>
      </c>
    </row>
    <row r="3925" spans="1:72" x14ac:dyDescent="0.25">
      <c r="A3925" s="1">
        <v>939</v>
      </c>
      <c r="AA3925" s="5"/>
      <c r="BN3925" s="12" t="str">
        <f t="shared" si="61"/>
        <v>impair</v>
      </c>
      <c r="BO3925" s="2">
        <v>3925</v>
      </c>
      <c r="BT3925" s="2">
        <v>3925</v>
      </c>
    </row>
    <row r="3926" spans="1:72" x14ac:dyDescent="0.25">
      <c r="A3926" s="1">
        <v>7419</v>
      </c>
      <c r="AA3926" s="5"/>
      <c r="BN3926" s="12" t="str">
        <f t="shared" si="61"/>
        <v>pair</v>
      </c>
      <c r="BO3926" s="2">
        <v>3926</v>
      </c>
      <c r="BT3926" s="2">
        <v>3926</v>
      </c>
    </row>
    <row r="3927" spans="1:72" x14ac:dyDescent="0.25">
      <c r="A3927" s="1">
        <v>3739</v>
      </c>
      <c r="AA3927" s="5"/>
      <c r="BN3927" s="12" t="str">
        <f t="shared" si="61"/>
        <v>impair</v>
      </c>
      <c r="BO3927" s="2">
        <v>3927</v>
      </c>
      <c r="BT3927" s="2">
        <v>3927</v>
      </c>
    </row>
    <row r="3928" spans="1:72" x14ac:dyDescent="0.25">
      <c r="A3928" s="1">
        <v>1858</v>
      </c>
      <c r="AA3928" s="5"/>
      <c r="BN3928" s="12" t="str">
        <f t="shared" si="61"/>
        <v>pair</v>
      </c>
      <c r="BO3928" s="2">
        <v>3928</v>
      </c>
      <c r="BT3928" s="2">
        <v>3928</v>
      </c>
    </row>
    <row r="3929" spans="1:72" x14ac:dyDescent="0.25">
      <c r="A3929" s="1">
        <v>1159</v>
      </c>
      <c r="AA3929" s="5"/>
      <c r="BN3929" s="12" t="str">
        <f t="shared" si="61"/>
        <v>impair</v>
      </c>
      <c r="BO3929" s="2">
        <v>3929</v>
      </c>
      <c r="BT3929" s="2">
        <v>3929</v>
      </c>
    </row>
    <row r="3930" spans="1:72" x14ac:dyDescent="0.25">
      <c r="A3930" s="1">
        <v>7348</v>
      </c>
      <c r="AA3930" s="5"/>
      <c r="BN3930" s="12" t="str">
        <f t="shared" si="61"/>
        <v>pair</v>
      </c>
      <c r="BO3930" s="2">
        <v>3930</v>
      </c>
      <c r="BT3930" s="2">
        <v>3930</v>
      </c>
    </row>
    <row r="3931" spans="1:72" x14ac:dyDescent="0.25">
      <c r="A3931" s="1">
        <v>8426</v>
      </c>
      <c r="AA3931" s="5"/>
      <c r="BN3931" s="12" t="str">
        <f t="shared" si="61"/>
        <v>impair</v>
      </c>
      <c r="BO3931" s="2">
        <v>3931</v>
      </c>
      <c r="BT3931" s="2">
        <v>3931</v>
      </c>
    </row>
    <row r="3932" spans="1:72" x14ac:dyDescent="0.25">
      <c r="A3932" s="1">
        <v>7594</v>
      </c>
      <c r="AA3932" s="5"/>
      <c r="BN3932" s="12" t="str">
        <f t="shared" si="61"/>
        <v>pair</v>
      </c>
      <c r="BO3932" s="2">
        <v>3932</v>
      </c>
      <c r="BT3932" s="2">
        <v>3932</v>
      </c>
    </row>
    <row r="3933" spans="1:72" x14ac:dyDescent="0.25">
      <c r="A3933" s="1">
        <v>8547</v>
      </c>
      <c r="AA3933" s="5"/>
      <c r="BN3933" s="12" t="str">
        <f t="shared" si="61"/>
        <v>impair</v>
      </c>
      <c r="BO3933" s="2">
        <v>3933</v>
      </c>
      <c r="BT3933" s="2">
        <v>3933</v>
      </c>
    </row>
    <row r="3934" spans="1:72" x14ac:dyDescent="0.25">
      <c r="A3934" s="1">
        <v>1804</v>
      </c>
      <c r="AA3934" s="5"/>
      <c r="BN3934" s="12" t="str">
        <f t="shared" si="61"/>
        <v>pair</v>
      </c>
      <c r="BO3934" s="2">
        <v>3934</v>
      </c>
      <c r="BT3934" s="2">
        <v>3934</v>
      </c>
    </row>
    <row r="3935" spans="1:72" x14ac:dyDescent="0.25">
      <c r="A3935" s="1">
        <v>6826</v>
      </c>
      <c r="AA3935" s="5"/>
      <c r="BN3935" s="12" t="str">
        <f t="shared" si="61"/>
        <v>impair</v>
      </c>
      <c r="BO3935" s="2">
        <v>3935</v>
      </c>
      <c r="BT3935" s="2">
        <v>3935</v>
      </c>
    </row>
    <row r="3936" spans="1:72" x14ac:dyDescent="0.25">
      <c r="A3936" s="1">
        <v>4530</v>
      </c>
      <c r="AA3936" s="5"/>
      <c r="BN3936" s="12" t="str">
        <f t="shared" si="61"/>
        <v>pair</v>
      </c>
      <c r="BO3936" s="2">
        <v>3936</v>
      </c>
      <c r="BT3936" s="2">
        <v>3936</v>
      </c>
    </row>
    <row r="3937" spans="1:72" x14ac:dyDescent="0.25">
      <c r="A3937" s="1">
        <v>6136</v>
      </c>
      <c r="AA3937" s="5"/>
      <c r="BN3937" s="12" t="str">
        <f t="shared" si="61"/>
        <v>impair</v>
      </c>
      <c r="BO3937" s="2">
        <v>3937</v>
      </c>
      <c r="BT3937" s="2">
        <v>3937</v>
      </c>
    </row>
    <row r="3938" spans="1:72" x14ac:dyDescent="0.25">
      <c r="A3938" s="1">
        <v>3303</v>
      </c>
      <c r="AA3938" s="5"/>
      <c r="BN3938" s="12" t="str">
        <f t="shared" si="61"/>
        <v>pair</v>
      </c>
      <c r="BO3938" s="2">
        <v>3938</v>
      </c>
      <c r="BT3938" s="2">
        <v>3938</v>
      </c>
    </row>
    <row r="3939" spans="1:72" x14ac:dyDescent="0.25">
      <c r="A3939" s="1">
        <v>7091</v>
      </c>
      <c r="AA3939" s="5"/>
      <c r="BN3939" s="12" t="str">
        <f t="shared" si="61"/>
        <v>impair</v>
      </c>
      <c r="BO3939" s="2">
        <v>3939</v>
      </c>
      <c r="BT3939" s="2">
        <v>3939</v>
      </c>
    </row>
    <row r="3940" spans="1:72" x14ac:dyDescent="0.25">
      <c r="A3940" s="1">
        <v>1827</v>
      </c>
      <c r="AA3940" s="5"/>
      <c r="BN3940" s="12" t="str">
        <f t="shared" si="61"/>
        <v>pair</v>
      </c>
      <c r="BO3940" s="2">
        <v>3940</v>
      </c>
      <c r="BT3940" s="2">
        <v>3940</v>
      </c>
    </row>
    <row r="3941" spans="1:72" x14ac:dyDescent="0.25">
      <c r="A3941" s="1">
        <v>1237</v>
      </c>
      <c r="AA3941" s="5"/>
      <c r="BN3941" s="12" t="str">
        <f t="shared" si="61"/>
        <v>impair</v>
      </c>
      <c r="BO3941" s="2">
        <v>3941</v>
      </c>
      <c r="BT3941" s="2">
        <v>3941</v>
      </c>
    </row>
    <row r="3942" spans="1:72" x14ac:dyDescent="0.25">
      <c r="A3942" s="1">
        <v>3137</v>
      </c>
      <c r="AA3942" s="5"/>
      <c r="BN3942" s="12" t="str">
        <f t="shared" si="61"/>
        <v>pair</v>
      </c>
      <c r="BO3942" s="2">
        <v>3942</v>
      </c>
      <c r="BT3942" s="2">
        <v>3942</v>
      </c>
    </row>
    <row r="3943" spans="1:72" x14ac:dyDescent="0.25">
      <c r="A3943" s="1">
        <v>4659</v>
      </c>
      <c r="AA3943" s="5"/>
      <c r="BN3943" s="12" t="str">
        <f t="shared" si="61"/>
        <v>impair</v>
      </c>
      <c r="BO3943" s="2">
        <v>3943</v>
      </c>
      <c r="BT3943" s="2">
        <v>3943</v>
      </c>
    </row>
    <row r="3944" spans="1:72" x14ac:dyDescent="0.25">
      <c r="A3944" s="1">
        <v>6200</v>
      </c>
      <c r="AA3944" s="5"/>
      <c r="BN3944" s="12" t="str">
        <f t="shared" si="61"/>
        <v>pair</v>
      </c>
      <c r="BO3944" s="2">
        <v>3944</v>
      </c>
      <c r="BT3944" s="2">
        <v>3944</v>
      </c>
    </row>
    <row r="3945" spans="1:72" x14ac:dyDescent="0.25">
      <c r="A3945" s="1">
        <v>4089</v>
      </c>
      <c r="AA3945" s="5"/>
      <c r="BN3945" s="12" t="str">
        <f t="shared" si="61"/>
        <v>impair</v>
      </c>
      <c r="BO3945" s="2">
        <v>3945</v>
      </c>
      <c r="BT3945" s="2">
        <v>3945</v>
      </c>
    </row>
    <row r="3946" spans="1:72" x14ac:dyDescent="0.25">
      <c r="A3946" s="1">
        <v>5774</v>
      </c>
      <c r="AA3946" s="5"/>
      <c r="BN3946" s="12" t="str">
        <f t="shared" si="61"/>
        <v>pair</v>
      </c>
      <c r="BO3946" s="2">
        <v>3946</v>
      </c>
      <c r="BT3946" s="2">
        <v>3946</v>
      </c>
    </row>
    <row r="3947" spans="1:72" x14ac:dyDescent="0.25">
      <c r="A3947" s="1">
        <v>6370</v>
      </c>
      <c r="AA3947" s="5"/>
      <c r="BN3947" s="12" t="str">
        <f t="shared" si="61"/>
        <v>impair</v>
      </c>
      <c r="BO3947" s="2">
        <v>3947</v>
      </c>
      <c r="BT3947" s="2">
        <v>3947</v>
      </c>
    </row>
    <row r="3948" spans="1:72" x14ac:dyDescent="0.25">
      <c r="A3948" s="1">
        <v>7608</v>
      </c>
      <c r="AA3948" s="5"/>
      <c r="BN3948" s="12" t="str">
        <f t="shared" si="61"/>
        <v>pair</v>
      </c>
      <c r="BO3948" s="2">
        <v>3948</v>
      </c>
      <c r="BT3948" s="2">
        <v>3948</v>
      </c>
    </row>
    <row r="3949" spans="1:72" x14ac:dyDescent="0.25">
      <c r="A3949" s="1">
        <v>5041</v>
      </c>
      <c r="AA3949" s="5"/>
      <c r="BN3949" s="12" t="str">
        <f t="shared" si="61"/>
        <v>impair</v>
      </c>
      <c r="BO3949" s="2">
        <v>3949</v>
      </c>
      <c r="BT3949" s="2">
        <v>3949</v>
      </c>
    </row>
    <row r="3950" spans="1:72" x14ac:dyDescent="0.25">
      <c r="A3950" s="1">
        <v>2855</v>
      </c>
      <c r="AA3950" s="5"/>
      <c r="BN3950" s="12" t="str">
        <f t="shared" si="61"/>
        <v>pair</v>
      </c>
      <c r="BO3950" s="2">
        <v>3950</v>
      </c>
      <c r="BT3950" s="2">
        <v>3950</v>
      </c>
    </row>
    <row r="3951" spans="1:72" x14ac:dyDescent="0.25">
      <c r="A3951" s="1">
        <v>6285</v>
      </c>
      <c r="AA3951" s="5"/>
      <c r="BN3951" s="12" t="str">
        <f t="shared" si="61"/>
        <v>impair</v>
      </c>
      <c r="BO3951" s="2">
        <v>3951</v>
      </c>
      <c r="BT3951" s="2">
        <v>3951</v>
      </c>
    </row>
    <row r="3952" spans="1:72" x14ac:dyDescent="0.25">
      <c r="A3952" s="1">
        <v>5470</v>
      </c>
      <c r="AA3952" s="5"/>
      <c r="BN3952" s="12" t="str">
        <f t="shared" si="61"/>
        <v>pair</v>
      </c>
      <c r="BO3952" s="2">
        <v>3952</v>
      </c>
      <c r="BT3952" s="2">
        <v>3952</v>
      </c>
    </row>
    <row r="3953" spans="1:72" x14ac:dyDescent="0.25">
      <c r="A3953" s="1">
        <v>555</v>
      </c>
      <c r="AA3953" s="5"/>
      <c r="BN3953" s="12" t="str">
        <f t="shared" si="61"/>
        <v>impair</v>
      </c>
      <c r="BO3953" s="2">
        <v>3953</v>
      </c>
      <c r="BT3953" s="2">
        <v>3953</v>
      </c>
    </row>
    <row r="3954" spans="1:72" x14ac:dyDescent="0.25">
      <c r="A3954" s="1">
        <v>747</v>
      </c>
      <c r="AA3954" s="5"/>
      <c r="BN3954" s="12" t="str">
        <f t="shared" si="61"/>
        <v>pair</v>
      </c>
      <c r="BO3954" s="2">
        <v>3954</v>
      </c>
      <c r="BT3954" s="2">
        <v>3954</v>
      </c>
    </row>
    <row r="3955" spans="1:72" x14ac:dyDescent="0.25">
      <c r="A3955" s="1">
        <v>6435</v>
      </c>
      <c r="AA3955" s="5"/>
      <c r="BN3955" s="12" t="str">
        <f t="shared" si="61"/>
        <v>impair</v>
      </c>
      <c r="BO3955" s="2">
        <v>3955</v>
      </c>
      <c r="BT3955" s="2">
        <v>3955</v>
      </c>
    </row>
    <row r="3956" spans="1:72" x14ac:dyDescent="0.25">
      <c r="A3956" s="1">
        <v>2188</v>
      </c>
      <c r="AA3956" s="5"/>
      <c r="BN3956" s="12" t="str">
        <f t="shared" si="61"/>
        <v>pair</v>
      </c>
      <c r="BO3956" s="2">
        <v>3956</v>
      </c>
      <c r="BT3956" s="2">
        <v>3956</v>
      </c>
    </row>
    <row r="3957" spans="1:72" x14ac:dyDescent="0.25">
      <c r="A3957" s="1">
        <v>6171</v>
      </c>
      <c r="AA3957" s="5"/>
      <c r="BN3957" s="12" t="str">
        <f t="shared" si="61"/>
        <v>impair</v>
      </c>
      <c r="BO3957" s="2">
        <v>3957</v>
      </c>
      <c r="BT3957" s="2">
        <v>3957</v>
      </c>
    </row>
    <row r="3958" spans="1:72" x14ac:dyDescent="0.25">
      <c r="A3958" s="1">
        <v>6835</v>
      </c>
      <c r="AA3958" s="5"/>
      <c r="BN3958" s="12" t="str">
        <f t="shared" si="61"/>
        <v>pair</v>
      </c>
      <c r="BO3958" s="2">
        <v>3958</v>
      </c>
      <c r="BT3958" s="2">
        <v>3958</v>
      </c>
    </row>
    <row r="3959" spans="1:72" x14ac:dyDescent="0.25">
      <c r="A3959" s="1">
        <v>189</v>
      </c>
      <c r="AA3959" s="5"/>
      <c r="BN3959" s="12" t="str">
        <f t="shared" si="61"/>
        <v>impair</v>
      </c>
      <c r="BO3959" s="2">
        <v>3959</v>
      </c>
      <c r="BT3959" s="2">
        <v>3959</v>
      </c>
    </row>
    <row r="3960" spans="1:72" x14ac:dyDescent="0.25">
      <c r="A3960" s="1">
        <v>8867</v>
      </c>
      <c r="AA3960" s="5"/>
      <c r="BN3960" s="12" t="str">
        <f t="shared" si="61"/>
        <v>pair</v>
      </c>
      <c r="BO3960" s="2">
        <v>3960</v>
      </c>
      <c r="BT3960" s="2">
        <v>3960</v>
      </c>
    </row>
    <row r="3961" spans="1:72" x14ac:dyDescent="0.25">
      <c r="A3961" s="1">
        <v>3163</v>
      </c>
      <c r="AA3961" s="5"/>
      <c r="BN3961" s="12" t="str">
        <f t="shared" si="61"/>
        <v>impair</v>
      </c>
      <c r="BO3961" s="2">
        <v>3961</v>
      </c>
      <c r="BT3961" s="2">
        <v>3961</v>
      </c>
    </row>
    <row r="3962" spans="1:72" x14ac:dyDescent="0.25">
      <c r="A3962" s="1">
        <v>1153</v>
      </c>
      <c r="AA3962" s="5"/>
      <c r="BN3962" s="12" t="str">
        <f t="shared" si="61"/>
        <v>pair</v>
      </c>
      <c r="BO3962" s="2">
        <v>3962</v>
      </c>
      <c r="BT3962" s="2">
        <v>3962</v>
      </c>
    </row>
    <row r="3963" spans="1:72" x14ac:dyDescent="0.25">
      <c r="A3963" s="1">
        <v>6848</v>
      </c>
      <c r="AA3963" s="5"/>
      <c r="BN3963" s="12" t="str">
        <f t="shared" si="61"/>
        <v>impair</v>
      </c>
      <c r="BO3963" s="2">
        <v>3963</v>
      </c>
      <c r="BT3963" s="2">
        <v>3963</v>
      </c>
    </row>
    <row r="3964" spans="1:72" x14ac:dyDescent="0.25">
      <c r="A3964" s="1">
        <v>6780</v>
      </c>
      <c r="AA3964" s="5"/>
      <c r="BN3964" s="12" t="str">
        <f t="shared" si="61"/>
        <v>pair</v>
      </c>
      <c r="BO3964" s="2">
        <v>3964</v>
      </c>
      <c r="BT3964" s="2">
        <v>3964</v>
      </c>
    </row>
    <row r="3965" spans="1:72" x14ac:dyDescent="0.25">
      <c r="A3965" s="1">
        <v>165</v>
      </c>
      <c r="AA3965" s="5"/>
      <c r="BN3965" s="12" t="str">
        <f t="shared" si="61"/>
        <v>impair</v>
      </c>
      <c r="BO3965" s="2">
        <v>3965</v>
      </c>
      <c r="BT3965" s="2">
        <v>3965</v>
      </c>
    </row>
    <row r="3966" spans="1:72" x14ac:dyDescent="0.25">
      <c r="A3966" s="1">
        <v>2638</v>
      </c>
      <c r="AA3966" s="5"/>
      <c r="BN3966" s="12" t="str">
        <f t="shared" si="61"/>
        <v>pair</v>
      </c>
      <c r="BO3966" s="2">
        <v>3966</v>
      </c>
      <c r="BT3966" s="2">
        <v>3966</v>
      </c>
    </row>
    <row r="3967" spans="1:72" x14ac:dyDescent="0.25">
      <c r="A3967" s="1">
        <v>2896</v>
      </c>
      <c r="AA3967" s="5"/>
      <c r="BN3967" s="12" t="str">
        <f t="shared" si="61"/>
        <v>impair</v>
      </c>
      <c r="BO3967" s="2">
        <v>3967</v>
      </c>
      <c r="BT3967" s="2">
        <v>3967</v>
      </c>
    </row>
    <row r="3968" spans="1:72" x14ac:dyDescent="0.25">
      <c r="A3968" s="1">
        <v>2328</v>
      </c>
      <c r="AA3968" s="5"/>
      <c r="BN3968" s="12" t="str">
        <f t="shared" si="61"/>
        <v>pair</v>
      </c>
      <c r="BO3968" s="2">
        <v>3968</v>
      </c>
      <c r="BT3968" s="2">
        <v>3968</v>
      </c>
    </row>
    <row r="3969" spans="1:72" x14ac:dyDescent="0.25">
      <c r="A3969" s="1">
        <v>3624</v>
      </c>
      <c r="AA3969" s="5"/>
      <c r="BN3969" s="12" t="str">
        <f t="shared" si="61"/>
        <v>impair</v>
      </c>
      <c r="BO3969" s="2">
        <v>3969</v>
      </c>
      <c r="BT3969" s="2">
        <v>3969</v>
      </c>
    </row>
    <row r="3970" spans="1:72" x14ac:dyDescent="0.25">
      <c r="A3970" s="1">
        <v>1416</v>
      </c>
      <c r="AA3970" s="5"/>
      <c r="BN3970" s="12" t="str">
        <f t="shared" si="61"/>
        <v>pair</v>
      </c>
      <c r="BO3970" s="2">
        <v>3970</v>
      </c>
      <c r="BT3970" s="2">
        <v>3970</v>
      </c>
    </row>
    <row r="3971" spans="1:72" x14ac:dyDescent="0.25">
      <c r="A3971" s="1">
        <v>1624</v>
      </c>
      <c r="AA3971" s="5"/>
      <c r="BN3971" s="12" t="str">
        <f t="shared" ref="BN3971:BN4034" si="62">IF(NOT(ISNUMBER(BO3971)),BO3971,IF(ISEVEN(BO3971),"pair","impair"))</f>
        <v>impair</v>
      </c>
      <c r="BO3971" s="2">
        <v>3971</v>
      </c>
      <c r="BT3971" s="2">
        <v>3971</v>
      </c>
    </row>
    <row r="3972" spans="1:72" x14ac:dyDescent="0.25">
      <c r="A3972" s="1">
        <v>3495</v>
      </c>
      <c r="AA3972" s="5"/>
      <c r="BN3972" s="12" t="str">
        <f t="shared" si="62"/>
        <v>pair</v>
      </c>
      <c r="BO3972" s="2">
        <v>3972</v>
      </c>
      <c r="BT3972" s="2">
        <v>3972</v>
      </c>
    </row>
    <row r="3973" spans="1:72" x14ac:dyDescent="0.25">
      <c r="A3973" s="1">
        <v>2570</v>
      </c>
      <c r="AA3973" s="5"/>
      <c r="BN3973" s="12" t="str">
        <f t="shared" si="62"/>
        <v>impair</v>
      </c>
      <c r="BO3973" s="2">
        <v>3973</v>
      </c>
      <c r="BT3973" s="2">
        <v>3973</v>
      </c>
    </row>
    <row r="3974" spans="1:72" x14ac:dyDescent="0.25">
      <c r="A3974" s="1">
        <v>526</v>
      </c>
      <c r="AA3974" s="5"/>
      <c r="BN3974" s="12" t="str">
        <f t="shared" si="62"/>
        <v>pair</v>
      </c>
      <c r="BO3974" s="2">
        <v>3974</v>
      </c>
      <c r="BT3974" s="2">
        <v>3974</v>
      </c>
    </row>
    <row r="3975" spans="1:72" x14ac:dyDescent="0.25">
      <c r="A3975" s="1">
        <v>5908</v>
      </c>
      <c r="AA3975" s="5"/>
      <c r="BN3975" s="12" t="str">
        <f t="shared" si="62"/>
        <v>impair</v>
      </c>
      <c r="BO3975" s="2">
        <v>3975</v>
      </c>
      <c r="BT3975" s="2">
        <v>3975</v>
      </c>
    </row>
    <row r="3976" spans="1:72" x14ac:dyDescent="0.25">
      <c r="A3976" s="1">
        <v>8882</v>
      </c>
      <c r="AA3976" s="5"/>
      <c r="BN3976" s="12" t="str">
        <f t="shared" si="62"/>
        <v>pair</v>
      </c>
      <c r="BO3976" s="2">
        <v>3976</v>
      </c>
      <c r="BT3976" s="2">
        <v>3976</v>
      </c>
    </row>
    <row r="3977" spans="1:72" x14ac:dyDescent="0.25">
      <c r="A3977" s="1">
        <v>6627</v>
      </c>
      <c r="AA3977" s="5"/>
      <c r="BN3977" s="12" t="str">
        <f t="shared" si="62"/>
        <v>impair</v>
      </c>
      <c r="BO3977" s="2">
        <v>3977</v>
      </c>
      <c r="BT3977" s="2">
        <v>3977</v>
      </c>
    </row>
    <row r="3978" spans="1:72" x14ac:dyDescent="0.25">
      <c r="A3978" s="1">
        <v>8751</v>
      </c>
      <c r="AA3978" s="5"/>
      <c r="BN3978" s="12" t="str">
        <f t="shared" si="62"/>
        <v>pair</v>
      </c>
      <c r="BO3978" s="2">
        <v>3978</v>
      </c>
      <c r="BT3978" s="2">
        <v>3978</v>
      </c>
    </row>
    <row r="3979" spans="1:72" x14ac:dyDescent="0.25">
      <c r="A3979" s="1">
        <v>6755</v>
      </c>
      <c r="AA3979" s="5"/>
      <c r="BN3979" s="12" t="str">
        <f t="shared" si="62"/>
        <v>impair</v>
      </c>
      <c r="BO3979" s="2">
        <v>3979</v>
      </c>
      <c r="BT3979" s="2">
        <v>3979</v>
      </c>
    </row>
    <row r="3980" spans="1:72" x14ac:dyDescent="0.25">
      <c r="A3980" s="1">
        <v>3549</v>
      </c>
      <c r="AA3980" s="5"/>
      <c r="BN3980" s="12" t="str">
        <f t="shared" si="62"/>
        <v>pair</v>
      </c>
      <c r="BO3980" s="2">
        <v>3980</v>
      </c>
      <c r="BT3980" s="2">
        <v>3980</v>
      </c>
    </row>
    <row r="3981" spans="1:72" x14ac:dyDescent="0.25">
      <c r="A3981" s="1">
        <v>6930</v>
      </c>
      <c r="AA3981" s="5"/>
      <c r="BN3981" s="12" t="str">
        <f t="shared" si="62"/>
        <v>impair</v>
      </c>
      <c r="BO3981" s="2">
        <v>3981</v>
      </c>
      <c r="BT3981" s="2">
        <v>3981</v>
      </c>
    </row>
    <row r="3982" spans="1:72" x14ac:dyDescent="0.25">
      <c r="A3982" s="1">
        <v>4829</v>
      </c>
      <c r="AA3982" s="5"/>
      <c r="BN3982" s="12" t="str">
        <f t="shared" si="62"/>
        <v>pair</v>
      </c>
      <c r="BO3982" s="2">
        <v>3982</v>
      </c>
      <c r="BT3982" s="2">
        <v>3982</v>
      </c>
    </row>
    <row r="3983" spans="1:72" x14ac:dyDescent="0.25">
      <c r="A3983" s="1">
        <v>2634</v>
      </c>
      <c r="AA3983" s="5"/>
      <c r="BN3983" s="12" t="str">
        <f t="shared" si="62"/>
        <v>impair</v>
      </c>
      <c r="BO3983" s="2">
        <v>3983</v>
      </c>
      <c r="BT3983" s="2">
        <v>3983</v>
      </c>
    </row>
    <row r="3984" spans="1:72" x14ac:dyDescent="0.25">
      <c r="A3984" s="1">
        <v>5412</v>
      </c>
      <c r="AA3984" s="5"/>
      <c r="BN3984" s="12" t="str">
        <f t="shared" si="62"/>
        <v>pair</v>
      </c>
      <c r="BO3984" s="2">
        <v>3984</v>
      </c>
      <c r="BT3984" s="2">
        <v>3984</v>
      </c>
    </row>
    <row r="3985" spans="1:72" x14ac:dyDescent="0.25">
      <c r="A3985" s="1">
        <v>6885</v>
      </c>
      <c r="AA3985" s="5"/>
      <c r="BN3985" s="12" t="str">
        <f t="shared" si="62"/>
        <v>impair</v>
      </c>
      <c r="BO3985" s="2">
        <v>3985</v>
      </c>
      <c r="BT3985" s="2">
        <v>3985</v>
      </c>
    </row>
    <row r="3986" spans="1:72" x14ac:dyDescent="0.25">
      <c r="A3986" s="1">
        <v>319</v>
      </c>
      <c r="AA3986" s="5"/>
      <c r="BN3986" s="12" t="str">
        <f t="shared" si="62"/>
        <v>pair</v>
      </c>
      <c r="BO3986" s="2">
        <v>3986</v>
      </c>
      <c r="BT3986" s="2">
        <v>3986</v>
      </c>
    </row>
    <row r="3987" spans="1:72" x14ac:dyDescent="0.25">
      <c r="A3987" s="1">
        <v>7853</v>
      </c>
      <c r="AA3987" s="5"/>
      <c r="BN3987" s="12" t="str">
        <f t="shared" si="62"/>
        <v>impair</v>
      </c>
      <c r="BO3987" s="2">
        <v>3987</v>
      </c>
      <c r="BT3987" s="2">
        <v>3987</v>
      </c>
    </row>
    <row r="3988" spans="1:72" x14ac:dyDescent="0.25">
      <c r="A3988" s="1">
        <v>6337</v>
      </c>
      <c r="AA3988" s="5"/>
      <c r="BN3988" s="12" t="str">
        <f t="shared" si="62"/>
        <v>pair</v>
      </c>
      <c r="BO3988" s="2">
        <v>3988</v>
      </c>
      <c r="BT3988" s="2">
        <v>3988</v>
      </c>
    </row>
    <row r="3989" spans="1:72" x14ac:dyDescent="0.25">
      <c r="A3989" s="1">
        <v>8460</v>
      </c>
      <c r="AA3989" s="5"/>
      <c r="BN3989" s="12" t="str">
        <f t="shared" si="62"/>
        <v>impair</v>
      </c>
      <c r="BO3989" s="2">
        <v>3989</v>
      </c>
      <c r="BT3989" s="2">
        <v>3989</v>
      </c>
    </row>
    <row r="3990" spans="1:72" x14ac:dyDescent="0.25">
      <c r="A3990" s="1">
        <v>6969</v>
      </c>
      <c r="AA3990" s="5"/>
      <c r="BN3990" s="12" t="str">
        <f t="shared" si="62"/>
        <v>pair</v>
      </c>
      <c r="BO3990" s="2">
        <v>3990</v>
      </c>
      <c r="BT3990" s="2">
        <v>3990</v>
      </c>
    </row>
    <row r="3991" spans="1:72" x14ac:dyDescent="0.25">
      <c r="A3991" s="1">
        <v>2293</v>
      </c>
      <c r="AA3991" s="5"/>
      <c r="BN3991" s="12" t="str">
        <f t="shared" si="62"/>
        <v>impair</v>
      </c>
      <c r="BO3991" s="2">
        <v>3991</v>
      </c>
      <c r="BT3991" s="2">
        <v>3991</v>
      </c>
    </row>
    <row r="3992" spans="1:72" x14ac:dyDescent="0.25">
      <c r="A3992" s="1">
        <v>1326</v>
      </c>
      <c r="AA3992" s="5"/>
      <c r="BN3992" s="12" t="str">
        <f t="shared" si="62"/>
        <v>pair</v>
      </c>
      <c r="BO3992" s="2">
        <v>3992</v>
      </c>
      <c r="BT3992" s="2">
        <v>3992</v>
      </c>
    </row>
    <row r="3993" spans="1:72" x14ac:dyDescent="0.25">
      <c r="A3993" s="1">
        <v>850</v>
      </c>
      <c r="AA3993" s="5"/>
      <c r="BN3993" s="12" t="str">
        <f t="shared" si="62"/>
        <v>impair</v>
      </c>
      <c r="BO3993" s="2">
        <v>3993</v>
      </c>
      <c r="BT3993" s="2">
        <v>3993</v>
      </c>
    </row>
    <row r="3994" spans="1:72" x14ac:dyDescent="0.25">
      <c r="A3994" s="1">
        <v>5367</v>
      </c>
      <c r="AA3994" s="5"/>
      <c r="BN3994" s="12" t="str">
        <f t="shared" si="62"/>
        <v>pair</v>
      </c>
      <c r="BO3994" s="2">
        <v>3994</v>
      </c>
      <c r="BT3994" s="2">
        <v>3994</v>
      </c>
    </row>
    <row r="3995" spans="1:72" x14ac:dyDescent="0.25">
      <c r="A3995" s="1">
        <v>5232</v>
      </c>
      <c r="AA3995" s="5"/>
      <c r="BN3995" s="12" t="str">
        <f t="shared" si="62"/>
        <v>impair</v>
      </c>
      <c r="BO3995" s="2">
        <v>3995</v>
      </c>
      <c r="BT3995" s="2">
        <v>3995</v>
      </c>
    </row>
    <row r="3996" spans="1:72" x14ac:dyDescent="0.25">
      <c r="A3996" s="1">
        <v>5100</v>
      </c>
      <c r="AA3996" s="5"/>
      <c r="BN3996" s="12" t="str">
        <f t="shared" si="62"/>
        <v>pair</v>
      </c>
      <c r="BO3996" s="2">
        <v>3996</v>
      </c>
      <c r="BT3996" s="2">
        <v>3996</v>
      </c>
    </row>
    <row r="3997" spans="1:72" x14ac:dyDescent="0.25">
      <c r="A3997" s="1">
        <v>5554</v>
      </c>
      <c r="AA3997" s="5"/>
      <c r="BN3997" s="12" t="str">
        <f t="shared" si="62"/>
        <v>impair</v>
      </c>
      <c r="BO3997" s="2">
        <v>3997</v>
      </c>
      <c r="BT3997" s="2">
        <v>3997</v>
      </c>
    </row>
    <row r="3998" spans="1:72" x14ac:dyDescent="0.25">
      <c r="A3998" s="1">
        <v>5907</v>
      </c>
      <c r="AA3998" s="5"/>
      <c r="BN3998" s="12" t="str">
        <f t="shared" si="62"/>
        <v>pair</v>
      </c>
      <c r="BO3998" s="2">
        <v>3998</v>
      </c>
      <c r="BT3998" s="2">
        <v>3998</v>
      </c>
    </row>
    <row r="3999" spans="1:72" x14ac:dyDescent="0.25">
      <c r="A3999" s="1">
        <v>1811</v>
      </c>
      <c r="AA3999" s="5"/>
      <c r="BN3999" s="12" t="str">
        <f t="shared" si="62"/>
        <v>impair</v>
      </c>
      <c r="BO3999" s="2">
        <v>3999</v>
      </c>
      <c r="BT3999" s="2">
        <v>3999</v>
      </c>
    </row>
    <row r="4000" spans="1:72" x14ac:dyDescent="0.25">
      <c r="A4000" s="1">
        <v>6459</v>
      </c>
      <c r="AA4000" s="5"/>
      <c r="BN4000" s="12" t="str">
        <f t="shared" si="62"/>
        <v>pair</v>
      </c>
      <c r="BO4000" s="2">
        <v>4000</v>
      </c>
      <c r="BT4000" s="2">
        <v>4000</v>
      </c>
    </row>
    <row r="4001" spans="1:72" x14ac:dyDescent="0.25">
      <c r="A4001" s="1">
        <v>7373</v>
      </c>
      <c r="AA4001" s="5"/>
      <c r="BN4001" s="12" t="str">
        <f t="shared" si="62"/>
        <v>impair</v>
      </c>
      <c r="BO4001" s="2">
        <v>4001</v>
      </c>
      <c r="BT4001" s="2">
        <v>4001</v>
      </c>
    </row>
    <row r="4002" spans="1:72" x14ac:dyDescent="0.25">
      <c r="A4002" s="1">
        <v>3649</v>
      </c>
      <c r="AA4002" s="5"/>
      <c r="BN4002" s="12" t="str">
        <f t="shared" si="62"/>
        <v>pair</v>
      </c>
      <c r="BO4002" s="2">
        <v>4002</v>
      </c>
      <c r="BT4002" s="2">
        <v>4002</v>
      </c>
    </row>
    <row r="4003" spans="1:72" x14ac:dyDescent="0.25">
      <c r="A4003" s="1">
        <v>2874</v>
      </c>
      <c r="AA4003" s="5"/>
      <c r="BN4003" s="12" t="str">
        <f t="shared" si="62"/>
        <v>impair</v>
      </c>
      <c r="BO4003" s="2">
        <v>4003</v>
      </c>
      <c r="BT4003" s="2">
        <v>4003</v>
      </c>
    </row>
    <row r="4004" spans="1:72" x14ac:dyDescent="0.25">
      <c r="A4004" s="1">
        <v>2344</v>
      </c>
      <c r="AA4004" s="5"/>
      <c r="BN4004" s="12" t="str">
        <f t="shared" si="62"/>
        <v>pair</v>
      </c>
      <c r="BO4004" s="2">
        <v>4004</v>
      </c>
      <c r="BT4004" s="2">
        <v>4004</v>
      </c>
    </row>
    <row r="4005" spans="1:72" x14ac:dyDescent="0.25">
      <c r="A4005" s="1">
        <v>8159</v>
      </c>
      <c r="AA4005" s="5"/>
      <c r="BN4005" s="12" t="str">
        <f t="shared" si="62"/>
        <v>impair</v>
      </c>
      <c r="BO4005" s="2">
        <v>4005</v>
      </c>
      <c r="BT4005" s="2">
        <v>4005</v>
      </c>
    </row>
    <row r="4006" spans="1:72" x14ac:dyDescent="0.25">
      <c r="A4006" s="1">
        <v>6741</v>
      </c>
      <c r="AA4006" s="5"/>
      <c r="BN4006" s="12" t="str">
        <f t="shared" si="62"/>
        <v>pair</v>
      </c>
      <c r="BO4006" s="2">
        <v>4006</v>
      </c>
      <c r="BT4006" s="2">
        <v>4006</v>
      </c>
    </row>
    <row r="4007" spans="1:72" x14ac:dyDescent="0.25">
      <c r="A4007" s="1">
        <v>1643</v>
      </c>
      <c r="AA4007" s="5"/>
      <c r="BN4007" s="12" t="str">
        <f t="shared" si="62"/>
        <v>impair</v>
      </c>
      <c r="BO4007" s="2">
        <v>4007</v>
      </c>
      <c r="BT4007" s="2">
        <v>4007</v>
      </c>
    </row>
    <row r="4008" spans="1:72" x14ac:dyDescent="0.25">
      <c r="A4008" s="1">
        <v>3928</v>
      </c>
      <c r="AA4008" s="5"/>
      <c r="BN4008" s="12" t="str">
        <f t="shared" si="62"/>
        <v>pair</v>
      </c>
      <c r="BO4008" s="2">
        <v>4008</v>
      </c>
      <c r="BT4008" s="2">
        <v>4008</v>
      </c>
    </row>
    <row r="4009" spans="1:72" x14ac:dyDescent="0.25">
      <c r="A4009" s="1">
        <v>65</v>
      </c>
      <c r="AA4009" s="5"/>
      <c r="BN4009" s="12" t="str">
        <f t="shared" si="62"/>
        <v>impair</v>
      </c>
      <c r="BO4009" s="2">
        <v>4009</v>
      </c>
      <c r="BT4009" s="2">
        <v>4009</v>
      </c>
    </row>
    <row r="4010" spans="1:72" x14ac:dyDescent="0.25">
      <c r="A4010" s="1">
        <v>646</v>
      </c>
      <c r="AA4010" s="5"/>
      <c r="BN4010" s="12" t="str">
        <f t="shared" si="62"/>
        <v>pair</v>
      </c>
      <c r="BO4010" s="2">
        <v>4010</v>
      </c>
      <c r="BT4010" s="2">
        <v>4010</v>
      </c>
    </row>
    <row r="4011" spans="1:72" x14ac:dyDescent="0.25">
      <c r="A4011" s="1">
        <v>1950</v>
      </c>
      <c r="AA4011" s="5"/>
      <c r="BN4011" s="12" t="str">
        <f t="shared" si="62"/>
        <v>impair</v>
      </c>
      <c r="BO4011" s="2">
        <v>4011</v>
      </c>
      <c r="BT4011" s="2">
        <v>4011</v>
      </c>
    </row>
    <row r="4012" spans="1:72" x14ac:dyDescent="0.25">
      <c r="A4012" s="1">
        <v>1139</v>
      </c>
      <c r="AA4012" s="5"/>
      <c r="BN4012" s="12" t="str">
        <f t="shared" si="62"/>
        <v>pair</v>
      </c>
      <c r="BO4012" s="2">
        <v>4012</v>
      </c>
      <c r="BT4012" s="2">
        <v>4012</v>
      </c>
    </row>
    <row r="4013" spans="1:72" x14ac:dyDescent="0.25">
      <c r="A4013" s="1">
        <v>5388</v>
      </c>
      <c r="AA4013" s="5"/>
      <c r="BN4013" s="12" t="str">
        <f t="shared" si="62"/>
        <v>impair</v>
      </c>
      <c r="BO4013" s="2">
        <v>4013</v>
      </c>
      <c r="BT4013" s="2">
        <v>4013</v>
      </c>
    </row>
    <row r="4014" spans="1:72" x14ac:dyDescent="0.25">
      <c r="A4014" s="1">
        <v>3203</v>
      </c>
      <c r="AA4014" s="5"/>
      <c r="BN4014" s="12" t="str">
        <f t="shared" si="62"/>
        <v>pair</v>
      </c>
      <c r="BO4014" s="2">
        <v>4014</v>
      </c>
      <c r="BT4014" s="2">
        <v>4014</v>
      </c>
    </row>
    <row r="4015" spans="1:72" x14ac:dyDescent="0.25">
      <c r="A4015" s="1">
        <v>6316</v>
      </c>
      <c r="AA4015" s="5"/>
      <c r="BN4015" s="12" t="str">
        <f t="shared" si="62"/>
        <v>impair</v>
      </c>
      <c r="BO4015" s="2">
        <v>4015</v>
      </c>
      <c r="BT4015" s="2">
        <v>4015</v>
      </c>
    </row>
    <row r="4016" spans="1:72" x14ac:dyDescent="0.25">
      <c r="A4016" s="1">
        <v>8684</v>
      </c>
      <c r="AA4016" s="5"/>
      <c r="BN4016" s="12" t="str">
        <f t="shared" si="62"/>
        <v>pair</v>
      </c>
      <c r="BO4016" s="2">
        <v>4016</v>
      </c>
      <c r="BT4016" s="2">
        <v>4016</v>
      </c>
    </row>
    <row r="4017" spans="1:72" x14ac:dyDescent="0.25">
      <c r="A4017" s="1">
        <v>6621</v>
      </c>
      <c r="AA4017" s="5"/>
      <c r="BN4017" s="12" t="str">
        <f t="shared" si="62"/>
        <v>impair</v>
      </c>
      <c r="BO4017" s="2">
        <v>4017</v>
      </c>
      <c r="BT4017" s="2">
        <v>4017</v>
      </c>
    </row>
    <row r="4018" spans="1:72" x14ac:dyDescent="0.25">
      <c r="A4018" s="1">
        <v>147</v>
      </c>
      <c r="AA4018" s="5"/>
      <c r="BN4018" s="12" t="str">
        <f t="shared" si="62"/>
        <v>pair</v>
      </c>
      <c r="BO4018" s="2">
        <v>4018</v>
      </c>
      <c r="BT4018" s="2">
        <v>4018</v>
      </c>
    </row>
    <row r="4019" spans="1:72" x14ac:dyDescent="0.25">
      <c r="A4019" s="1">
        <v>1903</v>
      </c>
      <c r="AA4019" s="5"/>
      <c r="BN4019" s="12" t="str">
        <f t="shared" si="62"/>
        <v>impair</v>
      </c>
      <c r="BO4019" s="2">
        <v>4019</v>
      </c>
      <c r="BT4019" s="2">
        <v>4019</v>
      </c>
    </row>
    <row r="4020" spans="1:72" x14ac:dyDescent="0.25">
      <c r="A4020" s="1">
        <v>4781</v>
      </c>
      <c r="AA4020" s="5"/>
      <c r="BN4020" s="12" t="str">
        <f t="shared" si="62"/>
        <v>pair</v>
      </c>
      <c r="BO4020" s="2">
        <v>4020</v>
      </c>
      <c r="BT4020" s="2">
        <v>4020</v>
      </c>
    </row>
    <row r="4021" spans="1:72" x14ac:dyDescent="0.25">
      <c r="A4021" s="1">
        <v>21</v>
      </c>
      <c r="AA4021" s="5"/>
      <c r="BN4021" s="12" t="str">
        <f t="shared" si="62"/>
        <v>impair</v>
      </c>
      <c r="BO4021" s="2">
        <v>4021</v>
      </c>
      <c r="BT4021" s="2">
        <v>4021</v>
      </c>
    </row>
    <row r="4022" spans="1:72" x14ac:dyDescent="0.25">
      <c r="A4022" s="1">
        <v>7165</v>
      </c>
      <c r="AA4022" s="5"/>
      <c r="BN4022" s="12" t="str">
        <f t="shared" si="62"/>
        <v>pair</v>
      </c>
      <c r="BO4022" s="2">
        <v>4022</v>
      </c>
      <c r="BT4022" s="2">
        <v>4022</v>
      </c>
    </row>
    <row r="4023" spans="1:72" x14ac:dyDescent="0.25">
      <c r="A4023" s="1">
        <v>8899</v>
      </c>
      <c r="AA4023" s="5"/>
      <c r="BN4023" s="12" t="str">
        <f t="shared" si="62"/>
        <v>impair</v>
      </c>
      <c r="BO4023" s="2">
        <v>4023</v>
      </c>
      <c r="BT4023" s="2">
        <v>4023</v>
      </c>
    </row>
    <row r="4024" spans="1:72" x14ac:dyDescent="0.25">
      <c r="A4024" s="1">
        <v>3220</v>
      </c>
      <c r="AA4024" s="5"/>
      <c r="BN4024" s="12" t="str">
        <f t="shared" si="62"/>
        <v>pair</v>
      </c>
      <c r="BO4024" s="2">
        <v>4024</v>
      </c>
      <c r="BT4024" s="2">
        <v>4024</v>
      </c>
    </row>
    <row r="4025" spans="1:72" x14ac:dyDescent="0.25">
      <c r="A4025" s="1">
        <v>6000</v>
      </c>
      <c r="AA4025" s="5"/>
      <c r="BN4025" s="12" t="str">
        <f t="shared" si="62"/>
        <v>impair</v>
      </c>
      <c r="BO4025" s="2">
        <v>4025</v>
      </c>
      <c r="BT4025" s="2">
        <v>4025</v>
      </c>
    </row>
    <row r="4026" spans="1:72" x14ac:dyDescent="0.25">
      <c r="A4026" s="1">
        <v>4348</v>
      </c>
      <c r="AA4026" s="5"/>
      <c r="BN4026" s="12" t="str">
        <f t="shared" si="62"/>
        <v>pair</v>
      </c>
      <c r="BO4026" s="2">
        <v>4026</v>
      </c>
      <c r="BT4026" s="2">
        <v>4026</v>
      </c>
    </row>
    <row r="4027" spans="1:72" x14ac:dyDescent="0.25">
      <c r="A4027" s="1">
        <v>4320</v>
      </c>
      <c r="AA4027" s="5"/>
      <c r="BN4027" s="12" t="str">
        <f t="shared" si="62"/>
        <v>impair</v>
      </c>
      <c r="BO4027" s="2">
        <v>4027</v>
      </c>
      <c r="BT4027" s="2">
        <v>4027</v>
      </c>
    </row>
    <row r="4028" spans="1:72" x14ac:dyDescent="0.25">
      <c r="A4028" s="1">
        <v>2259</v>
      </c>
      <c r="AA4028" s="5"/>
      <c r="BN4028" s="12" t="str">
        <f t="shared" si="62"/>
        <v>pair</v>
      </c>
      <c r="BO4028" s="2">
        <v>4028</v>
      </c>
      <c r="BT4028" s="2">
        <v>4028</v>
      </c>
    </row>
    <row r="4029" spans="1:72" x14ac:dyDescent="0.25">
      <c r="A4029" s="1">
        <v>3369</v>
      </c>
      <c r="AA4029" s="5"/>
      <c r="BN4029" s="12" t="str">
        <f t="shared" si="62"/>
        <v>impair</v>
      </c>
      <c r="BO4029" s="2">
        <v>4029</v>
      </c>
      <c r="BT4029" s="2">
        <v>4029</v>
      </c>
    </row>
    <row r="4030" spans="1:72" x14ac:dyDescent="0.25">
      <c r="A4030" s="1">
        <v>5631</v>
      </c>
      <c r="AA4030" s="5"/>
      <c r="BN4030" s="12" t="str">
        <f t="shared" si="62"/>
        <v>pair</v>
      </c>
      <c r="BO4030" s="2">
        <v>4030</v>
      </c>
      <c r="BT4030" s="2">
        <v>4030</v>
      </c>
    </row>
    <row r="4031" spans="1:72" x14ac:dyDescent="0.25">
      <c r="A4031" s="1">
        <v>1266</v>
      </c>
      <c r="AA4031" s="5"/>
      <c r="BN4031" s="12" t="str">
        <f t="shared" si="62"/>
        <v>impair</v>
      </c>
      <c r="BO4031" s="2">
        <v>4031</v>
      </c>
      <c r="BT4031" s="2">
        <v>4031</v>
      </c>
    </row>
    <row r="4032" spans="1:72" x14ac:dyDescent="0.25">
      <c r="A4032" s="1">
        <v>8888</v>
      </c>
      <c r="AA4032" s="5"/>
      <c r="BN4032" s="12" t="str">
        <f t="shared" si="62"/>
        <v>pair</v>
      </c>
      <c r="BO4032" s="2">
        <v>4032</v>
      </c>
      <c r="BT4032" s="2">
        <v>4032</v>
      </c>
    </row>
    <row r="4033" spans="1:72" x14ac:dyDescent="0.25">
      <c r="A4033" s="1">
        <v>5287</v>
      </c>
      <c r="AA4033" s="5"/>
      <c r="BN4033" s="12" t="str">
        <f t="shared" si="62"/>
        <v>impair</v>
      </c>
      <c r="BO4033" s="2">
        <v>4033</v>
      </c>
      <c r="BT4033" s="2">
        <v>4033</v>
      </c>
    </row>
    <row r="4034" spans="1:72" x14ac:dyDescent="0.25">
      <c r="A4034" s="1">
        <v>7718</v>
      </c>
      <c r="AA4034" s="5"/>
      <c r="BN4034" s="12" t="str">
        <f t="shared" si="62"/>
        <v>pair</v>
      </c>
      <c r="BO4034" s="2">
        <v>4034</v>
      </c>
      <c r="BT4034" s="2">
        <v>4034</v>
      </c>
    </row>
    <row r="4035" spans="1:72" x14ac:dyDescent="0.25">
      <c r="A4035" s="1">
        <v>5896</v>
      </c>
      <c r="AA4035" s="5"/>
      <c r="BN4035" s="12" t="str">
        <f t="shared" ref="BN4035:BN4098" si="63">IF(NOT(ISNUMBER(BO4035)),BO4035,IF(ISEVEN(BO4035),"pair","impair"))</f>
        <v>impair</v>
      </c>
      <c r="BO4035" s="2">
        <v>4035</v>
      </c>
      <c r="BT4035" s="2">
        <v>4035</v>
      </c>
    </row>
    <row r="4036" spans="1:72" x14ac:dyDescent="0.25">
      <c r="A4036" s="1">
        <v>943</v>
      </c>
      <c r="AA4036" s="5"/>
      <c r="BN4036" s="12" t="str">
        <f t="shared" si="63"/>
        <v>pair</v>
      </c>
      <c r="BO4036" s="2">
        <v>4036</v>
      </c>
      <c r="BT4036" s="2">
        <v>4036</v>
      </c>
    </row>
    <row r="4037" spans="1:72" x14ac:dyDescent="0.25">
      <c r="A4037" s="1">
        <v>4107</v>
      </c>
      <c r="AA4037" s="5"/>
      <c r="BN4037" s="12" t="str">
        <f t="shared" si="63"/>
        <v>impair</v>
      </c>
      <c r="BO4037" s="2">
        <v>4037</v>
      </c>
      <c r="BT4037" s="2">
        <v>4037</v>
      </c>
    </row>
    <row r="4038" spans="1:72" x14ac:dyDescent="0.25">
      <c r="A4038" s="1">
        <v>5041</v>
      </c>
      <c r="AA4038" s="5"/>
      <c r="BN4038" s="12" t="str">
        <f t="shared" si="63"/>
        <v>pair</v>
      </c>
      <c r="BO4038" s="2">
        <v>4038</v>
      </c>
      <c r="BT4038" s="2">
        <v>4038</v>
      </c>
    </row>
    <row r="4039" spans="1:72" x14ac:dyDescent="0.25">
      <c r="A4039" s="1">
        <v>5647</v>
      </c>
      <c r="AA4039" s="5"/>
      <c r="BN4039" s="12" t="str">
        <f t="shared" si="63"/>
        <v>impair</v>
      </c>
      <c r="BO4039" s="2">
        <v>4039</v>
      </c>
      <c r="BT4039" s="2">
        <v>4039</v>
      </c>
    </row>
    <row r="4040" spans="1:72" x14ac:dyDescent="0.25">
      <c r="A4040" s="1">
        <v>8105</v>
      </c>
      <c r="AA4040" s="5"/>
      <c r="BN4040" s="12" t="str">
        <f t="shared" si="63"/>
        <v>pair</v>
      </c>
      <c r="BO4040" s="2">
        <v>4040</v>
      </c>
      <c r="BT4040" s="2">
        <v>4040</v>
      </c>
    </row>
    <row r="4041" spans="1:72" x14ac:dyDescent="0.25">
      <c r="A4041" s="1">
        <v>1681</v>
      </c>
      <c r="AA4041" s="5"/>
      <c r="BN4041" s="12" t="str">
        <f t="shared" si="63"/>
        <v>impair</v>
      </c>
      <c r="BO4041" s="2">
        <v>4041</v>
      </c>
      <c r="BT4041" s="2">
        <v>4041</v>
      </c>
    </row>
    <row r="4042" spans="1:72" x14ac:dyDescent="0.25">
      <c r="A4042" s="1">
        <v>778</v>
      </c>
      <c r="AA4042" s="5"/>
      <c r="BN4042" s="12" t="str">
        <f t="shared" si="63"/>
        <v>pair</v>
      </c>
      <c r="BO4042" s="2">
        <v>4042</v>
      </c>
      <c r="BT4042" s="2">
        <v>4042</v>
      </c>
    </row>
    <row r="4043" spans="1:72" x14ac:dyDescent="0.25">
      <c r="A4043" s="1">
        <v>308</v>
      </c>
      <c r="AA4043" s="5"/>
      <c r="BN4043" s="12" t="str">
        <f t="shared" si="63"/>
        <v>impair</v>
      </c>
      <c r="BO4043" s="2">
        <v>4043</v>
      </c>
      <c r="BT4043" s="2">
        <v>4043</v>
      </c>
    </row>
    <row r="4044" spans="1:72" x14ac:dyDescent="0.25">
      <c r="A4044" s="1">
        <v>6874</v>
      </c>
      <c r="AA4044" s="5"/>
      <c r="BN4044" s="12" t="str">
        <f t="shared" si="63"/>
        <v>pair</v>
      </c>
      <c r="BO4044" s="2">
        <v>4044</v>
      </c>
      <c r="BT4044" s="2">
        <v>4044</v>
      </c>
    </row>
    <row r="4045" spans="1:72" x14ac:dyDescent="0.25">
      <c r="A4045" s="1">
        <v>2937</v>
      </c>
      <c r="AA4045" s="5"/>
      <c r="BN4045" s="12" t="str">
        <f t="shared" si="63"/>
        <v>impair</v>
      </c>
      <c r="BO4045" s="2">
        <v>4045</v>
      </c>
      <c r="BT4045" s="2">
        <v>4045</v>
      </c>
    </row>
    <row r="4046" spans="1:72" x14ac:dyDescent="0.25">
      <c r="A4046" s="1">
        <v>7957</v>
      </c>
      <c r="AA4046" s="5"/>
      <c r="BN4046" s="12" t="str">
        <f t="shared" si="63"/>
        <v>pair</v>
      </c>
      <c r="BO4046" s="2">
        <v>4046</v>
      </c>
      <c r="BT4046" s="2">
        <v>4046</v>
      </c>
    </row>
    <row r="4047" spans="1:72" x14ac:dyDescent="0.25">
      <c r="A4047" s="1">
        <v>4044</v>
      </c>
      <c r="AA4047" s="5"/>
      <c r="BN4047" s="12" t="str">
        <f t="shared" si="63"/>
        <v>impair</v>
      </c>
      <c r="BO4047" s="2">
        <v>4047</v>
      </c>
      <c r="BT4047" s="2">
        <v>4047</v>
      </c>
    </row>
    <row r="4048" spans="1:72" x14ac:dyDescent="0.25">
      <c r="A4048" s="1">
        <v>5994</v>
      </c>
      <c r="AA4048" s="5"/>
      <c r="BN4048" s="12" t="str">
        <f t="shared" si="63"/>
        <v>pair</v>
      </c>
      <c r="BO4048" s="2">
        <v>4048</v>
      </c>
      <c r="BT4048" s="2">
        <v>4048</v>
      </c>
    </row>
    <row r="4049" spans="1:72" x14ac:dyDescent="0.25">
      <c r="A4049" s="1">
        <v>1295</v>
      </c>
      <c r="AA4049" s="5"/>
      <c r="BN4049" s="12" t="str">
        <f t="shared" si="63"/>
        <v>impair</v>
      </c>
      <c r="BO4049" s="2">
        <v>4049</v>
      </c>
      <c r="BT4049" s="2">
        <v>4049</v>
      </c>
    </row>
    <row r="4050" spans="1:72" x14ac:dyDescent="0.25">
      <c r="A4050" s="1">
        <v>793</v>
      </c>
      <c r="AA4050" s="5"/>
      <c r="BN4050" s="12" t="str">
        <f t="shared" si="63"/>
        <v>pair</v>
      </c>
      <c r="BO4050" s="2">
        <v>4050</v>
      </c>
      <c r="BT4050" s="2">
        <v>4050</v>
      </c>
    </row>
    <row r="4051" spans="1:72" x14ac:dyDescent="0.25">
      <c r="A4051" s="1">
        <v>8453</v>
      </c>
      <c r="AA4051" s="5"/>
      <c r="BN4051" s="12" t="str">
        <f t="shared" si="63"/>
        <v>impair</v>
      </c>
      <c r="BO4051" s="2">
        <v>4051</v>
      </c>
      <c r="BT4051" s="2">
        <v>4051</v>
      </c>
    </row>
    <row r="4052" spans="1:72" x14ac:dyDescent="0.25">
      <c r="A4052" s="1">
        <v>1544</v>
      </c>
      <c r="AA4052" s="5"/>
      <c r="BN4052" s="12" t="str">
        <f t="shared" si="63"/>
        <v>pair</v>
      </c>
      <c r="BO4052" s="2">
        <v>4052</v>
      </c>
      <c r="BT4052" s="2">
        <v>4052</v>
      </c>
    </row>
    <row r="4053" spans="1:72" x14ac:dyDescent="0.25">
      <c r="A4053" s="1">
        <v>4674</v>
      </c>
      <c r="AA4053" s="5"/>
      <c r="BN4053" s="12" t="str">
        <f t="shared" si="63"/>
        <v>impair</v>
      </c>
      <c r="BO4053" s="2">
        <v>4053</v>
      </c>
      <c r="BT4053" s="2">
        <v>4053</v>
      </c>
    </row>
    <row r="4054" spans="1:72" x14ac:dyDescent="0.25">
      <c r="A4054" s="1">
        <v>6602</v>
      </c>
      <c r="AA4054" s="5"/>
      <c r="BN4054" s="12" t="str">
        <f t="shared" si="63"/>
        <v>pair</v>
      </c>
      <c r="BO4054" s="2">
        <v>4054</v>
      </c>
      <c r="BT4054" s="2">
        <v>4054</v>
      </c>
    </row>
    <row r="4055" spans="1:72" x14ac:dyDescent="0.25">
      <c r="A4055" s="1">
        <v>2630</v>
      </c>
      <c r="AA4055" s="5"/>
      <c r="BN4055" s="12" t="str">
        <f t="shared" si="63"/>
        <v>impair</v>
      </c>
      <c r="BO4055" s="2">
        <v>4055</v>
      </c>
      <c r="BT4055" s="2">
        <v>4055</v>
      </c>
    </row>
    <row r="4056" spans="1:72" x14ac:dyDescent="0.25">
      <c r="A4056" s="1">
        <v>2456</v>
      </c>
      <c r="AA4056" s="5"/>
      <c r="BN4056" s="12" t="str">
        <f t="shared" si="63"/>
        <v>pair</v>
      </c>
      <c r="BO4056" s="2">
        <v>4056</v>
      </c>
      <c r="BT4056" s="2">
        <v>4056</v>
      </c>
    </row>
    <row r="4057" spans="1:72" x14ac:dyDescent="0.25">
      <c r="A4057" s="1">
        <v>2303</v>
      </c>
      <c r="AA4057" s="5"/>
      <c r="BN4057" s="12" t="str">
        <f t="shared" si="63"/>
        <v>impair</v>
      </c>
      <c r="BO4057" s="2">
        <v>4057</v>
      </c>
      <c r="BT4057" s="2">
        <v>4057</v>
      </c>
    </row>
    <row r="4058" spans="1:72" x14ac:dyDescent="0.25">
      <c r="A4058" s="1">
        <v>6589</v>
      </c>
      <c r="AA4058" s="5"/>
      <c r="BN4058" s="12" t="str">
        <f t="shared" si="63"/>
        <v>pair</v>
      </c>
      <c r="BO4058" s="2">
        <v>4058</v>
      </c>
      <c r="BT4058" s="2">
        <v>4058</v>
      </c>
    </row>
    <row r="4059" spans="1:72" x14ac:dyDescent="0.25">
      <c r="A4059" s="1">
        <v>337</v>
      </c>
      <c r="AA4059" s="5"/>
      <c r="BN4059" s="12" t="str">
        <f t="shared" si="63"/>
        <v>impair</v>
      </c>
      <c r="BO4059" s="2">
        <v>4059</v>
      </c>
      <c r="BT4059" s="2">
        <v>4059</v>
      </c>
    </row>
    <row r="4060" spans="1:72" x14ac:dyDescent="0.25">
      <c r="A4060" s="1">
        <v>4732</v>
      </c>
      <c r="AA4060" s="5"/>
      <c r="BN4060" s="12" t="str">
        <f t="shared" si="63"/>
        <v>pair</v>
      </c>
      <c r="BO4060" s="2">
        <v>4060</v>
      </c>
      <c r="BT4060" s="2">
        <v>4060</v>
      </c>
    </row>
    <row r="4061" spans="1:72" x14ac:dyDescent="0.25">
      <c r="A4061" s="1">
        <v>746</v>
      </c>
      <c r="AA4061" s="5"/>
      <c r="BN4061" s="12" t="str">
        <f t="shared" si="63"/>
        <v>impair</v>
      </c>
      <c r="BO4061" s="2">
        <v>4061</v>
      </c>
      <c r="BT4061" s="2">
        <v>4061</v>
      </c>
    </row>
    <row r="4062" spans="1:72" x14ac:dyDescent="0.25">
      <c r="A4062" s="1">
        <v>2731</v>
      </c>
      <c r="AA4062" s="5"/>
      <c r="BN4062" s="12" t="str">
        <f t="shared" si="63"/>
        <v>pair</v>
      </c>
      <c r="BO4062" s="2">
        <v>4062</v>
      </c>
      <c r="BT4062" s="2">
        <v>4062</v>
      </c>
    </row>
    <row r="4063" spans="1:72" x14ac:dyDescent="0.25">
      <c r="A4063" s="1">
        <v>5757</v>
      </c>
      <c r="AA4063" s="5"/>
      <c r="BN4063" s="12" t="str">
        <f t="shared" si="63"/>
        <v>impair</v>
      </c>
      <c r="BO4063" s="2">
        <v>4063</v>
      </c>
      <c r="BT4063" s="2">
        <v>4063</v>
      </c>
    </row>
    <row r="4064" spans="1:72" x14ac:dyDescent="0.25">
      <c r="A4064" s="1">
        <v>8356</v>
      </c>
      <c r="AA4064" s="5"/>
      <c r="BN4064" s="12" t="str">
        <f t="shared" si="63"/>
        <v>pair</v>
      </c>
      <c r="BO4064" s="2">
        <v>4064</v>
      </c>
      <c r="BT4064" s="2">
        <v>4064</v>
      </c>
    </row>
    <row r="4065" spans="1:72" x14ac:dyDescent="0.25">
      <c r="A4065" s="1">
        <v>1189</v>
      </c>
      <c r="AA4065" s="5"/>
      <c r="BN4065" s="12" t="str">
        <f t="shared" si="63"/>
        <v>impair</v>
      </c>
      <c r="BO4065" s="2">
        <v>4065</v>
      </c>
      <c r="BT4065" s="2">
        <v>4065</v>
      </c>
    </row>
    <row r="4066" spans="1:72" x14ac:dyDescent="0.25">
      <c r="A4066" s="1">
        <v>3754</v>
      </c>
      <c r="AA4066" s="5"/>
      <c r="BN4066" s="12" t="str">
        <f t="shared" si="63"/>
        <v>pair</v>
      </c>
      <c r="BO4066" s="2">
        <v>4066</v>
      </c>
      <c r="BT4066" s="2">
        <v>4066</v>
      </c>
    </row>
    <row r="4067" spans="1:72" x14ac:dyDescent="0.25">
      <c r="A4067" s="1">
        <v>5820</v>
      </c>
      <c r="AA4067" s="5"/>
      <c r="BN4067" s="12" t="str">
        <f t="shared" si="63"/>
        <v>impair</v>
      </c>
      <c r="BO4067" s="2">
        <v>4067</v>
      </c>
      <c r="BT4067" s="2">
        <v>4067</v>
      </c>
    </row>
    <row r="4068" spans="1:72" x14ac:dyDescent="0.25">
      <c r="A4068" s="1">
        <v>3646</v>
      </c>
      <c r="AA4068" s="5"/>
      <c r="BN4068" s="12" t="str">
        <f t="shared" si="63"/>
        <v>pair</v>
      </c>
      <c r="BO4068" s="2">
        <v>4068</v>
      </c>
      <c r="BT4068" s="2">
        <v>4068</v>
      </c>
    </row>
    <row r="4069" spans="1:72" x14ac:dyDescent="0.25">
      <c r="A4069" s="1">
        <v>188</v>
      </c>
      <c r="AA4069" s="5"/>
      <c r="BN4069" s="12" t="str">
        <f t="shared" si="63"/>
        <v>impair</v>
      </c>
      <c r="BO4069" s="2">
        <v>4069</v>
      </c>
      <c r="BT4069" s="2">
        <v>4069</v>
      </c>
    </row>
    <row r="4070" spans="1:72" x14ac:dyDescent="0.25">
      <c r="A4070" s="1">
        <v>258</v>
      </c>
      <c r="AA4070" s="5"/>
      <c r="BN4070" s="12" t="str">
        <f t="shared" si="63"/>
        <v>pair</v>
      </c>
      <c r="BO4070" s="2">
        <v>4070</v>
      </c>
      <c r="BT4070" s="2">
        <v>4070</v>
      </c>
    </row>
    <row r="4071" spans="1:72" x14ac:dyDescent="0.25">
      <c r="A4071" s="1">
        <v>796</v>
      </c>
      <c r="AA4071" s="5"/>
      <c r="BN4071" s="12" t="str">
        <f t="shared" si="63"/>
        <v>impair</v>
      </c>
      <c r="BO4071" s="2">
        <v>4071</v>
      </c>
      <c r="BT4071" s="2">
        <v>4071</v>
      </c>
    </row>
    <row r="4072" spans="1:72" x14ac:dyDescent="0.25">
      <c r="A4072" s="1">
        <v>6113</v>
      </c>
      <c r="AA4072" s="5"/>
      <c r="BN4072" s="12" t="str">
        <f t="shared" si="63"/>
        <v>pair</v>
      </c>
      <c r="BO4072" s="2">
        <v>4072</v>
      </c>
      <c r="BT4072" s="2">
        <v>4072</v>
      </c>
    </row>
    <row r="4073" spans="1:72" x14ac:dyDescent="0.25">
      <c r="A4073" s="1">
        <v>6395</v>
      </c>
      <c r="AA4073" s="5"/>
      <c r="BN4073" s="12" t="str">
        <f t="shared" si="63"/>
        <v>impair</v>
      </c>
      <c r="BO4073" s="2">
        <v>4073</v>
      </c>
      <c r="BT4073" s="2">
        <v>4073</v>
      </c>
    </row>
    <row r="4074" spans="1:72" x14ac:dyDescent="0.25">
      <c r="A4074" s="1">
        <v>1208</v>
      </c>
      <c r="AA4074" s="5"/>
      <c r="BN4074" s="12" t="str">
        <f t="shared" si="63"/>
        <v>pair</v>
      </c>
      <c r="BO4074" s="2">
        <v>4074</v>
      </c>
      <c r="BT4074" s="2">
        <v>4074</v>
      </c>
    </row>
    <row r="4075" spans="1:72" x14ac:dyDescent="0.25">
      <c r="A4075" s="1">
        <v>7806</v>
      </c>
      <c r="AA4075" s="5"/>
      <c r="BN4075" s="12" t="str">
        <f t="shared" si="63"/>
        <v>impair</v>
      </c>
      <c r="BO4075" s="2">
        <v>4075</v>
      </c>
      <c r="BT4075" s="2">
        <v>4075</v>
      </c>
    </row>
    <row r="4076" spans="1:72" x14ac:dyDescent="0.25">
      <c r="A4076" s="1">
        <v>5436</v>
      </c>
      <c r="AA4076" s="5"/>
      <c r="BN4076" s="12" t="str">
        <f t="shared" si="63"/>
        <v>pair</v>
      </c>
      <c r="BO4076" s="2">
        <v>4076</v>
      </c>
      <c r="BT4076" s="2">
        <v>4076</v>
      </c>
    </row>
    <row r="4077" spans="1:72" x14ac:dyDescent="0.25">
      <c r="A4077" s="1">
        <v>7533</v>
      </c>
      <c r="AA4077" s="5"/>
      <c r="BN4077" s="12" t="str">
        <f t="shared" si="63"/>
        <v>impair</v>
      </c>
      <c r="BO4077" s="2">
        <v>4077</v>
      </c>
      <c r="BT4077" s="2">
        <v>4077</v>
      </c>
    </row>
    <row r="4078" spans="1:72" x14ac:dyDescent="0.25">
      <c r="A4078" s="1">
        <v>1915</v>
      </c>
      <c r="AA4078" s="5"/>
      <c r="BN4078" s="12" t="str">
        <f t="shared" si="63"/>
        <v>pair</v>
      </c>
      <c r="BO4078" s="2">
        <v>4078</v>
      </c>
      <c r="BT4078" s="2">
        <v>4078</v>
      </c>
    </row>
    <row r="4079" spans="1:72" x14ac:dyDescent="0.25">
      <c r="A4079" s="1">
        <v>7582</v>
      </c>
      <c r="AA4079" s="5"/>
      <c r="BN4079" s="12" t="str">
        <f t="shared" si="63"/>
        <v>impair</v>
      </c>
      <c r="BO4079" s="2">
        <v>4079</v>
      </c>
      <c r="BT4079" s="2">
        <v>4079</v>
      </c>
    </row>
    <row r="4080" spans="1:72" x14ac:dyDescent="0.25">
      <c r="A4080" s="1">
        <v>7799</v>
      </c>
      <c r="AA4080" s="5"/>
      <c r="BN4080" s="12" t="str">
        <f t="shared" si="63"/>
        <v>pair</v>
      </c>
      <c r="BO4080" s="2">
        <v>4080</v>
      </c>
      <c r="BT4080" s="2">
        <v>4080</v>
      </c>
    </row>
    <row r="4081" spans="1:72" x14ac:dyDescent="0.25">
      <c r="A4081" s="1">
        <v>4832</v>
      </c>
      <c r="AA4081" s="5"/>
      <c r="BN4081" s="12" t="str">
        <f t="shared" si="63"/>
        <v>impair</v>
      </c>
      <c r="BO4081" s="2">
        <v>4081</v>
      </c>
      <c r="BT4081" s="2">
        <v>4081</v>
      </c>
    </row>
    <row r="4082" spans="1:72" x14ac:dyDescent="0.25">
      <c r="A4082" s="1">
        <v>3959</v>
      </c>
      <c r="AA4082" s="5"/>
      <c r="BN4082" s="12" t="str">
        <f t="shared" si="63"/>
        <v>pair</v>
      </c>
      <c r="BO4082" s="2">
        <v>4082</v>
      </c>
      <c r="BT4082" s="2">
        <v>4082</v>
      </c>
    </row>
    <row r="4083" spans="1:72" x14ac:dyDescent="0.25">
      <c r="A4083" s="1">
        <v>8848</v>
      </c>
      <c r="AA4083" s="5"/>
      <c r="BN4083" s="12" t="str">
        <f t="shared" si="63"/>
        <v>impair</v>
      </c>
      <c r="BO4083" s="2">
        <v>4083</v>
      </c>
      <c r="BT4083" s="2">
        <v>4083</v>
      </c>
    </row>
    <row r="4084" spans="1:72" x14ac:dyDescent="0.25">
      <c r="A4084" s="1">
        <v>523</v>
      </c>
      <c r="AA4084" s="5"/>
      <c r="BN4084" s="12" t="str">
        <f t="shared" si="63"/>
        <v>pair</v>
      </c>
      <c r="BO4084" s="2">
        <v>4084</v>
      </c>
      <c r="BT4084" s="2">
        <v>4084</v>
      </c>
    </row>
    <row r="4085" spans="1:72" x14ac:dyDescent="0.25">
      <c r="A4085" s="1">
        <v>331</v>
      </c>
      <c r="AA4085" s="5"/>
      <c r="BN4085" s="12" t="str">
        <f t="shared" si="63"/>
        <v>impair</v>
      </c>
      <c r="BO4085" s="2">
        <v>4085</v>
      </c>
      <c r="BT4085" s="2">
        <v>4085</v>
      </c>
    </row>
    <row r="4086" spans="1:72" x14ac:dyDescent="0.25">
      <c r="A4086" s="1">
        <v>3667</v>
      </c>
      <c r="AA4086" s="5"/>
      <c r="BN4086" s="12" t="str">
        <f t="shared" si="63"/>
        <v>pair</v>
      </c>
      <c r="BO4086" s="2">
        <v>4086</v>
      </c>
      <c r="BT4086" s="2">
        <v>4086</v>
      </c>
    </row>
    <row r="4087" spans="1:72" x14ac:dyDescent="0.25">
      <c r="A4087" s="1">
        <v>55</v>
      </c>
      <c r="AA4087" s="5"/>
      <c r="BN4087" s="12" t="str">
        <f t="shared" si="63"/>
        <v>impair</v>
      </c>
      <c r="BO4087" s="2">
        <v>4087</v>
      </c>
      <c r="BT4087" s="2">
        <v>4087</v>
      </c>
    </row>
    <row r="4088" spans="1:72" x14ac:dyDescent="0.25">
      <c r="A4088" s="1">
        <v>3785</v>
      </c>
      <c r="AA4088" s="5"/>
      <c r="BN4088" s="12" t="str">
        <f t="shared" si="63"/>
        <v>pair</v>
      </c>
      <c r="BO4088" s="2">
        <v>4088</v>
      </c>
      <c r="BT4088" s="2">
        <v>4088</v>
      </c>
    </row>
    <row r="4089" spans="1:72" x14ac:dyDescent="0.25">
      <c r="A4089" s="1">
        <v>6794</v>
      </c>
      <c r="AA4089" s="5"/>
      <c r="BN4089" s="12" t="str">
        <f t="shared" si="63"/>
        <v>impair</v>
      </c>
      <c r="BO4089" s="2">
        <v>4089</v>
      </c>
      <c r="BT4089" s="2">
        <v>4089</v>
      </c>
    </row>
    <row r="4090" spans="1:72" x14ac:dyDescent="0.25">
      <c r="A4090" s="1">
        <v>2900</v>
      </c>
      <c r="AA4090" s="5"/>
      <c r="BN4090" s="12" t="str">
        <f t="shared" si="63"/>
        <v>pair</v>
      </c>
      <c r="BO4090" s="2">
        <v>4090</v>
      </c>
      <c r="BT4090" s="2">
        <v>4090</v>
      </c>
    </row>
    <row r="4091" spans="1:72" x14ac:dyDescent="0.25">
      <c r="A4091" s="1">
        <v>5103</v>
      </c>
      <c r="AA4091" s="5"/>
      <c r="BN4091" s="12" t="str">
        <f t="shared" si="63"/>
        <v>impair</v>
      </c>
      <c r="BO4091" s="2">
        <v>4091</v>
      </c>
      <c r="BT4091" s="2">
        <v>4091</v>
      </c>
    </row>
    <row r="4092" spans="1:72" x14ac:dyDescent="0.25">
      <c r="A4092" s="1">
        <v>6</v>
      </c>
      <c r="AA4092" s="5"/>
      <c r="BN4092" s="12" t="str">
        <f t="shared" si="63"/>
        <v>pair</v>
      </c>
      <c r="BO4092" s="2">
        <v>4092</v>
      </c>
      <c r="BT4092" s="2">
        <v>4092</v>
      </c>
    </row>
    <row r="4093" spans="1:72" x14ac:dyDescent="0.25">
      <c r="A4093" s="1">
        <v>3842</v>
      </c>
      <c r="AA4093" s="5"/>
      <c r="BN4093" s="12" t="str">
        <f t="shared" si="63"/>
        <v>impair</v>
      </c>
      <c r="BO4093" s="2">
        <v>4093</v>
      </c>
      <c r="BT4093" s="2">
        <v>4093</v>
      </c>
    </row>
    <row r="4094" spans="1:72" x14ac:dyDescent="0.25">
      <c r="A4094" s="1">
        <v>6750</v>
      </c>
      <c r="AA4094" s="5"/>
      <c r="BN4094" s="12" t="str">
        <f t="shared" si="63"/>
        <v>pair</v>
      </c>
      <c r="BO4094" s="2">
        <v>4094</v>
      </c>
      <c r="BT4094" s="2">
        <v>4094</v>
      </c>
    </row>
    <row r="4095" spans="1:72" x14ac:dyDescent="0.25">
      <c r="A4095" s="1">
        <v>6289</v>
      </c>
      <c r="AA4095" s="5"/>
      <c r="BN4095" s="12" t="str">
        <f t="shared" si="63"/>
        <v>impair</v>
      </c>
      <c r="BO4095" s="2">
        <v>4095</v>
      </c>
      <c r="BT4095" s="2">
        <v>4095</v>
      </c>
    </row>
    <row r="4096" spans="1:72" x14ac:dyDescent="0.25">
      <c r="A4096" s="1">
        <v>2223</v>
      </c>
      <c r="AA4096" s="5"/>
      <c r="BN4096" s="12" t="str">
        <f t="shared" si="63"/>
        <v>pair</v>
      </c>
      <c r="BO4096" s="2">
        <v>4096</v>
      </c>
      <c r="BT4096" s="2">
        <v>4096</v>
      </c>
    </row>
    <row r="4097" spans="1:72" x14ac:dyDescent="0.25">
      <c r="A4097" s="1">
        <v>6331</v>
      </c>
      <c r="AA4097" s="5"/>
      <c r="BN4097" s="12" t="str">
        <f t="shared" si="63"/>
        <v>impair</v>
      </c>
      <c r="BO4097" s="2">
        <v>4097</v>
      </c>
      <c r="BT4097" s="2">
        <v>4097</v>
      </c>
    </row>
    <row r="4098" spans="1:72" x14ac:dyDescent="0.25">
      <c r="A4098" s="1">
        <v>8611</v>
      </c>
      <c r="AA4098" s="5"/>
      <c r="BN4098" s="12" t="str">
        <f t="shared" si="63"/>
        <v>pair</v>
      </c>
      <c r="BO4098" s="2">
        <v>4098</v>
      </c>
      <c r="BT4098" s="2">
        <v>4098</v>
      </c>
    </row>
    <row r="4099" spans="1:72" x14ac:dyDescent="0.25">
      <c r="A4099" s="1">
        <v>4070</v>
      </c>
      <c r="AA4099" s="5"/>
      <c r="BN4099" s="12" t="str">
        <f t="shared" ref="BN4099:BN4162" si="64">IF(NOT(ISNUMBER(BO4099)),BO4099,IF(ISEVEN(BO4099),"pair","impair"))</f>
        <v>impair</v>
      </c>
      <c r="BO4099" s="2">
        <v>4099</v>
      </c>
      <c r="BT4099" s="2">
        <v>4099</v>
      </c>
    </row>
    <row r="4100" spans="1:72" x14ac:dyDescent="0.25">
      <c r="A4100" s="1">
        <v>5605</v>
      </c>
      <c r="AA4100" s="5"/>
      <c r="BN4100" s="12" t="str">
        <f t="shared" si="64"/>
        <v>pair</v>
      </c>
      <c r="BO4100" s="2">
        <v>4100</v>
      </c>
      <c r="BT4100" s="2">
        <v>4100</v>
      </c>
    </row>
    <row r="4101" spans="1:72" x14ac:dyDescent="0.25">
      <c r="A4101" s="1">
        <v>678</v>
      </c>
      <c r="AA4101" s="5"/>
      <c r="BN4101" s="12" t="str">
        <f t="shared" si="64"/>
        <v>impair</v>
      </c>
      <c r="BO4101" s="2">
        <v>4101</v>
      </c>
      <c r="BT4101" s="2">
        <v>4101</v>
      </c>
    </row>
    <row r="4102" spans="1:72" x14ac:dyDescent="0.25">
      <c r="A4102" s="1">
        <v>3292</v>
      </c>
      <c r="AA4102" s="5"/>
      <c r="BN4102" s="12" t="str">
        <f t="shared" si="64"/>
        <v>pair</v>
      </c>
      <c r="BO4102" s="2">
        <v>4102</v>
      </c>
      <c r="BT4102" s="2">
        <v>4102</v>
      </c>
    </row>
    <row r="4103" spans="1:72" x14ac:dyDescent="0.25">
      <c r="A4103" s="1">
        <v>5400</v>
      </c>
      <c r="AA4103" s="5"/>
      <c r="BN4103" s="12" t="str">
        <f t="shared" si="64"/>
        <v>impair</v>
      </c>
      <c r="BO4103" s="2">
        <v>4103</v>
      </c>
      <c r="BT4103" s="2">
        <v>4103</v>
      </c>
    </row>
    <row r="4104" spans="1:72" x14ac:dyDescent="0.25">
      <c r="A4104" s="1">
        <v>1271</v>
      </c>
      <c r="AA4104" s="5"/>
      <c r="BN4104" s="12" t="str">
        <f t="shared" si="64"/>
        <v>pair</v>
      </c>
      <c r="BO4104" s="2">
        <v>4104</v>
      </c>
      <c r="BT4104" s="2">
        <v>4104</v>
      </c>
    </row>
    <row r="4105" spans="1:72" x14ac:dyDescent="0.25">
      <c r="A4105" s="1">
        <v>3573</v>
      </c>
      <c r="AA4105" s="5"/>
      <c r="BN4105" s="12" t="str">
        <f t="shared" si="64"/>
        <v>impair</v>
      </c>
      <c r="BO4105" s="2">
        <v>4105</v>
      </c>
      <c r="BT4105" s="2">
        <v>4105</v>
      </c>
    </row>
    <row r="4106" spans="1:72" x14ac:dyDescent="0.25">
      <c r="A4106" s="1">
        <v>5751</v>
      </c>
      <c r="AA4106" s="5"/>
      <c r="BN4106" s="12" t="str">
        <f t="shared" si="64"/>
        <v>pair</v>
      </c>
      <c r="BO4106" s="2">
        <v>4106</v>
      </c>
      <c r="BT4106" s="2">
        <v>4106</v>
      </c>
    </row>
    <row r="4107" spans="1:72" x14ac:dyDescent="0.25">
      <c r="A4107" s="1">
        <v>7611</v>
      </c>
      <c r="AA4107" s="5"/>
      <c r="BN4107" s="12" t="str">
        <f t="shared" si="64"/>
        <v>impair</v>
      </c>
      <c r="BO4107" s="2">
        <v>4107</v>
      </c>
      <c r="BT4107" s="2">
        <v>4107</v>
      </c>
    </row>
    <row r="4108" spans="1:72" x14ac:dyDescent="0.25">
      <c r="A4108" s="1">
        <v>2206</v>
      </c>
      <c r="AA4108" s="5"/>
      <c r="BN4108" s="12" t="str">
        <f t="shared" si="64"/>
        <v>pair</v>
      </c>
      <c r="BO4108" s="2">
        <v>4108</v>
      </c>
      <c r="BT4108" s="2">
        <v>4108</v>
      </c>
    </row>
    <row r="4109" spans="1:72" x14ac:dyDescent="0.25">
      <c r="A4109" s="1">
        <v>1456</v>
      </c>
      <c r="AA4109" s="5"/>
      <c r="BN4109" s="12" t="str">
        <f t="shared" si="64"/>
        <v>impair</v>
      </c>
      <c r="BO4109" s="2">
        <v>4109</v>
      </c>
      <c r="BT4109" s="2">
        <v>4109</v>
      </c>
    </row>
    <row r="4110" spans="1:72" x14ac:dyDescent="0.25">
      <c r="A4110" s="1">
        <v>6954</v>
      </c>
      <c r="AA4110" s="5"/>
      <c r="BN4110" s="12" t="str">
        <f t="shared" si="64"/>
        <v>pair</v>
      </c>
      <c r="BO4110" s="2">
        <v>4110</v>
      </c>
      <c r="BT4110" s="2">
        <v>4110</v>
      </c>
    </row>
    <row r="4111" spans="1:72" x14ac:dyDescent="0.25">
      <c r="A4111" s="1">
        <v>1707</v>
      </c>
      <c r="AA4111" s="5"/>
      <c r="BN4111" s="12" t="str">
        <f t="shared" si="64"/>
        <v>impair</v>
      </c>
      <c r="BO4111" s="2">
        <v>4111</v>
      </c>
      <c r="BT4111" s="2">
        <v>4111</v>
      </c>
    </row>
    <row r="4112" spans="1:72" x14ac:dyDescent="0.25">
      <c r="A4112" s="1">
        <v>8339</v>
      </c>
      <c r="AA4112" s="5"/>
      <c r="BN4112" s="12" t="str">
        <f t="shared" si="64"/>
        <v>pair</v>
      </c>
      <c r="BO4112" s="2">
        <v>4112</v>
      </c>
      <c r="BT4112" s="2">
        <v>4112</v>
      </c>
    </row>
    <row r="4113" spans="1:72" x14ac:dyDescent="0.25">
      <c r="A4113" s="1">
        <v>299</v>
      </c>
      <c r="AA4113" s="5"/>
      <c r="BN4113" s="12" t="str">
        <f t="shared" si="64"/>
        <v>impair</v>
      </c>
      <c r="BO4113" s="2">
        <v>4113</v>
      </c>
      <c r="BT4113" s="2">
        <v>4113</v>
      </c>
    </row>
    <row r="4114" spans="1:72" x14ac:dyDescent="0.25">
      <c r="A4114" s="1">
        <v>158</v>
      </c>
      <c r="AA4114" s="5"/>
      <c r="BN4114" s="12" t="str">
        <f t="shared" si="64"/>
        <v>pair</v>
      </c>
      <c r="BO4114" s="2">
        <v>4114</v>
      </c>
      <c r="BT4114" s="2">
        <v>4114</v>
      </c>
    </row>
    <row r="4115" spans="1:72" x14ac:dyDescent="0.25">
      <c r="A4115" s="1">
        <v>104</v>
      </c>
      <c r="AA4115" s="5"/>
      <c r="BN4115" s="12" t="str">
        <f t="shared" si="64"/>
        <v>impair</v>
      </c>
      <c r="BO4115" s="2">
        <v>4115</v>
      </c>
      <c r="BT4115" s="2">
        <v>4115</v>
      </c>
    </row>
    <row r="4116" spans="1:72" x14ac:dyDescent="0.25">
      <c r="A4116" s="1">
        <v>7137</v>
      </c>
      <c r="AA4116" s="5"/>
      <c r="BN4116" s="12" t="str">
        <f t="shared" si="64"/>
        <v>pair</v>
      </c>
      <c r="BO4116" s="2">
        <v>4116</v>
      </c>
      <c r="BT4116" s="2">
        <v>4116</v>
      </c>
    </row>
    <row r="4117" spans="1:72" x14ac:dyDescent="0.25">
      <c r="A4117" s="1">
        <v>955</v>
      </c>
      <c r="AA4117" s="5"/>
      <c r="BN4117" s="12" t="str">
        <f t="shared" si="64"/>
        <v>impair</v>
      </c>
      <c r="BO4117" s="2">
        <v>4117</v>
      </c>
      <c r="BT4117" s="2">
        <v>4117</v>
      </c>
    </row>
    <row r="4118" spans="1:72" x14ac:dyDescent="0.25">
      <c r="A4118" s="1">
        <v>3853</v>
      </c>
      <c r="AA4118" s="5"/>
      <c r="BN4118" s="12" t="str">
        <f t="shared" si="64"/>
        <v>pair</v>
      </c>
      <c r="BO4118" s="2">
        <v>4118</v>
      </c>
      <c r="BT4118" s="2">
        <v>4118</v>
      </c>
    </row>
    <row r="4119" spans="1:72" x14ac:dyDescent="0.25">
      <c r="A4119" s="1">
        <v>6940</v>
      </c>
      <c r="AA4119" s="5"/>
      <c r="BN4119" s="12" t="str">
        <f t="shared" si="64"/>
        <v>impair</v>
      </c>
      <c r="BO4119" s="2">
        <v>4119</v>
      </c>
      <c r="BT4119" s="2">
        <v>4119</v>
      </c>
    </row>
    <row r="4120" spans="1:72" x14ac:dyDescent="0.25">
      <c r="A4120" s="1">
        <v>1555</v>
      </c>
      <c r="AA4120" s="5"/>
      <c r="BN4120" s="12" t="str">
        <f t="shared" si="64"/>
        <v>pair</v>
      </c>
      <c r="BO4120" s="2">
        <v>4120</v>
      </c>
      <c r="BT4120" s="2">
        <v>4120</v>
      </c>
    </row>
    <row r="4121" spans="1:72" x14ac:dyDescent="0.25">
      <c r="A4121" s="1">
        <v>1139</v>
      </c>
      <c r="AA4121" s="5"/>
      <c r="BN4121" s="12" t="str">
        <f t="shared" si="64"/>
        <v>impair</v>
      </c>
      <c r="BO4121" s="2">
        <v>4121</v>
      </c>
      <c r="BT4121" s="2">
        <v>4121</v>
      </c>
    </row>
    <row r="4122" spans="1:72" x14ac:dyDescent="0.25">
      <c r="A4122" s="1">
        <v>7372</v>
      </c>
      <c r="AA4122" s="5"/>
      <c r="BN4122" s="12" t="str">
        <f t="shared" si="64"/>
        <v>pair</v>
      </c>
      <c r="BO4122" s="2">
        <v>4122</v>
      </c>
      <c r="BT4122" s="2">
        <v>4122</v>
      </c>
    </row>
    <row r="4123" spans="1:72" x14ac:dyDescent="0.25">
      <c r="A4123" s="1">
        <v>7158</v>
      </c>
      <c r="AA4123" s="5"/>
      <c r="BN4123" s="12" t="str">
        <f t="shared" si="64"/>
        <v>impair</v>
      </c>
      <c r="BO4123" s="2">
        <v>4123</v>
      </c>
      <c r="BT4123" s="2">
        <v>4123</v>
      </c>
    </row>
    <row r="4124" spans="1:72" x14ac:dyDescent="0.25">
      <c r="A4124" s="1">
        <v>857</v>
      </c>
      <c r="AA4124" s="5"/>
      <c r="BN4124" s="12" t="str">
        <f t="shared" si="64"/>
        <v>pair</v>
      </c>
      <c r="BO4124" s="2">
        <v>4124</v>
      </c>
      <c r="BT4124" s="2">
        <v>4124</v>
      </c>
    </row>
    <row r="4125" spans="1:72" x14ac:dyDescent="0.25">
      <c r="A4125" s="1">
        <v>4703</v>
      </c>
      <c r="AA4125" s="5"/>
      <c r="BN4125" s="12" t="str">
        <f t="shared" si="64"/>
        <v>impair</v>
      </c>
      <c r="BO4125" s="2">
        <v>4125</v>
      </c>
      <c r="BT4125" s="2">
        <v>4125</v>
      </c>
    </row>
    <row r="4126" spans="1:72" x14ac:dyDescent="0.25">
      <c r="A4126" s="1">
        <v>3042</v>
      </c>
      <c r="AA4126" s="5"/>
      <c r="BN4126" s="12" t="str">
        <f t="shared" si="64"/>
        <v>pair</v>
      </c>
      <c r="BO4126" s="2">
        <v>4126</v>
      </c>
      <c r="BT4126" s="2">
        <v>4126</v>
      </c>
    </row>
    <row r="4127" spans="1:72" x14ac:dyDescent="0.25">
      <c r="A4127" s="1">
        <v>7287</v>
      </c>
      <c r="AA4127" s="5"/>
      <c r="BN4127" s="12" t="str">
        <f t="shared" si="64"/>
        <v>impair</v>
      </c>
      <c r="BO4127" s="2">
        <v>4127</v>
      </c>
      <c r="BT4127" s="2">
        <v>4127</v>
      </c>
    </row>
    <row r="4128" spans="1:72" x14ac:dyDescent="0.25">
      <c r="A4128" s="1">
        <v>3541</v>
      </c>
      <c r="AA4128" s="5"/>
      <c r="BN4128" s="12" t="str">
        <f t="shared" si="64"/>
        <v>pair</v>
      </c>
      <c r="BO4128" s="2">
        <v>4128</v>
      </c>
      <c r="BT4128" s="2">
        <v>4128</v>
      </c>
    </row>
    <row r="4129" spans="1:72" x14ac:dyDescent="0.25">
      <c r="A4129" s="1">
        <v>1652</v>
      </c>
      <c r="AA4129" s="5"/>
      <c r="BN4129" s="12" t="str">
        <f t="shared" si="64"/>
        <v>impair</v>
      </c>
      <c r="BO4129" s="2">
        <v>4129</v>
      </c>
      <c r="BT4129" s="2">
        <v>4129</v>
      </c>
    </row>
    <row r="4130" spans="1:72" x14ac:dyDescent="0.25">
      <c r="A4130" s="1">
        <v>5761</v>
      </c>
      <c r="AA4130" s="5"/>
      <c r="BN4130" s="12" t="str">
        <f t="shared" si="64"/>
        <v>pair</v>
      </c>
      <c r="BO4130" s="2">
        <v>4130</v>
      </c>
      <c r="BT4130" s="2">
        <v>4130</v>
      </c>
    </row>
    <row r="4131" spans="1:72" x14ac:dyDescent="0.25">
      <c r="A4131" s="1">
        <v>4482</v>
      </c>
      <c r="AA4131" s="5"/>
      <c r="BN4131" s="12" t="str">
        <f t="shared" si="64"/>
        <v>impair</v>
      </c>
      <c r="BO4131" s="2">
        <v>4131</v>
      </c>
      <c r="BT4131" s="2">
        <v>4131</v>
      </c>
    </row>
    <row r="4132" spans="1:72" x14ac:dyDescent="0.25">
      <c r="A4132" s="1">
        <v>7469</v>
      </c>
      <c r="AA4132" s="5"/>
      <c r="BN4132" s="12" t="str">
        <f t="shared" si="64"/>
        <v>pair</v>
      </c>
      <c r="BO4132" s="2">
        <v>4132</v>
      </c>
      <c r="BT4132" s="2">
        <v>4132</v>
      </c>
    </row>
    <row r="4133" spans="1:72" x14ac:dyDescent="0.25">
      <c r="A4133" s="1">
        <v>3837</v>
      </c>
      <c r="AA4133" s="5"/>
      <c r="BN4133" s="12" t="str">
        <f t="shared" si="64"/>
        <v>impair</v>
      </c>
      <c r="BO4133" s="2">
        <v>4133</v>
      </c>
      <c r="BT4133" s="2">
        <v>4133</v>
      </c>
    </row>
    <row r="4134" spans="1:72" x14ac:dyDescent="0.25">
      <c r="A4134" s="1">
        <v>5670</v>
      </c>
      <c r="AA4134" s="5"/>
      <c r="BN4134" s="12" t="str">
        <f t="shared" si="64"/>
        <v>pair</v>
      </c>
      <c r="BO4134" s="2">
        <v>4134</v>
      </c>
      <c r="BT4134" s="2">
        <v>4134</v>
      </c>
    </row>
    <row r="4135" spans="1:72" x14ac:dyDescent="0.25">
      <c r="A4135" s="1">
        <v>6504</v>
      </c>
      <c r="AA4135" s="5"/>
      <c r="BN4135" s="12" t="str">
        <f t="shared" si="64"/>
        <v>impair</v>
      </c>
      <c r="BO4135" s="2">
        <v>4135</v>
      </c>
      <c r="BT4135" s="2">
        <v>4135</v>
      </c>
    </row>
    <row r="4136" spans="1:72" x14ac:dyDescent="0.25">
      <c r="A4136" s="1">
        <v>8762</v>
      </c>
      <c r="AA4136" s="5"/>
      <c r="BN4136" s="12" t="str">
        <f t="shared" si="64"/>
        <v>pair</v>
      </c>
      <c r="BO4136" s="2">
        <v>4136</v>
      </c>
      <c r="BT4136" s="2">
        <v>4136</v>
      </c>
    </row>
    <row r="4137" spans="1:72" x14ac:dyDescent="0.25">
      <c r="A4137" s="1">
        <v>1175</v>
      </c>
      <c r="AA4137" s="5"/>
      <c r="BN4137" s="12" t="str">
        <f t="shared" si="64"/>
        <v>impair</v>
      </c>
      <c r="BO4137" s="2">
        <v>4137</v>
      </c>
      <c r="BT4137" s="2">
        <v>4137</v>
      </c>
    </row>
    <row r="4138" spans="1:72" x14ac:dyDescent="0.25">
      <c r="A4138" s="1">
        <v>5357</v>
      </c>
      <c r="AA4138" s="5"/>
      <c r="BN4138" s="12" t="str">
        <f t="shared" si="64"/>
        <v>pair</v>
      </c>
      <c r="BO4138" s="2">
        <v>4138</v>
      </c>
      <c r="BT4138" s="2">
        <v>4138</v>
      </c>
    </row>
    <row r="4139" spans="1:72" x14ac:dyDescent="0.25">
      <c r="A4139" s="1">
        <v>3466</v>
      </c>
      <c r="AA4139" s="5"/>
      <c r="BN4139" s="12" t="str">
        <f t="shared" si="64"/>
        <v>impair</v>
      </c>
      <c r="BO4139" s="2">
        <v>4139</v>
      </c>
      <c r="BT4139" s="2">
        <v>4139</v>
      </c>
    </row>
    <row r="4140" spans="1:72" x14ac:dyDescent="0.25">
      <c r="A4140" s="1">
        <v>2761</v>
      </c>
      <c r="AA4140" s="5"/>
      <c r="BN4140" s="12" t="str">
        <f t="shared" si="64"/>
        <v>pair</v>
      </c>
      <c r="BO4140" s="2">
        <v>4140</v>
      </c>
      <c r="BT4140" s="2">
        <v>4140</v>
      </c>
    </row>
    <row r="4141" spans="1:72" x14ac:dyDescent="0.25">
      <c r="A4141" s="1">
        <v>8057</v>
      </c>
      <c r="AA4141" s="5"/>
      <c r="BN4141" s="12" t="str">
        <f t="shared" si="64"/>
        <v>impair</v>
      </c>
      <c r="BO4141" s="2">
        <v>4141</v>
      </c>
      <c r="BT4141" s="2">
        <v>4141</v>
      </c>
    </row>
    <row r="4142" spans="1:72" x14ac:dyDescent="0.25">
      <c r="A4142" s="1">
        <v>7504</v>
      </c>
      <c r="AA4142" s="5"/>
      <c r="BN4142" s="12" t="str">
        <f t="shared" si="64"/>
        <v>pair</v>
      </c>
      <c r="BO4142" s="2">
        <v>4142</v>
      </c>
      <c r="BT4142" s="2">
        <v>4142</v>
      </c>
    </row>
    <row r="4143" spans="1:72" x14ac:dyDescent="0.25">
      <c r="A4143" s="1">
        <v>603</v>
      </c>
      <c r="AA4143" s="5"/>
      <c r="BN4143" s="12" t="str">
        <f t="shared" si="64"/>
        <v>impair</v>
      </c>
      <c r="BO4143" s="2">
        <v>4143</v>
      </c>
      <c r="BT4143" s="2">
        <v>4143</v>
      </c>
    </row>
    <row r="4144" spans="1:72" x14ac:dyDescent="0.25">
      <c r="A4144" s="1">
        <v>3986</v>
      </c>
      <c r="AA4144" s="5"/>
      <c r="BN4144" s="12" t="str">
        <f t="shared" si="64"/>
        <v>pair</v>
      </c>
      <c r="BO4144" s="2">
        <v>4144</v>
      </c>
      <c r="BT4144" s="2">
        <v>4144</v>
      </c>
    </row>
    <row r="4145" spans="1:72" x14ac:dyDescent="0.25">
      <c r="A4145" s="1">
        <v>4408</v>
      </c>
      <c r="AA4145" s="5"/>
      <c r="BN4145" s="12" t="str">
        <f t="shared" si="64"/>
        <v>impair</v>
      </c>
      <c r="BO4145" s="2">
        <v>4145</v>
      </c>
      <c r="BT4145" s="2">
        <v>4145</v>
      </c>
    </row>
    <row r="4146" spans="1:72" x14ac:dyDescent="0.25">
      <c r="A4146" s="1">
        <v>5878</v>
      </c>
      <c r="AA4146" s="5"/>
      <c r="BN4146" s="12" t="str">
        <f t="shared" si="64"/>
        <v>pair</v>
      </c>
      <c r="BO4146" s="2">
        <v>4146</v>
      </c>
      <c r="BT4146" s="2">
        <v>4146</v>
      </c>
    </row>
    <row r="4147" spans="1:72" x14ac:dyDescent="0.25">
      <c r="A4147" s="1">
        <v>2323</v>
      </c>
      <c r="AA4147" s="5"/>
      <c r="BN4147" s="12" t="str">
        <f t="shared" si="64"/>
        <v>impair</v>
      </c>
      <c r="BO4147" s="2">
        <v>4147</v>
      </c>
      <c r="BT4147" s="2">
        <v>4147</v>
      </c>
    </row>
    <row r="4148" spans="1:72" x14ac:dyDescent="0.25">
      <c r="A4148" s="1">
        <v>7285</v>
      </c>
      <c r="AA4148" s="5"/>
      <c r="BN4148" s="12" t="str">
        <f t="shared" si="64"/>
        <v>pair</v>
      </c>
      <c r="BO4148" s="2">
        <v>4148</v>
      </c>
      <c r="BT4148" s="2">
        <v>4148</v>
      </c>
    </row>
    <row r="4149" spans="1:72" x14ac:dyDescent="0.25">
      <c r="A4149" s="1">
        <v>2611</v>
      </c>
      <c r="AA4149" s="5"/>
      <c r="BN4149" s="12" t="str">
        <f t="shared" si="64"/>
        <v>impair</v>
      </c>
      <c r="BO4149" s="2">
        <v>4149</v>
      </c>
      <c r="BT4149" s="2">
        <v>4149</v>
      </c>
    </row>
    <row r="4150" spans="1:72" x14ac:dyDescent="0.25">
      <c r="A4150" s="1">
        <v>5432</v>
      </c>
      <c r="AA4150" s="5"/>
      <c r="BN4150" s="12" t="str">
        <f t="shared" si="64"/>
        <v>pair</v>
      </c>
      <c r="BO4150" s="2">
        <v>4150</v>
      </c>
      <c r="BT4150" s="2">
        <v>4150</v>
      </c>
    </row>
    <row r="4151" spans="1:72" x14ac:dyDescent="0.25">
      <c r="A4151" s="1">
        <v>6788</v>
      </c>
      <c r="AA4151" s="5"/>
      <c r="BN4151" s="12" t="str">
        <f t="shared" si="64"/>
        <v>impair</v>
      </c>
      <c r="BO4151" s="2">
        <v>4151</v>
      </c>
      <c r="BT4151" s="2">
        <v>4151</v>
      </c>
    </row>
    <row r="4152" spans="1:72" x14ac:dyDescent="0.25">
      <c r="A4152" s="1">
        <v>3831</v>
      </c>
      <c r="AA4152" s="5"/>
      <c r="BN4152" s="12" t="str">
        <f t="shared" si="64"/>
        <v>pair</v>
      </c>
      <c r="BO4152" s="2">
        <v>4152</v>
      </c>
      <c r="BT4152" s="2">
        <v>4152</v>
      </c>
    </row>
    <row r="4153" spans="1:72" x14ac:dyDescent="0.25">
      <c r="A4153" s="1">
        <v>4505</v>
      </c>
      <c r="AA4153" s="5"/>
      <c r="BN4153" s="12" t="str">
        <f t="shared" si="64"/>
        <v>impair</v>
      </c>
      <c r="BO4153" s="2">
        <v>4153</v>
      </c>
      <c r="BT4153" s="2">
        <v>4153</v>
      </c>
    </row>
    <row r="4154" spans="1:72" x14ac:dyDescent="0.25">
      <c r="A4154" s="1">
        <v>3422</v>
      </c>
      <c r="AA4154" s="5"/>
      <c r="BN4154" s="12" t="str">
        <f t="shared" si="64"/>
        <v>pair</v>
      </c>
      <c r="BO4154" s="2">
        <v>4154</v>
      </c>
      <c r="BT4154" s="2">
        <v>4154</v>
      </c>
    </row>
    <row r="4155" spans="1:72" x14ac:dyDescent="0.25">
      <c r="A4155" s="1">
        <v>1678</v>
      </c>
      <c r="AA4155" s="5"/>
      <c r="BN4155" s="12" t="str">
        <f t="shared" si="64"/>
        <v>impair</v>
      </c>
      <c r="BO4155" s="2">
        <v>4155</v>
      </c>
      <c r="BT4155" s="2">
        <v>4155</v>
      </c>
    </row>
    <row r="4156" spans="1:72" x14ac:dyDescent="0.25">
      <c r="A4156" s="1">
        <v>6182</v>
      </c>
      <c r="AA4156" s="5"/>
      <c r="BN4156" s="12" t="str">
        <f t="shared" si="64"/>
        <v>pair</v>
      </c>
      <c r="BO4156" s="2">
        <v>4156</v>
      </c>
      <c r="BT4156" s="2">
        <v>4156</v>
      </c>
    </row>
    <row r="4157" spans="1:72" x14ac:dyDescent="0.25">
      <c r="A4157" s="1">
        <v>8138</v>
      </c>
      <c r="AA4157" s="5"/>
      <c r="BN4157" s="12" t="str">
        <f t="shared" si="64"/>
        <v>impair</v>
      </c>
      <c r="BO4157" s="2">
        <v>4157</v>
      </c>
      <c r="BT4157" s="2">
        <v>4157</v>
      </c>
    </row>
    <row r="4158" spans="1:72" x14ac:dyDescent="0.25">
      <c r="A4158" s="1">
        <v>3275</v>
      </c>
      <c r="AA4158" s="5"/>
      <c r="BN4158" s="12" t="str">
        <f t="shared" si="64"/>
        <v>pair</v>
      </c>
      <c r="BO4158" s="2">
        <v>4158</v>
      </c>
      <c r="BT4158" s="2">
        <v>4158</v>
      </c>
    </row>
    <row r="4159" spans="1:72" x14ac:dyDescent="0.25">
      <c r="A4159" s="1">
        <v>5367</v>
      </c>
      <c r="AA4159" s="5"/>
      <c r="BN4159" s="12" t="str">
        <f t="shared" si="64"/>
        <v>impair</v>
      </c>
      <c r="BO4159" s="2">
        <v>4159</v>
      </c>
      <c r="BT4159" s="2">
        <v>4159</v>
      </c>
    </row>
    <row r="4160" spans="1:72" x14ac:dyDescent="0.25">
      <c r="A4160" s="1">
        <v>7843</v>
      </c>
      <c r="AA4160" s="5"/>
      <c r="BN4160" s="12" t="str">
        <f t="shared" si="64"/>
        <v>pair</v>
      </c>
      <c r="BO4160" s="2">
        <v>4160</v>
      </c>
      <c r="BT4160" s="2">
        <v>4160</v>
      </c>
    </row>
    <row r="4161" spans="1:72" x14ac:dyDescent="0.25">
      <c r="A4161" s="1">
        <v>8124</v>
      </c>
      <c r="AA4161" s="5"/>
      <c r="BN4161" s="12" t="str">
        <f t="shared" si="64"/>
        <v>impair</v>
      </c>
      <c r="BO4161" s="2">
        <v>4161</v>
      </c>
      <c r="BT4161" s="2">
        <v>4161</v>
      </c>
    </row>
    <row r="4162" spans="1:72" x14ac:dyDescent="0.25">
      <c r="A4162" s="1">
        <v>1331</v>
      </c>
      <c r="AA4162" s="5"/>
      <c r="BN4162" s="12" t="str">
        <f t="shared" si="64"/>
        <v>pair</v>
      </c>
      <c r="BO4162" s="2">
        <v>4162</v>
      </c>
      <c r="BT4162" s="2">
        <v>4162</v>
      </c>
    </row>
    <row r="4163" spans="1:72" x14ac:dyDescent="0.25">
      <c r="A4163" s="1">
        <v>6091</v>
      </c>
      <c r="AA4163" s="5"/>
      <c r="BN4163" s="12" t="str">
        <f t="shared" ref="BN4163:BN4226" si="65">IF(NOT(ISNUMBER(BO4163)),BO4163,IF(ISEVEN(BO4163),"pair","impair"))</f>
        <v>impair</v>
      </c>
      <c r="BO4163" s="2">
        <v>4163</v>
      </c>
      <c r="BT4163" s="2">
        <v>4163</v>
      </c>
    </row>
    <row r="4164" spans="1:72" x14ac:dyDescent="0.25">
      <c r="A4164" s="1">
        <v>1399</v>
      </c>
      <c r="AA4164" s="5"/>
      <c r="BN4164" s="12" t="str">
        <f t="shared" si="65"/>
        <v>pair</v>
      </c>
      <c r="BO4164" s="2">
        <v>4164</v>
      </c>
      <c r="BT4164" s="2">
        <v>4164</v>
      </c>
    </row>
    <row r="4165" spans="1:72" x14ac:dyDescent="0.25">
      <c r="A4165" s="1">
        <v>6124</v>
      </c>
      <c r="AA4165" s="5"/>
      <c r="BN4165" s="12" t="str">
        <f t="shared" si="65"/>
        <v>impair</v>
      </c>
      <c r="BO4165" s="2">
        <v>4165</v>
      </c>
      <c r="BT4165" s="2">
        <v>4165</v>
      </c>
    </row>
    <row r="4166" spans="1:72" x14ac:dyDescent="0.25">
      <c r="A4166" s="1">
        <v>4396</v>
      </c>
      <c r="AA4166" s="5"/>
      <c r="BN4166" s="12" t="str">
        <f t="shared" si="65"/>
        <v>pair</v>
      </c>
      <c r="BO4166" s="2">
        <v>4166</v>
      </c>
      <c r="BT4166" s="2">
        <v>4166</v>
      </c>
    </row>
    <row r="4167" spans="1:72" x14ac:dyDescent="0.25">
      <c r="A4167" s="1">
        <v>3231</v>
      </c>
      <c r="AA4167" s="5"/>
      <c r="BN4167" s="12" t="str">
        <f t="shared" si="65"/>
        <v>impair</v>
      </c>
      <c r="BO4167" s="2">
        <v>4167</v>
      </c>
      <c r="BT4167" s="2">
        <v>4167</v>
      </c>
    </row>
    <row r="4168" spans="1:72" x14ac:dyDescent="0.25">
      <c r="A4168" s="1">
        <v>1556</v>
      </c>
      <c r="AA4168" s="5"/>
      <c r="BN4168" s="12" t="str">
        <f t="shared" si="65"/>
        <v>pair</v>
      </c>
      <c r="BO4168" s="2">
        <v>4168</v>
      </c>
      <c r="BT4168" s="2">
        <v>4168</v>
      </c>
    </row>
    <row r="4169" spans="1:72" x14ac:dyDescent="0.25">
      <c r="A4169" s="1">
        <v>4272</v>
      </c>
      <c r="AA4169" s="5"/>
      <c r="BN4169" s="12" t="str">
        <f t="shared" si="65"/>
        <v>impair</v>
      </c>
      <c r="BO4169" s="2">
        <v>4169</v>
      </c>
      <c r="BT4169" s="2">
        <v>4169</v>
      </c>
    </row>
    <row r="4170" spans="1:72" x14ac:dyDescent="0.25">
      <c r="A4170" s="1">
        <v>5100</v>
      </c>
      <c r="AA4170" s="5"/>
      <c r="BN4170" s="12" t="str">
        <f t="shared" si="65"/>
        <v>pair</v>
      </c>
      <c r="BO4170" s="2">
        <v>4170</v>
      </c>
      <c r="BT4170" s="2">
        <v>4170</v>
      </c>
    </row>
    <row r="4171" spans="1:72" x14ac:dyDescent="0.25">
      <c r="A4171" s="1">
        <v>7501</v>
      </c>
      <c r="AA4171" s="5"/>
      <c r="BN4171" s="12" t="str">
        <f t="shared" si="65"/>
        <v>impair</v>
      </c>
      <c r="BO4171" s="2">
        <v>4171</v>
      </c>
      <c r="BT4171" s="2">
        <v>4171</v>
      </c>
    </row>
    <row r="4172" spans="1:72" x14ac:dyDescent="0.25">
      <c r="A4172" s="1">
        <v>1485</v>
      </c>
      <c r="AA4172" s="5"/>
      <c r="BN4172" s="12" t="str">
        <f t="shared" si="65"/>
        <v>pair</v>
      </c>
      <c r="BO4172" s="2">
        <v>4172</v>
      </c>
      <c r="BT4172" s="2">
        <v>4172</v>
      </c>
    </row>
    <row r="4173" spans="1:72" x14ac:dyDescent="0.25">
      <c r="A4173" s="1">
        <v>8258</v>
      </c>
      <c r="AA4173" s="5"/>
      <c r="BN4173" s="12" t="str">
        <f t="shared" si="65"/>
        <v>impair</v>
      </c>
      <c r="BO4173" s="2">
        <v>4173</v>
      </c>
      <c r="BT4173" s="2">
        <v>4173</v>
      </c>
    </row>
    <row r="4174" spans="1:72" x14ac:dyDescent="0.25">
      <c r="A4174" s="1">
        <v>3303</v>
      </c>
      <c r="AA4174" s="5"/>
      <c r="BN4174" s="12" t="str">
        <f t="shared" si="65"/>
        <v>pair</v>
      </c>
      <c r="BO4174" s="2">
        <v>4174</v>
      </c>
      <c r="BT4174" s="2">
        <v>4174</v>
      </c>
    </row>
    <row r="4175" spans="1:72" x14ac:dyDescent="0.25">
      <c r="A4175" s="1">
        <v>1897</v>
      </c>
      <c r="AA4175" s="5"/>
      <c r="BN4175" s="12" t="str">
        <f t="shared" si="65"/>
        <v>impair</v>
      </c>
      <c r="BO4175" s="2">
        <v>4175</v>
      </c>
      <c r="BT4175" s="2">
        <v>4175</v>
      </c>
    </row>
    <row r="4176" spans="1:72" x14ac:dyDescent="0.25">
      <c r="A4176" s="1">
        <v>1816</v>
      </c>
      <c r="AA4176" s="5"/>
      <c r="BN4176" s="12" t="str">
        <f t="shared" si="65"/>
        <v>pair</v>
      </c>
      <c r="BO4176" s="2">
        <v>4176</v>
      </c>
      <c r="BT4176" s="2">
        <v>4176</v>
      </c>
    </row>
    <row r="4177" spans="1:72" x14ac:dyDescent="0.25">
      <c r="A4177" s="1">
        <v>5851</v>
      </c>
      <c r="AA4177" s="5"/>
      <c r="BN4177" s="12" t="str">
        <f t="shared" si="65"/>
        <v>impair</v>
      </c>
      <c r="BO4177" s="2">
        <v>4177</v>
      </c>
      <c r="BT4177" s="2">
        <v>4177</v>
      </c>
    </row>
    <row r="4178" spans="1:72" x14ac:dyDescent="0.25">
      <c r="A4178" s="1">
        <v>5923</v>
      </c>
      <c r="AA4178" s="5"/>
      <c r="BN4178" s="12" t="str">
        <f t="shared" si="65"/>
        <v>pair</v>
      </c>
      <c r="BO4178" s="2">
        <v>4178</v>
      </c>
      <c r="BT4178" s="2">
        <v>4178</v>
      </c>
    </row>
    <row r="4179" spans="1:72" x14ac:dyDescent="0.25">
      <c r="A4179" s="1">
        <v>6448</v>
      </c>
      <c r="AA4179" s="5"/>
      <c r="BN4179" s="12" t="str">
        <f t="shared" si="65"/>
        <v>impair</v>
      </c>
      <c r="BO4179" s="2">
        <v>4179</v>
      </c>
      <c r="BT4179" s="2">
        <v>4179</v>
      </c>
    </row>
    <row r="4180" spans="1:72" x14ac:dyDescent="0.25">
      <c r="A4180" s="1">
        <v>2545</v>
      </c>
      <c r="AA4180" s="5"/>
      <c r="BN4180" s="12" t="str">
        <f t="shared" si="65"/>
        <v>pair</v>
      </c>
      <c r="BO4180" s="2">
        <v>4180</v>
      </c>
      <c r="BT4180" s="2">
        <v>4180</v>
      </c>
    </row>
    <row r="4181" spans="1:72" x14ac:dyDescent="0.25">
      <c r="A4181" s="1">
        <v>3010</v>
      </c>
      <c r="AA4181" s="5"/>
      <c r="BN4181" s="12" t="str">
        <f t="shared" si="65"/>
        <v>impair</v>
      </c>
      <c r="BO4181" s="2">
        <v>4181</v>
      </c>
      <c r="BT4181" s="2">
        <v>4181</v>
      </c>
    </row>
    <row r="4182" spans="1:72" x14ac:dyDescent="0.25">
      <c r="A4182" s="1">
        <v>6967</v>
      </c>
      <c r="AA4182" s="5"/>
      <c r="BN4182" s="12" t="str">
        <f t="shared" si="65"/>
        <v>pair</v>
      </c>
      <c r="BO4182" s="2">
        <v>4182</v>
      </c>
      <c r="BT4182" s="2">
        <v>4182</v>
      </c>
    </row>
    <row r="4183" spans="1:72" x14ac:dyDescent="0.25">
      <c r="A4183" s="1">
        <v>5007</v>
      </c>
      <c r="AA4183" s="5"/>
      <c r="BN4183" s="12" t="str">
        <f t="shared" si="65"/>
        <v>impair</v>
      </c>
      <c r="BO4183" s="2">
        <v>4183</v>
      </c>
      <c r="BT4183" s="2">
        <v>4183</v>
      </c>
    </row>
    <row r="4184" spans="1:72" x14ac:dyDescent="0.25">
      <c r="A4184" s="1">
        <v>2275</v>
      </c>
      <c r="AA4184" s="5"/>
      <c r="BN4184" s="12" t="str">
        <f t="shared" si="65"/>
        <v>pair</v>
      </c>
      <c r="BO4184" s="2">
        <v>4184</v>
      </c>
      <c r="BT4184" s="2">
        <v>4184</v>
      </c>
    </row>
    <row r="4185" spans="1:72" x14ac:dyDescent="0.25">
      <c r="A4185" s="1">
        <v>8320</v>
      </c>
      <c r="AA4185" s="5"/>
      <c r="BN4185" s="12" t="str">
        <f t="shared" si="65"/>
        <v>impair</v>
      </c>
      <c r="BO4185" s="2">
        <v>4185</v>
      </c>
      <c r="BT4185" s="2">
        <v>4185</v>
      </c>
    </row>
    <row r="4186" spans="1:72" x14ac:dyDescent="0.25">
      <c r="A4186" s="1">
        <v>3088</v>
      </c>
      <c r="AA4186" s="5"/>
      <c r="BN4186" s="12" t="str">
        <f t="shared" si="65"/>
        <v>pair</v>
      </c>
      <c r="BO4186" s="2">
        <v>4186</v>
      </c>
      <c r="BT4186" s="2">
        <v>4186</v>
      </c>
    </row>
    <row r="4187" spans="1:72" x14ac:dyDescent="0.25">
      <c r="A4187" s="1">
        <v>2499</v>
      </c>
      <c r="AA4187" s="5"/>
      <c r="BN4187" s="12" t="str">
        <f t="shared" si="65"/>
        <v>impair</v>
      </c>
      <c r="BO4187" s="2">
        <v>4187</v>
      </c>
      <c r="BT4187" s="2">
        <v>4187</v>
      </c>
    </row>
    <row r="4188" spans="1:72" x14ac:dyDescent="0.25">
      <c r="A4188" s="1">
        <v>7757</v>
      </c>
      <c r="AA4188" s="5"/>
      <c r="BN4188" s="12" t="str">
        <f t="shared" si="65"/>
        <v>pair</v>
      </c>
      <c r="BO4188" s="2">
        <v>4188</v>
      </c>
      <c r="BT4188" s="2">
        <v>4188</v>
      </c>
    </row>
    <row r="4189" spans="1:72" x14ac:dyDescent="0.25">
      <c r="A4189" s="1">
        <v>4939</v>
      </c>
      <c r="AA4189" s="5"/>
      <c r="BN4189" s="12" t="str">
        <f t="shared" si="65"/>
        <v>impair</v>
      </c>
      <c r="BO4189" s="2">
        <v>4189</v>
      </c>
      <c r="BT4189" s="2">
        <v>4189</v>
      </c>
    </row>
    <row r="4190" spans="1:72" x14ac:dyDescent="0.25">
      <c r="A4190" s="1">
        <v>8438</v>
      </c>
      <c r="AA4190" s="5"/>
      <c r="BN4190" s="12" t="str">
        <f t="shared" si="65"/>
        <v>pair</v>
      </c>
      <c r="BO4190" s="2">
        <v>4190</v>
      </c>
      <c r="BT4190" s="2">
        <v>4190</v>
      </c>
    </row>
    <row r="4191" spans="1:72" x14ac:dyDescent="0.25">
      <c r="A4191" s="1">
        <v>4360</v>
      </c>
      <c r="AA4191" s="5"/>
      <c r="BN4191" s="12" t="str">
        <f t="shared" si="65"/>
        <v>impair</v>
      </c>
      <c r="BO4191" s="2">
        <v>4191</v>
      </c>
      <c r="BT4191" s="2">
        <v>4191</v>
      </c>
    </row>
    <row r="4192" spans="1:72" x14ac:dyDescent="0.25">
      <c r="A4192" s="1">
        <v>1044</v>
      </c>
      <c r="AA4192" s="5"/>
      <c r="BN4192" s="12" t="str">
        <f t="shared" si="65"/>
        <v>pair</v>
      </c>
      <c r="BO4192" s="2">
        <v>4192</v>
      </c>
      <c r="BT4192" s="2">
        <v>4192</v>
      </c>
    </row>
    <row r="4193" spans="1:72" x14ac:dyDescent="0.25">
      <c r="A4193" s="1">
        <v>657</v>
      </c>
      <c r="AA4193" s="5"/>
      <c r="BN4193" s="12" t="str">
        <f t="shared" si="65"/>
        <v>impair</v>
      </c>
      <c r="BO4193" s="2">
        <v>4193</v>
      </c>
      <c r="BT4193" s="2">
        <v>4193</v>
      </c>
    </row>
    <row r="4194" spans="1:72" x14ac:dyDescent="0.25">
      <c r="A4194" s="1">
        <v>2426</v>
      </c>
      <c r="AA4194" s="5"/>
      <c r="BN4194" s="12" t="str">
        <f t="shared" si="65"/>
        <v>pair</v>
      </c>
      <c r="BO4194" s="2">
        <v>4194</v>
      </c>
      <c r="BT4194" s="2">
        <v>4194</v>
      </c>
    </row>
    <row r="4195" spans="1:72" x14ac:dyDescent="0.25">
      <c r="A4195" s="1">
        <v>492</v>
      </c>
      <c r="AA4195" s="5"/>
      <c r="BN4195" s="12" t="str">
        <f t="shared" si="65"/>
        <v>impair</v>
      </c>
      <c r="BO4195" s="2">
        <v>4195</v>
      </c>
      <c r="BT4195" s="2">
        <v>4195</v>
      </c>
    </row>
    <row r="4196" spans="1:72" x14ac:dyDescent="0.25">
      <c r="A4196" s="1">
        <v>2532</v>
      </c>
      <c r="AA4196" s="5"/>
      <c r="BN4196" s="12" t="str">
        <f t="shared" si="65"/>
        <v>pair</v>
      </c>
      <c r="BO4196" s="2">
        <v>4196</v>
      </c>
      <c r="BT4196" s="2">
        <v>4196</v>
      </c>
    </row>
    <row r="4197" spans="1:72" x14ac:dyDescent="0.25">
      <c r="A4197" s="1">
        <v>3022</v>
      </c>
      <c r="AA4197" s="5"/>
      <c r="BN4197" s="12" t="str">
        <f t="shared" si="65"/>
        <v>impair</v>
      </c>
      <c r="BO4197" s="2">
        <v>4197</v>
      </c>
      <c r="BT4197" s="2">
        <v>4197</v>
      </c>
    </row>
    <row r="4198" spans="1:72" x14ac:dyDescent="0.25">
      <c r="A4198" s="1">
        <v>3784</v>
      </c>
      <c r="AA4198" s="5"/>
      <c r="BN4198" s="12" t="str">
        <f t="shared" si="65"/>
        <v>pair</v>
      </c>
      <c r="BO4198" s="2">
        <v>4198</v>
      </c>
      <c r="BT4198" s="2">
        <v>4198</v>
      </c>
    </row>
    <row r="4199" spans="1:72" x14ac:dyDescent="0.25">
      <c r="A4199" s="1">
        <v>6243</v>
      </c>
      <c r="AA4199" s="5"/>
      <c r="BN4199" s="12" t="str">
        <f t="shared" si="65"/>
        <v>impair</v>
      </c>
      <c r="BO4199" s="2">
        <v>4199</v>
      </c>
      <c r="BT4199" s="2">
        <v>4199</v>
      </c>
    </row>
    <row r="4200" spans="1:72" x14ac:dyDescent="0.25">
      <c r="A4200" s="1">
        <v>1798</v>
      </c>
      <c r="AA4200" s="5"/>
      <c r="BN4200" s="12" t="str">
        <f t="shared" si="65"/>
        <v>pair</v>
      </c>
      <c r="BO4200" s="2">
        <v>4200</v>
      </c>
      <c r="BT4200" s="2">
        <v>4200</v>
      </c>
    </row>
    <row r="4201" spans="1:72" x14ac:dyDescent="0.25">
      <c r="A4201" s="1">
        <v>500</v>
      </c>
      <c r="AA4201" s="5"/>
      <c r="BN4201" s="12" t="str">
        <f t="shared" si="65"/>
        <v>impair</v>
      </c>
      <c r="BO4201" s="2">
        <v>4201</v>
      </c>
      <c r="BT4201" s="2">
        <v>4201</v>
      </c>
    </row>
    <row r="4202" spans="1:72" x14ac:dyDescent="0.25">
      <c r="A4202" s="1">
        <v>7702</v>
      </c>
      <c r="AA4202" s="5"/>
      <c r="BN4202" s="12" t="str">
        <f t="shared" si="65"/>
        <v>pair</v>
      </c>
      <c r="BO4202" s="2">
        <v>4202</v>
      </c>
      <c r="BT4202" s="2">
        <v>4202</v>
      </c>
    </row>
    <row r="4203" spans="1:72" x14ac:dyDescent="0.25">
      <c r="A4203" s="1">
        <v>5141</v>
      </c>
      <c r="AA4203" s="5"/>
      <c r="BN4203" s="12" t="str">
        <f t="shared" si="65"/>
        <v>impair</v>
      </c>
      <c r="BO4203" s="2">
        <v>4203</v>
      </c>
      <c r="BT4203" s="2">
        <v>4203</v>
      </c>
    </row>
    <row r="4204" spans="1:72" x14ac:dyDescent="0.25">
      <c r="A4204" s="1">
        <v>3107</v>
      </c>
      <c r="AA4204" s="5"/>
      <c r="BN4204" s="12" t="str">
        <f t="shared" si="65"/>
        <v>pair</v>
      </c>
      <c r="BO4204" s="2">
        <v>4204</v>
      </c>
      <c r="BT4204" s="2">
        <v>4204</v>
      </c>
    </row>
    <row r="4205" spans="1:72" x14ac:dyDescent="0.25">
      <c r="A4205" s="1">
        <v>468</v>
      </c>
      <c r="AA4205" s="5"/>
      <c r="BN4205" s="12" t="str">
        <f t="shared" si="65"/>
        <v>impair</v>
      </c>
      <c r="BO4205" s="2">
        <v>4205</v>
      </c>
      <c r="BT4205" s="2">
        <v>4205</v>
      </c>
    </row>
    <row r="4206" spans="1:72" x14ac:dyDescent="0.25">
      <c r="A4206" s="1">
        <v>6950</v>
      </c>
      <c r="AA4206" s="5"/>
      <c r="BN4206" s="12" t="str">
        <f t="shared" si="65"/>
        <v>pair</v>
      </c>
      <c r="BO4206" s="2">
        <v>4206</v>
      </c>
      <c r="BT4206" s="2">
        <v>4206</v>
      </c>
    </row>
    <row r="4207" spans="1:72" x14ac:dyDescent="0.25">
      <c r="A4207" s="1">
        <v>609</v>
      </c>
      <c r="AA4207" s="5"/>
      <c r="BN4207" s="12" t="str">
        <f t="shared" si="65"/>
        <v>impair</v>
      </c>
      <c r="BO4207" s="2">
        <v>4207</v>
      </c>
      <c r="BT4207" s="2">
        <v>4207</v>
      </c>
    </row>
    <row r="4208" spans="1:72" x14ac:dyDescent="0.25">
      <c r="A4208" s="1">
        <v>377</v>
      </c>
      <c r="AA4208" s="5"/>
      <c r="BN4208" s="12" t="str">
        <f t="shared" si="65"/>
        <v>pair</v>
      </c>
      <c r="BO4208" s="2">
        <v>4208</v>
      </c>
      <c r="BT4208" s="2">
        <v>4208</v>
      </c>
    </row>
    <row r="4209" spans="1:72" x14ac:dyDescent="0.25">
      <c r="A4209" s="1">
        <v>3694</v>
      </c>
      <c r="AA4209" s="5"/>
      <c r="BN4209" s="12" t="str">
        <f t="shared" si="65"/>
        <v>impair</v>
      </c>
      <c r="BO4209" s="2">
        <v>4209</v>
      </c>
      <c r="BT4209" s="2">
        <v>4209</v>
      </c>
    </row>
    <row r="4210" spans="1:72" x14ac:dyDescent="0.25">
      <c r="A4210" s="1">
        <v>6089</v>
      </c>
      <c r="AA4210" s="5"/>
      <c r="BN4210" s="12" t="str">
        <f t="shared" si="65"/>
        <v>pair</v>
      </c>
      <c r="BO4210" s="2">
        <v>4210</v>
      </c>
      <c r="BT4210" s="2">
        <v>4210</v>
      </c>
    </row>
    <row r="4211" spans="1:72" x14ac:dyDescent="0.25">
      <c r="A4211" s="1">
        <v>6697</v>
      </c>
      <c r="AA4211" s="5"/>
      <c r="BN4211" s="12" t="str">
        <f t="shared" si="65"/>
        <v>impair</v>
      </c>
      <c r="BO4211" s="2">
        <v>4211</v>
      </c>
      <c r="BT4211" s="2">
        <v>4211</v>
      </c>
    </row>
    <row r="4212" spans="1:72" x14ac:dyDescent="0.25">
      <c r="A4212" s="1">
        <v>1632</v>
      </c>
      <c r="AA4212" s="5"/>
      <c r="BN4212" s="12" t="str">
        <f t="shared" si="65"/>
        <v>pair</v>
      </c>
      <c r="BO4212" s="2">
        <v>4212</v>
      </c>
      <c r="BT4212" s="2">
        <v>4212</v>
      </c>
    </row>
    <row r="4213" spans="1:72" x14ac:dyDescent="0.25">
      <c r="A4213" s="1">
        <v>8348</v>
      </c>
      <c r="AA4213" s="5"/>
      <c r="BN4213" s="12" t="str">
        <f t="shared" si="65"/>
        <v>impair</v>
      </c>
      <c r="BO4213" s="2">
        <v>4213</v>
      </c>
      <c r="BT4213" s="2">
        <v>4213</v>
      </c>
    </row>
    <row r="4214" spans="1:72" x14ac:dyDescent="0.25">
      <c r="A4214" s="1">
        <v>8268</v>
      </c>
      <c r="AA4214" s="5"/>
      <c r="BN4214" s="12" t="str">
        <f t="shared" si="65"/>
        <v>pair</v>
      </c>
      <c r="BO4214" s="2">
        <v>4214</v>
      </c>
      <c r="BT4214" s="2">
        <v>4214</v>
      </c>
    </row>
    <row r="4215" spans="1:72" x14ac:dyDescent="0.25">
      <c r="A4215" s="1">
        <v>3632</v>
      </c>
      <c r="AA4215" s="5"/>
      <c r="BN4215" s="12" t="str">
        <f t="shared" si="65"/>
        <v>impair</v>
      </c>
      <c r="BO4215" s="2">
        <v>4215</v>
      </c>
      <c r="BT4215" s="2">
        <v>4215</v>
      </c>
    </row>
    <row r="4216" spans="1:72" x14ac:dyDescent="0.25">
      <c r="A4216" s="1">
        <v>2025</v>
      </c>
      <c r="AA4216" s="5"/>
      <c r="BN4216" s="12" t="str">
        <f t="shared" si="65"/>
        <v>pair</v>
      </c>
      <c r="BO4216" s="2">
        <v>4216</v>
      </c>
      <c r="BT4216" s="2">
        <v>4216</v>
      </c>
    </row>
    <row r="4217" spans="1:72" x14ac:dyDescent="0.25">
      <c r="A4217" s="1">
        <v>4343</v>
      </c>
      <c r="AA4217" s="5"/>
      <c r="BN4217" s="12" t="str">
        <f t="shared" si="65"/>
        <v>impair</v>
      </c>
      <c r="BO4217" s="2">
        <v>4217</v>
      </c>
      <c r="BT4217" s="2">
        <v>4217</v>
      </c>
    </row>
    <row r="4218" spans="1:72" x14ac:dyDescent="0.25">
      <c r="A4218" s="1">
        <v>6821</v>
      </c>
      <c r="AA4218" s="5"/>
      <c r="BN4218" s="12" t="str">
        <f t="shared" si="65"/>
        <v>pair</v>
      </c>
      <c r="BO4218" s="2">
        <v>4218</v>
      </c>
      <c r="BT4218" s="2">
        <v>4218</v>
      </c>
    </row>
    <row r="4219" spans="1:72" x14ac:dyDescent="0.25">
      <c r="A4219" s="1">
        <v>6878</v>
      </c>
      <c r="AA4219" s="5"/>
      <c r="BN4219" s="12" t="str">
        <f t="shared" si="65"/>
        <v>impair</v>
      </c>
      <c r="BO4219" s="2">
        <v>4219</v>
      </c>
      <c r="BT4219" s="2">
        <v>4219</v>
      </c>
    </row>
    <row r="4220" spans="1:72" x14ac:dyDescent="0.25">
      <c r="A4220" s="1">
        <v>2045</v>
      </c>
      <c r="AA4220" s="5"/>
      <c r="BN4220" s="12" t="str">
        <f t="shared" si="65"/>
        <v>pair</v>
      </c>
      <c r="BO4220" s="2">
        <v>4220</v>
      </c>
      <c r="BT4220" s="2">
        <v>4220</v>
      </c>
    </row>
    <row r="4221" spans="1:72" x14ac:dyDescent="0.25">
      <c r="A4221" s="1">
        <v>4852</v>
      </c>
      <c r="AA4221" s="5"/>
      <c r="BN4221" s="12" t="str">
        <f t="shared" si="65"/>
        <v>impair</v>
      </c>
      <c r="BO4221" s="2">
        <v>4221</v>
      </c>
      <c r="BT4221" s="2">
        <v>4221</v>
      </c>
    </row>
    <row r="4222" spans="1:72" x14ac:dyDescent="0.25">
      <c r="A4222" s="1">
        <v>6837</v>
      </c>
      <c r="AA4222" s="5"/>
      <c r="BN4222" s="12" t="str">
        <f t="shared" si="65"/>
        <v>pair</v>
      </c>
      <c r="BO4222" s="2">
        <v>4222</v>
      </c>
      <c r="BT4222" s="2">
        <v>4222</v>
      </c>
    </row>
    <row r="4223" spans="1:72" x14ac:dyDescent="0.25">
      <c r="A4223" s="1">
        <v>4116</v>
      </c>
      <c r="AA4223" s="5"/>
      <c r="BN4223" s="12" t="str">
        <f t="shared" si="65"/>
        <v>impair</v>
      </c>
      <c r="BO4223" s="2">
        <v>4223</v>
      </c>
      <c r="BT4223" s="2">
        <v>4223</v>
      </c>
    </row>
    <row r="4224" spans="1:72" x14ac:dyDescent="0.25">
      <c r="A4224" s="1">
        <v>376</v>
      </c>
      <c r="AA4224" s="5"/>
      <c r="BN4224" s="12" t="str">
        <f t="shared" si="65"/>
        <v>pair</v>
      </c>
      <c r="BO4224" s="2">
        <v>4224</v>
      </c>
      <c r="BT4224" s="2">
        <v>4224</v>
      </c>
    </row>
    <row r="4225" spans="1:72" x14ac:dyDescent="0.25">
      <c r="A4225" s="1">
        <v>951</v>
      </c>
      <c r="AA4225" s="5"/>
      <c r="BN4225" s="12" t="str">
        <f t="shared" si="65"/>
        <v>impair</v>
      </c>
      <c r="BO4225" s="2">
        <v>4225</v>
      </c>
      <c r="BT4225" s="2">
        <v>4225</v>
      </c>
    </row>
    <row r="4226" spans="1:72" x14ac:dyDescent="0.25">
      <c r="A4226" s="1">
        <v>1244</v>
      </c>
      <c r="AA4226" s="5"/>
      <c r="BN4226" s="12" t="str">
        <f t="shared" si="65"/>
        <v>pair</v>
      </c>
      <c r="BO4226" s="2">
        <v>4226</v>
      </c>
      <c r="BT4226" s="2">
        <v>4226</v>
      </c>
    </row>
    <row r="4227" spans="1:72" x14ac:dyDescent="0.25">
      <c r="A4227" s="1">
        <v>4911</v>
      </c>
      <c r="AA4227" s="5"/>
      <c r="BN4227" s="12" t="str">
        <f t="shared" ref="BN4227:BN4290" si="66">IF(NOT(ISNUMBER(BO4227)),BO4227,IF(ISEVEN(BO4227),"pair","impair"))</f>
        <v>impair</v>
      </c>
      <c r="BO4227" s="2">
        <v>4227</v>
      </c>
      <c r="BT4227" s="2">
        <v>4227</v>
      </c>
    </row>
    <row r="4228" spans="1:72" x14ac:dyDescent="0.25">
      <c r="A4228" s="1">
        <v>2972</v>
      </c>
      <c r="AA4228" s="5"/>
      <c r="BN4228" s="12" t="str">
        <f t="shared" si="66"/>
        <v>pair</v>
      </c>
      <c r="BO4228" s="2">
        <v>4228</v>
      </c>
      <c r="BT4228" s="2">
        <v>4228</v>
      </c>
    </row>
    <row r="4229" spans="1:72" x14ac:dyDescent="0.25">
      <c r="A4229" s="1">
        <v>2345</v>
      </c>
      <c r="AA4229" s="5"/>
      <c r="BN4229" s="12" t="str">
        <f t="shared" si="66"/>
        <v>impair</v>
      </c>
      <c r="BO4229" s="2">
        <v>4229</v>
      </c>
      <c r="BT4229" s="2">
        <v>4229</v>
      </c>
    </row>
    <row r="4230" spans="1:72" x14ac:dyDescent="0.25">
      <c r="A4230" s="1">
        <v>5342</v>
      </c>
      <c r="AA4230" s="5"/>
      <c r="BN4230" s="12" t="str">
        <f t="shared" si="66"/>
        <v>pair</v>
      </c>
      <c r="BO4230" s="2">
        <v>4230</v>
      </c>
      <c r="BT4230" s="2">
        <v>4230</v>
      </c>
    </row>
    <row r="4231" spans="1:72" x14ac:dyDescent="0.25">
      <c r="A4231" s="1">
        <v>8417</v>
      </c>
      <c r="AA4231" s="5"/>
      <c r="BN4231" s="12" t="str">
        <f t="shared" si="66"/>
        <v>impair</v>
      </c>
      <c r="BO4231" s="2">
        <v>4231</v>
      </c>
      <c r="BT4231" s="2">
        <v>4231</v>
      </c>
    </row>
    <row r="4232" spans="1:72" x14ac:dyDescent="0.25">
      <c r="A4232" s="1">
        <v>3567</v>
      </c>
      <c r="AA4232" s="5"/>
      <c r="BN4232" s="12" t="str">
        <f t="shared" si="66"/>
        <v>pair</v>
      </c>
      <c r="BO4232" s="2">
        <v>4232</v>
      </c>
      <c r="BT4232" s="2">
        <v>4232</v>
      </c>
    </row>
    <row r="4233" spans="1:72" x14ac:dyDescent="0.25">
      <c r="A4233" s="1">
        <v>4840</v>
      </c>
      <c r="AA4233" s="5"/>
      <c r="BN4233" s="12" t="str">
        <f t="shared" si="66"/>
        <v>impair</v>
      </c>
      <c r="BO4233" s="2">
        <v>4233</v>
      </c>
      <c r="BT4233" s="2">
        <v>4233</v>
      </c>
    </row>
    <row r="4234" spans="1:72" x14ac:dyDescent="0.25">
      <c r="A4234" s="1">
        <v>337</v>
      </c>
      <c r="AA4234" s="5"/>
      <c r="BN4234" s="12" t="str">
        <f t="shared" si="66"/>
        <v>pair</v>
      </c>
      <c r="BO4234" s="2">
        <v>4234</v>
      </c>
      <c r="BT4234" s="2">
        <v>4234</v>
      </c>
    </row>
    <row r="4235" spans="1:72" x14ac:dyDescent="0.25">
      <c r="A4235" s="1">
        <v>4679</v>
      </c>
      <c r="AA4235" s="5"/>
      <c r="BN4235" s="12" t="str">
        <f t="shared" si="66"/>
        <v>impair</v>
      </c>
      <c r="BO4235" s="2">
        <v>4235</v>
      </c>
      <c r="BT4235" s="2">
        <v>4235</v>
      </c>
    </row>
    <row r="4236" spans="1:72" x14ac:dyDescent="0.25">
      <c r="A4236" s="1">
        <v>6758</v>
      </c>
      <c r="AA4236" s="5"/>
      <c r="BN4236" s="12" t="str">
        <f t="shared" si="66"/>
        <v>pair</v>
      </c>
      <c r="BO4236" s="2">
        <v>4236</v>
      </c>
      <c r="BT4236" s="2">
        <v>4236</v>
      </c>
    </row>
    <row r="4237" spans="1:72" x14ac:dyDescent="0.25">
      <c r="A4237" s="1">
        <v>1745</v>
      </c>
      <c r="AA4237" s="5"/>
      <c r="BN4237" s="12" t="str">
        <f t="shared" si="66"/>
        <v>impair</v>
      </c>
      <c r="BO4237" s="2">
        <v>4237</v>
      </c>
      <c r="BT4237" s="2">
        <v>4237</v>
      </c>
    </row>
    <row r="4238" spans="1:72" x14ac:dyDescent="0.25">
      <c r="A4238" s="1">
        <v>3504</v>
      </c>
      <c r="AA4238" s="5"/>
      <c r="BN4238" s="12" t="str">
        <f t="shared" si="66"/>
        <v>pair</v>
      </c>
      <c r="BO4238" s="2">
        <v>4238</v>
      </c>
      <c r="BT4238" s="2">
        <v>4238</v>
      </c>
    </row>
    <row r="4239" spans="1:72" x14ac:dyDescent="0.25">
      <c r="A4239" s="1">
        <v>6389</v>
      </c>
      <c r="AA4239" s="5"/>
      <c r="BN4239" s="12" t="str">
        <f t="shared" si="66"/>
        <v>impair</v>
      </c>
      <c r="BO4239" s="2">
        <v>4239</v>
      </c>
      <c r="BT4239" s="2">
        <v>4239</v>
      </c>
    </row>
    <row r="4240" spans="1:72" x14ac:dyDescent="0.25">
      <c r="A4240" s="1">
        <v>4625</v>
      </c>
      <c r="AA4240" s="5"/>
      <c r="BN4240" s="12" t="str">
        <f t="shared" si="66"/>
        <v>pair</v>
      </c>
      <c r="BO4240" s="2">
        <v>4240</v>
      </c>
      <c r="BT4240" s="2">
        <v>4240</v>
      </c>
    </row>
    <row r="4241" spans="1:72" x14ac:dyDescent="0.25">
      <c r="A4241" s="1">
        <v>362</v>
      </c>
      <c r="AA4241" s="5"/>
      <c r="BN4241" s="12" t="str">
        <f t="shared" si="66"/>
        <v>impair</v>
      </c>
      <c r="BO4241" s="2">
        <v>4241</v>
      </c>
      <c r="BT4241" s="2">
        <v>4241</v>
      </c>
    </row>
    <row r="4242" spans="1:72" x14ac:dyDescent="0.25">
      <c r="A4242" s="1">
        <v>8109</v>
      </c>
      <c r="AA4242" s="5"/>
      <c r="BN4242" s="12" t="str">
        <f t="shared" si="66"/>
        <v>pair</v>
      </c>
      <c r="BO4242" s="2">
        <v>4242</v>
      </c>
      <c r="BT4242" s="2">
        <v>4242</v>
      </c>
    </row>
    <row r="4243" spans="1:72" x14ac:dyDescent="0.25">
      <c r="A4243" s="1">
        <v>1076</v>
      </c>
      <c r="AA4243" s="5"/>
      <c r="BN4243" s="12" t="str">
        <f t="shared" si="66"/>
        <v>impair</v>
      </c>
      <c r="BO4243" s="2">
        <v>4243</v>
      </c>
      <c r="BT4243" s="2">
        <v>4243</v>
      </c>
    </row>
    <row r="4244" spans="1:72" x14ac:dyDescent="0.25">
      <c r="A4244" s="1">
        <v>2971</v>
      </c>
      <c r="AA4244" s="5"/>
      <c r="BN4244" s="12" t="str">
        <f t="shared" si="66"/>
        <v>pair</v>
      </c>
      <c r="BO4244" s="2">
        <v>4244</v>
      </c>
      <c r="BT4244" s="2">
        <v>4244</v>
      </c>
    </row>
    <row r="4245" spans="1:72" x14ac:dyDescent="0.25">
      <c r="A4245" s="1">
        <v>7047</v>
      </c>
      <c r="AA4245" s="5"/>
      <c r="BN4245" s="12" t="str">
        <f t="shared" si="66"/>
        <v>impair</v>
      </c>
      <c r="BO4245" s="2">
        <v>4245</v>
      </c>
      <c r="BT4245" s="2">
        <v>4245</v>
      </c>
    </row>
    <row r="4246" spans="1:72" x14ac:dyDescent="0.25">
      <c r="A4246" s="1">
        <v>5059</v>
      </c>
      <c r="AA4246" s="5"/>
      <c r="BN4246" s="12" t="str">
        <f t="shared" si="66"/>
        <v>pair</v>
      </c>
      <c r="BO4246" s="2">
        <v>4246</v>
      </c>
      <c r="BT4246" s="2">
        <v>4246</v>
      </c>
    </row>
    <row r="4247" spans="1:72" x14ac:dyDescent="0.25">
      <c r="A4247" s="1">
        <v>8812</v>
      </c>
      <c r="AA4247" s="5"/>
      <c r="BN4247" s="12" t="str">
        <f t="shared" si="66"/>
        <v>impair</v>
      </c>
      <c r="BO4247" s="2">
        <v>4247</v>
      </c>
      <c r="BT4247" s="2">
        <v>4247</v>
      </c>
    </row>
    <row r="4248" spans="1:72" x14ac:dyDescent="0.25">
      <c r="A4248" s="1">
        <v>1211</v>
      </c>
      <c r="AA4248" s="5"/>
      <c r="BN4248" s="12" t="str">
        <f t="shared" si="66"/>
        <v>pair</v>
      </c>
      <c r="BO4248" s="2">
        <v>4248</v>
      </c>
      <c r="BT4248" s="2">
        <v>4248</v>
      </c>
    </row>
    <row r="4249" spans="1:72" x14ac:dyDescent="0.25">
      <c r="A4249" s="1">
        <v>7363</v>
      </c>
      <c r="AA4249" s="5"/>
      <c r="BN4249" s="12" t="str">
        <f t="shared" si="66"/>
        <v>impair</v>
      </c>
      <c r="BO4249" s="2">
        <v>4249</v>
      </c>
      <c r="BT4249" s="2">
        <v>4249</v>
      </c>
    </row>
    <row r="4250" spans="1:72" x14ac:dyDescent="0.25">
      <c r="A4250" s="1">
        <v>2434</v>
      </c>
      <c r="AA4250" s="5"/>
      <c r="BN4250" s="12" t="str">
        <f t="shared" si="66"/>
        <v>pair</v>
      </c>
      <c r="BO4250" s="2">
        <v>4250</v>
      </c>
      <c r="BT4250" s="2">
        <v>4250</v>
      </c>
    </row>
    <row r="4251" spans="1:72" x14ac:dyDescent="0.25">
      <c r="A4251" s="1">
        <v>6707</v>
      </c>
      <c r="AA4251" s="5"/>
      <c r="BN4251" s="12" t="str">
        <f t="shared" si="66"/>
        <v>impair</v>
      </c>
      <c r="BO4251" s="2">
        <v>4251</v>
      </c>
      <c r="BT4251" s="2">
        <v>4251</v>
      </c>
    </row>
    <row r="4252" spans="1:72" x14ac:dyDescent="0.25">
      <c r="A4252" s="1">
        <v>148</v>
      </c>
      <c r="AA4252" s="5"/>
      <c r="BN4252" s="12" t="str">
        <f t="shared" si="66"/>
        <v>pair</v>
      </c>
      <c r="BO4252" s="2">
        <v>4252</v>
      </c>
      <c r="BT4252" s="2">
        <v>4252</v>
      </c>
    </row>
    <row r="4253" spans="1:72" x14ac:dyDescent="0.25">
      <c r="A4253" s="1">
        <v>5771</v>
      </c>
      <c r="AA4253" s="5"/>
      <c r="BN4253" s="12" t="str">
        <f t="shared" si="66"/>
        <v>impair</v>
      </c>
      <c r="BO4253" s="2">
        <v>4253</v>
      </c>
      <c r="BT4253" s="2">
        <v>4253</v>
      </c>
    </row>
    <row r="4254" spans="1:72" x14ac:dyDescent="0.25">
      <c r="A4254" s="1">
        <v>727</v>
      </c>
      <c r="AA4254" s="5"/>
      <c r="BN4254" s="12" t="str">
        <f t="shared" si="66"/>
        <v>pair</v>
      </c>
      <c r="BO4254" s="2">
        <v>4254</v>
      </c>
      <c r="BT4254" s="2">
        <v>4254</v>
      </c>
    </row>
    <row r="4255" spans="1:72" x14ac:dyDescent="0.25">
      <c r="A4255" s="1">
        <v>3962</v>
      </c>
      <c r="AA4255" s="5"/>
      <c r="BN4255" s="12" t="str">
        <f t="shared" si="66"/>
        <v>impair</v>
      </c>
      <c r="BO4255" s="2">
        <v>4255</v>
      </c>
      <c r="BT4255" s="2">
        <v>4255</v>
      </c>
    </row>
    <row r="4256" spans="1:72" x14ac:dyDescent="0.25">
      <c r="A4256" s="1">
        <v>4127</v>
      </c>
      <c r="AA4256" s="5"/>
      <c r="BN4256" s="12" t="str">
        <f t="shared" si="66"/>
        <v>pair</v>
      </c>
      <c r="BO4256" s="2">
        <v>4256</v>
      </c>
      <c r="BT4256" s="2">
        <v>4256</v>
      </c>
    </row>
    <row r="4257" spans="1:72" x14ac:dyDescent="0.25">
      <c r="A4257" s="1">
        <v>1034</v>
      </c>
      <c r="AA4257" s="5"/>
      <c r="BN4257" s="12" t="str">
        <f t="shared" si="66"/>
        <v>impair</v>
      </c>
      <c r="BO4257" s="2">
        <v>4257</v>
      </c>
      <c r="BT4257" s="2">
        <v>4257</v>
      </c>
    </row>
    <row r="4258" spans="1:72" x14ac:dyDescent="0.25">
      <c r="A4258" s="1">
        <v>7484</v>
      </c>
      <c r="AA4258" s="5"/>
      <c r="BN4258" s="12" t="str">
        <f t="shared" si="66"/>
        <v>pair</v>
      </c>
      <c r="BO4258" s="2">
        <v>4258</v>
      </c>
      <c r="BT4258" s="2">
        <v>4258</v>
      </c>
    </row>
    <row r="4259" spans="1:72" x14ac:dyDescent="0.25">
      <c r="A4259" s="1">
        <v>1562</v>
      </c>
      <c r="AA4259" s="5"/>
      <c r="BN4259" s="12" t="str">
        <f t="shared" si="66"/>
        <v>impair</v>
      </c>
      <c r="BO4259" s="2">
        <v>4259</v>
      </c>
      <c r="BT4259" s="2">
        <v>4259</v>
      </c>
    </row>
    <row r="4260" spans="1:72" x14ac:dyDescent="0.25">
      <c r="A4260" s="1">
        <v>381</v>
      </c>
      <c r="AA4260" s="5"/>
      <c r="BN4260" s="12" t="str">
        <f t="shared" si="66"/>
        <v>pair</v>
      </c>
      <c r="BO4260" s="2">
        <v>4260</v>
      </c>
      <c r="BT4260" s="2">
        <v>4260</v>
      </c>
    </row>
    <row r="4261" spans="1:72" x14ac:dyDescent="0.25">
      <c r="A4261" s="1">
        <v>7417</v>
      </c>
      <c r="AA4261" s="5"/>
      <c r="BN4261" s="12" t="str">
        <f t="shared" si="66"/>
        <v>impair</v>
      </c>
      <c r="BO4261" s="2">
        <v>4261</v>
      </c>
      <c r="BT4261" s="2">
        <v>4261</v>
      </c>
    </row>
    <row r="4262" spans="1:72" x14ac:dyDescent="0.25">
      <c r="A4262" s="1">
        <v>1653</v>
      </c>
      <c r="AA4262" s="5"/>
      <c r="BN4262" s="12" t="str">
        <f t="shared" si="66"/>
        <v>pair</v>
      </c>
      <c r="BO4262" s="2">
        <v>4262</v>
      </c>
      <c r="BT4262" s="2">
        <v>4262</v>
      </c>
    </row>
    <row r="4263" spans="1:72" x14ac:dyDescent="0.25">
      <c r="A4263" s="1">
        <v>3278</v>
      </c>
      <c r="AA4263" s="5"/>
      <c r="BN4263" s="12" t="str">
        <f t="shared" si="66"/>
        <v>impair</v>
      </c>
      <c r="BO4263" s="2">
        <v>4263</v>
      </c>
      <c r="BT4263" s="2">
        <v>4263</v>
      </c>
    </row>
    <row r="4264" spans="1:72" x14ac:dyDescent="0.25">
      <c r="A4264" s="1">
        <v>6352</v>
      </c>
      <c r="AA4264" s="5"/>
      <c r="BN4264" s="12" t="str">
        <f t="shared" si="66"/>
        <v>pair</v>
      </c>
      <c r="BO4264" s="2">
        <v>4264</v>
      </c>
      <c r="BT4264" s="2">
        <v>4264</v>
      </c>
    </row>
    <row r="4265" spans="1:72" x14ac:dyDescent="0.25">
      <c r="A4265" s="1">
        <v>5898</v>
      </c>
      <c r="AA4265" s="5"/>
      <c r="BN4265" s="12" t="str">
        <f t="shared" si="66"/>
        <v>impair</v>
      </c>
      <c r="BO4265" s="2">
        <v>4265</v>
      </c>
      <c r="BT4265" s="2">
        <v>4265</v>
      </c>
    </row>
    <row r="4266" spans="1:72" x14ac:dyDescent="0.25">
      <c r="A4266" s="1">
        <v>2702</v>
      </c>
      <c r="AA4266" s="5"/>
      <c r="BN4266" s="12" t="str">
        <f t="shared" si="66"/>
        <v>pair</v>
      </c>
      <c r="BO4266" s="2">
        <v>4266</v>
      </c>
      <c r="BT4266" s="2">
        <v>4266</v>
      </c>
    </row>
    <row r="4267" spans="1:72" x14ac:dyDescent="0.25">
      <c r="A4267" s="1">
        <v>6947</v>
      </c>
      <c r="AA4267" s="5"/>
      <c r="BN4267" s="12" t="str">
        <f t="shared" si="66"/>
        <v>impair</v>
      </c>
      <c r="BO4267" s="2">
        <v>4267</v>
      </c>
      <c r="BT4267" s="2">
        <v>4267</v>
      </c>
    </row>
    <row r="4268" spans="1:72" x14ac:dyDescent="0.25">
      <c r="A4268" s="1">
        <v>4980</v>
      </c>
      <c r="AA4268" s="5"/>
      <c r="BN4268" s="12" t="str">
        <f t="shared" si="66"/>
        <v>pair</v>
      </c>
      <c r="BO4268" s="2">
        <v>4268</v>
      </c>
      <c r="BT4268" s="2">
        <v>4268</v>
      </c>
    </row>
    <row r="4269" spans="1:72" x14ac:dyDescent="0.25">
      <c r="A4269" s="1">
        <v>4647</v>
      </c>
      <c r="AA4269" s="5"/>
      <c r="BN4269" s="12" t="str">
        <f t="shared" si="66"/>
        <v>impair</v>
      </c>
      <c r="BO4269" s="2">
        <v>4269</v>
      </c>
      <c r="BT4269" s="2">
        <v>4269</v>
      </c>
    </row>
    <row r="4270" spans="1:72" x14ac:dyDescent="0.25">
      <c r="A4270" s="1">
        <v>2094</v>
      </c>
      <c r="AA4270" s="5"/>
      <c r="BN4270" s="12" t="str">
        <f t="shared" si="66"/>
        <v>pair</v>
      </c>
      <c r="BO4270" s="2">
        <v>4270</v>
      </c>
      <c r="BT4270" s="2">
        <v>4270</v>
      </c>
    </row>
    <row r="4271" spans="1:72" x14ac:dyDescent="0.25">
      <c r="A4271" s="1">
        <v>8691</v>
      </c>
      <c r="AA4271" s="5"/>
      <c r="BN4271" s="12" t="str">
        <f t="shared" si="66"/>
        <v>impair</v>
      </c>
      <c r="BO4271" s="2">
        <v>4271</v>
      </c>
      <c r="BT4271" s="2">
        <v>4271</v>
      </c>
    </row>
    <row r="4272" spans="1:72" x14ac:dyDescent="0.25">
      <c r="A4272" s="1">
        <v>1898</v>
      </c>
      <c r="AA4272" s="5"/>
      <c r="BN4272" s="12" t="str">
        <f t="shared" si="66"/>
        <v>pair</v>
      </c>
      <c r="BO4272" s="2">
        <v>4272</v>
      </c>
      <c r="BT4272" s="2">
        <v>4272</v>
      </c>
    </row>
    <row r="4273" spans="1:72" x14ac:dyDescent="0.25">
      <c r="A4273" s="1">
        <v>6638</v>
      </c>
      <c r="AA4273" s="5"/>
      <c r="BN4273" s="12" t="str">
        <f t="shared" si="66"/>
        <v>impair</v>
      </c>
      <c r="BO4273" s="2">
        <v>4273</v>
      </c>
      <c r="BT4273" s="2">
        <v>4273</v>
      </c>
    </row>
    <row r="4274" spans="1:72" x14ac:dyDescent="0.25">
      <c r="A4274" s="1">
        <v>1124</v>
      </c>
      <c r="AA4274" s="5"/>
      <c r="BN4274" s="12" t="str">
        <f t="shared" si="66"/>
        <v>pair</v>
      </c>
      <c r="BO4274" s="2">
        <v>4274</v>
      </c>
      <c r="BT4274" s="2">
        <v>4274</v>
      </c>
    </row>
    <row r="4275" spans="1:72" x14ac:dyDescent="0.25">
      <c r="A4275" s="1">
        <v>2356</v>
      </c>
      <c r="AA4275" s="5"/>
      <c r="BN4275" s="12" t="str">
        <f t="shared" si="66"/>
        <v>impair</v>
      </c>
      <c r="BO4275" s="2">
        <v>4275</v>
      </c>
      <c r="BT4275" s="2">
        <v>4275</v>
      </c>
    </row>
    <row r="4276" spans="1:72" x14ac:dyDescent="0.25">
      <c r="A4276" s="1">
        <v>7964</v>
      </c>
      <c r="AA4276" s="5"/>
      <c r="BN4276" s="12" t="str">
        <f t="shared" si="66"/>
        <v>pair</v>
      </c>
      <c r="BO4276" s="2">
        <v>4276</v>
      </c>
      <c r="BT4276" s="2">
        <v>4276</v>
      </c>
    </row>
    <row r="4277" spans="1:72" x14ac:dyDescent="0.25">
      <c r="A4277" s="1">
        <v>8370</v>
      </c>
      <c r="AA4277" s="5"/>
      <c r="BN4277" s="12" t="str">
        <f t="shared" si="66"/>
        <v>impair</v>
      </c>
      <c r="BO4277" s="2">
        <v>4277</v>
      </c>
      <c r="BT4277" s="2">
        <v>4277</v>
      </c>
    </row>
    <row r="4278" spans="1:72" x14ac:dyDescent="0.25">
      <c r="A4278" s="1">
        <v>4705</v>
      </c>
      <c r="AA4278" s="5"/>
      <c r="BN4278" s="12" t="str">
        <f t="shared" si="66"/>
        <v>pair</v>
      </c>
      <c r="BO4278" s="2">
        <v>4278</v>
      </c>
      <c r="BT4278" s="2">
        <v>4278</v>
      </c>
    </row>
    <row r="4279" spans="1:72" x14ac:dyDescent="0.25">
      <c r="A4279" s="1">
        <v>3293</v>
      </c>
      <c r="AA4279" s="5"/>
      <c r="BN4279" s="12" t="str">
        <f t="shared" si="66"/>
        <v>impair</v>
      </c>
      <c r="BO4279" s="2">
        <v>4279</v>
      </c>
      <c r="BT4279" s="2">
        <v>4279</v>
      </c>
    </row>
    <row r="4280" spans="1:72" x14ac:dyDescent="0.25">
      <c r="A4280" s="1">
        <v>1922</v>
      </c>
      <c r="AA4280" s="5"/>
      <c r="BN4280" s="12" t="str">
        <f t="shared" si="66"/>
        <v>pair</v>
      </c>
      <c r="BO4280" s="2">
        <v>4280</v>
      </c>
      <c r="BT4280" s="2">
        <v>4280</v>
      </c>
    </row>
    <row r="4281" spans="1:72" x14ac:dyDescent="0.25">
      <c r="A4281" s="1">
        <v>2514</v>
      </c>
      <c r="AA4281" s="5"/>
      <c r="BN4281" s="12" t="str">
        <f t="shared" si="66"/>
        <v>impair</v>
      </c>
      <c r="BO4281" s="2">
        <v>4281</v>
      </c>
      <c r="BT4281" s="2">
        <v>4281</v>
      </c>
    </row>
    <row r="4282" spans="1:72" x14ac:dyDescent="0.25">
      <c r="A4282" s="1">
        <v>384</v>
      </c>
      <c r="AA4282" s="5"/>
      <c r="BN4282" s="12" t="str">
        <f t="shared" si="66"/>
        <v>pair</v>
      </c>
      <c r="BO4282" s="2">
        <v>4282</v>
      </c>
      <c r="BT4282" s="2">
        <v>4282</v>
      </c>
    </row>
    <row r="4283" spans="1:72" x14ac:dyDescent="0.25">
      <c r="A4283" s="1">
        <v>7159</v>
      </c>
      <c r="AA4283" s="5"/>
      <c r="BN4283" s="12" t="str">
        <f t="shared" si="66"/>
        <v>impair</v>
      </c>
      <c r="BO4283" s="2">
        <v>4283</v>
      </c>
      <c r="BT4283" s="2">
        <v>4283</v>
      </c>
    </row>
    <row r="4284" spans="1:72" x14ac:dyDescent="0.25">
      <c r="A4284" s="1">
        <v>2217</v>
      </c>
      <c r="AA4284" s="5"/>
      <c r="BN4284" s="12" t="str">
        <f t="shared" si="66"/>
        <v>pair</v>
      </c>
      <c r="BO4284" s="2">
        <v>4284</v>
      </c>
      <c r="BT4284" s="2">
        <v>4284</v>
      </c>
    </row>
    <row r="4285" spans="1:72" x14ac:dyDescent="0.25">
      <c r="A4285" s="1">
        <v>8941</v>
      </c>
      <c r="AA4285" s="5"/>
      <c r="BN4285" s="12" t="str">
        <f t="shared" si="66"/>
        <v>impair</v>
      </c>
      <c r="BO4285" s="2">
        <v>4285</v>
      </c>
      <c r="BT4285" s="2">
        <v>4285</v>
      </c>
    </row>
    <row r="4286" spans="1:72" x14ac:dyDescent="0.25">
      <c r="A4286" s="1">
        <v>7704</v>
      </c>
      <c r="AA4286" s="5"/>
      <c r="BN4286" s="12" t="str">
        <f t="shared" si="66"/>
        <v>pair</v>
      </c>
      <c r="BO4286" s="2">
        <v>4286</v>
      </c>
      <c r="BT4286" s="2">
        <v>4286</v>
      </c>
    </row>
    <row r="4287" spans="1:72" x14ac:dyDescent="0.25">
      <c r="A4287" s="1">
        <v>6799</v>
      </c>
      <c r="AA4287" s="5"/>
      <c r="BN4287" s="12" t="str">
        <f t="shared" si="66"/>
        <v>impair</v>
      </c>
      <c r="BO4287" s="2">
        <v>4287</v>
      </c>
      <c r="BT4287" s="2">
        <v>4287</v>
      </c>
    </row>
    <row r="4288" spans="1:72" x14ac:dyDescent="0.25">
      <c r="A4288" s="1">
        <v>4360</v>
      </c>
      <c r="AA4288" s="5"/>
      <c r="BN4288" s="12" t="str">
        <f t="shared" si="66"/>
        <v>pair</v>
      </c>
      <c r="BO4288" s="2">
        <v>4288</v>
      </c>
      <c r="BT4288" s="2">
        <v>4288</v>
      </c>
    </row>
    <row r="4289" spans="1:72" x14ac:dyDescent="0.25">
      <c r="A4289" s="1">
        <v>5777</v>
      </c>
      <c r="AA4289" s="5"/>
      <c r="BN4289" s="12" t="str">
        <f t="shared" si="66"/>
        <v>impair</v>
      </c>
      <c r="BO4289" s="2">
        <v>4289</v>
      </c>
      <c r="BT4289" s="2">
        <v>4289</v>
      </c>
    </row>
    <row r="4290" spans="1:72" x14ac:dyDescent="0.25">
      <c r="A4290" s="1">
        <v>7499</v>
      </c>
      <c r="AA4290" s="5"/>
      <c r="BN4290" s="12" t="str">
        <f t="shared" si="66"/>
        <v>pair</v>
      </c>
      <c r="BO4290" s="2">
        <v>4290</v>
      </c>
      <c r="BT4290" s="2">
        <v>4290</v>
      </c>
    </row>
    <row r="4291" spans="1:72" x14ac:dyDescent="0.25">
      <c r="A4291" s="1">
        <v>7900</v>
      </c>
      <c r="AA4291" s="5"/>
      <c r="BN4291" s="12" t="str">
        <f t="shared" ref="BN4291:BN4354" si="67">IF(NOT(ISNUMBER(BO4291)),BO4291,IF(ISEVEN(BO4291),"pair","impair"))</f>
        <v>impair</v>
      </c>
      <c r="BO4291" s="2">
        <v>4291</v>
      </c>
      <c r="BT4291" s="2">
        <v>4291</v>
      </c>
    </row>
    <row r="4292" spans="1:72" x14ac:dyDescent="0.25">
      <c r="A4292" s="1">
        <v>5166</v>
      </c>
      <c r="AA4292" s="5"/>
      <c r="BN4292" s="12" t="str">
        <f t="shared" si="67"/>
        <v>pair</v>
      </c>
      <c r="BO4292" s="2">
        <v>4292</v>
      </c>
      <c r="BT4292" s="2">
        <v>4292</v>
      </c>
    </row>
    <row r="4293" spans="1:72" x14ac:dyDescent="0.25">
      <c r="A4293" s="1">
        <v>4442</v>
      </c>
      <c r="AA4293" s="5"/>
      <c r="BN4293" s="12" t="str">
        <f t="shared" si="67"/>
        <v>impair</v>
      </c>
      <c r="BO4293" s="2">
        <v>4293</v>
      </c>
      <c r="BT4293" s="2">
        <v>4293</v>
      </c>
    </row>
    <row r="4294" spans="1:72" x14ac:dyDescent="0.25">
      <c r="A4294" s="1">
        <v>5428</v>
      </c>
      <c r="AA4294" s="5"/>
      <c r="BN4294" s="12" t="str">
        <f t="shared" si="67"/>
        <v>pair</v>
      </c>
      <c r="BO4294" s="2">
        <v>4294</v>
      </c>
      <c r="BT4294" s="2">
        <v>4294</v>
      </c>
    </row>
    <row r="4295" spans="1:72" x14ac:dyDescent="0.25">
      <c r="A4295" s="1">
        <v>4987</v>
      </c>
      <c r="AA4295" s="5"/>
      <c r="BN4295" s="12" t="str">
        <f t="shared" si="67"/>
        <v>impair</v>
      </c>
      <c r="BO4295" s="2">
        <v>4295</v>
      </c>
      <c r="BT4295" s="2">
        <v>4295</v>
      </c>
    </row>
    <row r="4296" spans="1:72" x14ac:dyDescent="0.25">
      <c r="A4296" s="1">
        <v>8938</v>
      </c>
      <c r="AA4296" s="5"/>
      <c r="BN4296" s="12" t="str">
        <f t="shared" si="67"/>
        <v>pair</v>
      </c>
      <c r="BO4296" s="2">
        <v>4296</v>
      </c>
      <c r="BT4296" s="2">
        <v>4296</v>
      </c>
    </row>
    <row r="4297" spans="1:72" x14ac:dyDescent="0.25">
      <c r="A4297" s="1">
        <v>6588</v>
      </c>
      <c r="AA4297" s="5"/>
      <c r="BN4297" s="12" t="str">
        <f t="shared" si="67"/>
        <v>impair</v>
      </c>
      <c r="BO4297" s="2">
        <v>4297</v>
      </c>
      <c r="BT4297" s="2">
        <v>4297</v>
      </c>
    </row>
    <row r="4298" spans="1:72" x14ac:dyDescent="0.25">
      <c r="A4298" s="1">
        <v>2275</v>
      </c>
      <c r="AA4298" s="5"/>
      <c r="BN4298" s="12" t="str">
        <f t="shared" si="67"/>
        <v>pair</v>
      </c>
      <c r="BO4298" s="2">
        <v>4298</v>
      </c>
      <c r="BT4298" s="2">
        <v>4298</v>
      </c>
    </row>
    <row r="4299" spans="1:72" x14ac:dyDescent="0.25">
      <c r="A4299" s="1">
        <v>6699</v>
      </c>
      <c r="AA4299" s="5"/>
      <c r="BN4299" s="12" t="str">
        <f t="shared" si="67"/>
        <v>impair</v>
      </c>
      <c r="BO4299" s="2">
        <v>4299</v>
      </c>
      <c r="BT4299" s="2">
        <v>4299</v>
      </c>
    </row>
    <row r="4300" spans="1:72" x14ac:dyDescent="0.25">
      <c r="A4300" s="1">
        <v>3375</v>
      </c>
      <c r="AA4300" s="5"/>
      <c r="BN4300" s="12" t="str">
        <f t="shared" si="67"/>
        <v>pair</v>
      </c>
      <c r="BO4300" s="2">
        <v>4300</v>
      </c>
      <c r="BT4300" s="2">
        <v>4300</v>
      </c>
    </row>
    <row r="4301" spans="1:72" x14ac:dyDescent="0.25">
      <c r="A4301" s="1">
        <v>2961</v>
      </c>
      <c r="AA4301" s="5"/>
      <c r="BN4301" s="12" t="str">
        <f t="shared" si="67"/>
        <v>impair</v>
      </c>
      <c r="BO4301" s="2">
        <v>4301</v>
      </c>
      <c r="BT4301" s="2">
        <v>4301</v>
      </c>
    </row>
    <row r="4302" spans="1:72" x14ac:dyDescent="0.25">
      <c r="A4302" s="1">
        <v>795</v>
      </c>
      <c r="AA4302" s="5"/>
      <c r="BN4302" s="12" t="str">
        <f t="shared" si="67"/>
        <v>pair</v>
      </c>
      <c r="BO4302" s="2">
        <v>4302</v>
      </c>
      <c r="BT4302" s="2">
        <v>4302</v>
      </c>
    </row>
    <row r="4303" spans="1:72" x14ac:dyDescent="0.25">
      <c r="A4303" s="1">
        <v>7486</v>
      </c>
      <c r="AA4303" s="5"/>
      <c r="BN4303" s="12" t="str">
        <f t="shared" si="67"/>
        <v>impair</v>
      </c>
      <c r="BO4303" s="2">
        <v>4303</v>
      </c>
      <c r="BT4303" s="2">
        <v>4303</v>
      </c>
    </row>
    <row r="4304" spans="1:72" x14ac:dyDescent="0.25">
      <c r="A4304" s="1">
        <v>4905</v>
      </c>
      <c r="AA4304" s="5"/>
      <c r="BN4304" s="12" t="str">
        <f t="shared" si="67"/>
        <v>pair</v>
      </c>
      <c r="BO4304" s="2">
        <v>4304</v>
      </c>
      <c r="BT4304" s="2">
        <v>4304</v>
      </c>
    </row>
    <row r="4305" spans="1:72" x14ac:dyDescent="0.25">
      <c r="A4305" s="1">
        <v>3883</v>
      </c>
      <c r="AA4305" s="5"/>
      <c r="BN4305" s="12" t="str">
        <f t="shared" si="67"/>
        <v>impair</v>
      </c>
      <c r="BO4305" s="2">
        <v>4305</v>
      </c>
      <c r="BT4305" s="2">
        <v>4305</v>
      </c>
    </row>
    <row r="4306" spans="1:72" x14ac:dyDescent="0.25">
      <c r="A4306" s="1">
        <v>1446</v>
      </c>
      <c r="AA4306" s="5"/>
      <c r="BN4306" s="12" t="str">
        <f t="shared" si="67"/>
        <v>pair</v>
      </c>
      <c r="BO4306" s="2">
        <v>4306</v>
      </c>
      <c r="BT4306" s="2">
        <v>4306</v>
      </c>
    </row>
    <row r="4307" spans="1:72" x14ac:dyDescent="0.25">
      <c r="A4307" s="1">
        <v>5972</v>
      </c>
      <c r="AA4307" s="5"/>
      <c r="BN4307" s="12" t="str">
        <f t="shared" si="67"/>
        <v>impair</v>
      </c>
      <c r="BO4307" s="2">
        <v>4307</v>
      </c>
      <c r="BT4307" s="2">
        <v>4307</v>
      </c>
    </row>
    <row r="4308" spans="1:72" x14ac:dyDescent="0.25">
      <c r="A4308" s="1">
        <v>8865</v>
      </c>
      <c r="AA4308" s="5"/>
      <c r="BN4308" s="12" t="str">
        <f t="shared" si="67"/>
        <v>pair</v>
      </c>
      <c r="BO4308" s="2">
        <v>4308</v>
      </c>
      <c r="BT4308" s="2">
        <v>4308</v>
      </c>
    </row>
    <row r="4309" spans="1:72" x14ac:dyDescent="0.25">
      <c r="A4309" s="1">
        <v>8386</v>
      </c>
      <c r="AA4309" s="5"/>
      <c r="BN4309" s="12" t="str">
        <f t="shared" si="67"/>
        <v>impair</v>
      </c>
      <c r="BO4309" s="2">
        <v>4309</v>
      </c>
      <c r="BT4309" s="2">
        <v>4309</v>
      </c>
    </row>
    <row r="4310" spans="1:72" x14ac:dyDescent="0.25">
      <c r="A4310" s="1">
        <v>3822</v>
      </c>
      <c r="AA4310" s="5"/>
      <c r="BN4310" s="12" t="str">
        <f t="shared" si="67"/>
        <v>pair</v>
      </c>
      <c r="BO4310" s="2">
        <v>4310</v>
      </c>
      <c r="BT4310" s="2">
        <v>4310</v>
      </c>
    </row>
    <row r="4311" spans="1:72" x14ac:dyDescent="0.25">
      <c r="A4311" s="1">
        <v>1262</v>
      </c>
      <c r="AA4311" s="5"/>
      <c r="BN4311" s="12" t="str">
        <f t="shared" si="67"/>
        <v>impair</v>
      </c>
      <c r="BO4311" s="2">
        <v>4311</v>
      </c>
      <c r="BT4311" s="2">
        <v>4311</v>
      </c>
    </row>
    <row r="4312" spans="1:72" x14ac:dyDescent="0.25">
      <c r="A4312" s="1">
        <v>3520</v>
      </c>
      <c r="AA4312" s="5"/>
      <c r="BN4312" s="12" t="str">
        <f t="shared" si="67"/>
        <v>pair</v>
      </c>
      <c r="BO4312" s="2">
        <v>4312</v>
      </c>
      <c r="BT4312" s="2">
        <v>4312</v>
      </c>
    </row>
    <row r="4313" spans="1:72" x14ac:dyDescent="0.25">
      <c r="A4313" s="1">
        <v>4170</v>
      </c>
      <c r="AA4313" s="5"/>
      <c r="BN4313" s="12" t="str">
        <f t="shared" si="67"/>
        <v>impair</v>
      </c>
      <c r="BO4313" s="2">
        <v>4313</v>
      </c>
      <c r="BT4313" s="2">
        <v>4313</v>
      </c>
    </row>
    <row r="4314" spans="1:72" x14ac:dyDescent="0.25">
      <c r="A4314" s="1">
        <v>7001</v>
      </c>
      <c r="AA4314" s="5"/>
      <c r="BN4314" s="12" t="str">
        <f t="shared" si="67"/>
        <v>pair</v>
      </c>
      <c r="BO4314" s="2">
        <v>4314</v>
      </c>
      <c r="BT4314" s="2">
        <v>4314</v>
      </c>
    </row>
    <row r="4315" spans="1:72" x14ac:dyDescent="0.25">
      <c r="A4315" s="1">
        <v>2310</v>
      </c>
      <c r="AA4315" s="5"/>
      <c r="BN4315" s="12" t="str">
        <f t="shared" si="67"/>
        <v>impair</v>
      </c>
      <c r="BO4315" s="2">
        <v>4315</v>
      </c>
      <c r="BT4315" s="2">
        <v>4315</v>
      </c>
    </row>
    <row r="4316" spans="1:72" x14ac:dyDescent="0.25">
      <c r="A4316" s="1">
        <v>3939</v>
      </c>
      <c r="AA4316" s="5"/>
      <c r="BN4316" s="12" t="str">
        <f t="shared" si="67"/>
        <v>pair</v>
      </c>
      <c r="BO4316" s="2">
        <v>4316</v>
      </c>
      <c r="BT4316" s="2">
        <v>4316</v>
      </c>
    </row>
    <row r="4317" spans="1:72" x14ac:dyDescent="0.25">
      <c r="A4317" s="1">
        <v>6443</v>
      </c>
      <c r="AA4317" s="5"/>
      <c r="BN4317" s="12" t="str">
        <f t="shared" si="67"/>
        <v>impair</v>
      </c>
      <c r="BO4317" s="2">
        <v>4317</v>
      </c>
      <c r="BT4317" s="2">
        <v>4317</v>
      </c>
    </row>
    <row r="4318" spans="1:72" x14ac:dyDescent="0.25">
      <c r="A4318" s="1">
        <v>7602</v>
      </c>
      <c r="AA4318" s="5"/>
      <c r="BN4318" s="12" t="str">
        <f t="shared" si="67"/>
        <v>pair</v>
      </c>
      <c r="BO4318" s="2">
        <v>4318</v>
      </c>
      <c r="BT4318" s="2">
        <v>4318</v>
      </c>
    </row>
    <row r="4319" spans="1:72" x14ac:dyDescent="0.25">
      <c r="A4319" s="1">
        <v>21</v>
      </c>
      <c r="AA4319" s="5"/>
      <c r="BN4319" s="12" t="str">
        <f t="shared" si="67"/>
        <v>impair</v>
      </c>
      <c r="BO4319" s="2">
        <v>4319</v>
      </c>
      <c r="BT4319" s="2">
        <v>4319</v>
      </c>
    </row>
    <row r="4320" spans="1:72" x14ac:dyDescent="0.25">
      <c r="A4320" s="1">
        <v>1217</v>
      </c>
      <c r="AA4320" s="5"/>
      <c r="BN4320" s="12" t="str">
        <f t="shared" si="67"/>
        <v>pair</v>
      </c>
      <c r="BO4320" s="2">
        <v>4320</v>
      </c>
      <c r="BT4320" s="2">
        <v>4320</v>
      </c>
    </row>
    <row r="4321" spans="1:72" x14ac:dyDescent="0.25">
      <c r="A4321" s="1">
        <v>8155</v>
      </c>
      <c r="AA4321" s="5"/>
      <c r="BN4321" s="12" t="str">
        <f t="shared" si="67"/>
        <v>impair</v>
      </c>
      <c r="BO4321" s="2">
        <v>4321</v>
      </c>
      <c r="BT4321" s="2">
        <v>4321</v>
      </c>
    </row>
    <row r="4322" spans="1:72" x14ac:dyDescent="0.25">
      <c r="A4322" s="1">
        <v>6051</v>
      </c>
      <c r="AA4322" s="5"/>
      <c r="BN4322" s="12" t="str">
        <f t="shared" si="67"/>
        <v>pair</v>
      </c>
      <c r="BO4322" s="2">
        <v>4322</v>
      </c>
      <c r="BT4322" s="2">
        <v>4322</v>
      </c>
    </row>
    <row r="4323" spans="1:72" x14ac:dyDescent="0.25">
      <c r="A4323" s="1">
        <v>3496</v>
      </c>
      <c r="AA4323" s="5"/>
      <c r="BN4323" s="12" t="str">
        <f t="shared" si="67"/>
        <v>impair</v>
      </c>
      <c r="BO4323" s="2">
        <v>4323</v>
      </c>
      <c r="BT4323" s="2">
        <v>4323</v>
      </c>
    </row>
    <row r="4324" spans="1:72" x14ac:dyDescent="0.25">
      <c r="A4324" s="1">
        <v>2404</v>
      </c>
      <c r="AA4324" s="5"/>
      <c r="BN4324" s="12" t="str">
        <f t="shared" si="67"/>
        <v>pair</v>
      </c>
      <c r="BO4324" s="2">
        <v>4324</v>
      </c>
      <c r="BT4324" s="2">
        <v>4324</v>
      </c>
    </row>
    <row r="4325" spans="1:72" x14ac:dyDescent="0.25">
      <c r="A4325" s="1">
        <v>3792</v>
      </c>
      <c r="AA4325" s="5"/>
      <c r="BN4325" s="12" t="str">
        <f t="shared" si="67"/>
        <v>impair</v>
      </c>
      <c r="BO4325" s="2">
        <v>4325</v>
      </c>
      <c r="BT4325" s="2">
        <v>4325</v>
      </c>
    </row>
    <row r="4326" spans="1:72" x14ac:dyDescent="0.25">
      <c r="A4326" s="1">
        <v>495</v>
      </c>
      <c r="AA4326" s="5"/>
      <c r="BN4326" s="12" t="str">
        <f t="shared" si="67"/>
        <v>pair</v>
      </c>
      <c r="BO4326" s="2">
        <v>4326</v>
      </c>
      <c r="BT4326" s="2">
        <v>4326</v>
      </c>
    </row>
    <row r="4327" spans="1:72" x14ac:dyDescent="0.25">
      <c r="A4327" s="1">
        <v>2913</v>
      </c>
      <c r="AA4327" s="5"/>
      <c r="BN4327" s="12" t="str">
        <f t="shared" si="67"/>
        <v>impair</v>
      </c>
      <c r="BO4327" s="2">
        <v>4327</v>
      </c>
      <c r="BT4327" s="2">
        <v>4327</v>
      </c>
    </row>
    <row r="4328" spans="1:72" x14ac:dyDescent="0.25">
      <c r="A4328" s="1">
        <v>1397</v>
      </c>
      <c r="AA4328" s="5"/>
      <c r="BN4328" s="12" t="str">
        <f t="shared" si="67"/>
        <v>pair</v>
      </c>
      <c r="BO4328" s="2">
        <v>4328</v>
      </c>
      <c r="BT4328" s="2">
        <v>4328</v>
      </c>
    </row>
    <row r="4329" spans="1:72" x14ac:dyDescent="0.25">
      <c r="A4329" s="1">
        <v>1526</v>
      </c>
      <c r="AA4329" s="5"/>
      <c r="BN4329" s="12" t="str">
        <f t="shared" si="67"/>
        <v>impair</v>
      </c>
      <c r="BO4329" s="2">
        <v>4329</v>
      </c>
      <c r="BT4329" s="2">
        <v>4329</v>
      </c>
    </row>
    <row r="4330" spans="1:72" x14ac:dyDescent="0.25">
      <c r="A4330" s="1">
        <v>7480</v>
      </c>
      <c r="AA4330" s="5"/>
      <c r="BN4330" s="12" t="str">
        <f t="shared" si="67"/>
        <v>pair</v>
      </c>
      <c r="BO4330" s="2">
        <v>4330</v>
      </c>
      <c r="BT4330" s="2">
        <v>4330</v>
      </c>
    </row>
    <row r="4331" spans="1:72" x14ac:dyDescent="0.25">
      <c r="A4331" s="1">
        <v>4973</v>
      </c>
      <c r="AA4331" s="5"/>
      <c r="BN4331" s="12" t="str">
        <f t="shared" si="67"/>
        <v>impair</v>
      </c>
      <c r="BO4331" s="2">
        <v>4331</v>
      </c>
      <c r="BT4331" s="2">
        <v>4331</v>
      </c>
    </row>
    <row r="4332" spans="1:72" x14ac:dyDescent="0.25">
      <c r="A4332" s="1">
        <v>7645</v>
      </c>
      <c r="AA4332" s="5"/>
      <c r="BN4332" s="12" t="str">
        <f t="shared" si="67"/>
        <v>pair</v>
      </c>
      <c r="BO4332" s="2">
        <v>4332</v>
      </c>
      <c r="BT4332" s="2">
        <v>4332</v>
      </c>
    </row>
    <row r="4333" spans="1:72" x14ac:dyDescent="0.25">
      <c r="A4333" s="1">
        <v>3108</v>
      </c>
      <c r="AA4333" s="5"/>
      <c r="BN4333" s="12" t="str">
        <f t="shared" si="67"/>
        <v>impair</v>
      </c>
      <c r="BO4333" s="2">
        <v>4333</v>
      </c>
      <c r="BT4333" s="2">
        <v>4333</v>
      </c>
    </row>
    <row r="4334" spans="1:72" x14ac:dyDescent="0.25">
      <c r="A4334" s="1">
        <v>8342</v>
      </c>
      <c r="AA4334" s="5"/>
      <c r="BN4334" s="12" t="str">
        <f t="shared" si="67"/>
        <v>pair</v>
      </c>
      <c r="BO4334" s="2">
        <v>4334</v>
      </c>
      <c r="BT4334" s="2">
        <v>4334</v>
      </c>
    </row>
    <row r="4335" spans="1:72" x14ac:dyDescent="0.25">
      <c r="A4335" s="1">
        <v>7032</v>
      </c>
      <c r="AA4335" s="5"/>
      <c r="BN4335" s="12" t="str">
        <f t="shared" si="67"/>
        <v>impair</v>
      </c>
      <c r="BO4335" s="2">
        <v>4335</v>
      </c>
      <c r="BT4335" s="2">
        <v>4335</v>
      </c>
    </row>
    <row r="4336" spans="1:72" x14ac:dyDescent="0.25">
      <c r="A4336" s="1">
        <v>2402</v>
      </c>
      <c r="AA4336" s="5"/>
      <c r="BN4336" s="12" t="str">
        <f t="shared" si="67"/>
        <v>pair</v>
      </c>
      <c r="BO4336" s="2">
        <v>4336</v>
      </c>
      <c r="BT4336" s="2">
        <v>4336</v>
      </c>
    </row>
    <row r="4337" spans="1:72" x14ac:dyDescent="0.25">
      <c r="A4337" s="1">
        <v>382</v>
      </c>
      <c r="AA4337" s="5"/>
      <c r="BN4337" s="12" t="str">
        <f t="shared" si="67"/>
        <v>impair</v>
      </c>
      <c r="BO4337" s="2">
        <v>4337</v>
      </c>
      <c r="BT4337" s="2">
        <v>4337</v>
      </c>
    </row>
    <row r="4338" spans="1:72" x14ac:dyDescent="0.25">
      <c r="A4338" s="1">
        <v>6065</v>
      </c>
      <c r="AA4338" s="5"/>
      <c r="BN4338" s="12" t="str">
        <f t="shared" si="67"/>
        <v>pair</v>
      </c>
      <c r="BO4338" s="2">
        <v>4338</v>
      </c>
      <c r="BT4338" s="2">
        <v>4338</v>
      </c>
    </row>
    <row r="4339" spans="1:72" x14ac:dyDescent="0.25">
      <c r="A4339" s="1">
        <v>8691</v>
      </c>
      <c r="AA4339" s="5"/>
      <c r="BN4339" s="12" t="str">
        <f t="shared" si="67"/>
        <v>impair</v>
      </c>
      <c r="BO4339" s="2">
        <v>4339</v>
      </c>
      <c r="BT4339" s="2">
        <v>4339</v>
      </c>
    </row>
    <row r="4340" spans="1:72" x14ac:dyDescent="0.25">
      <c r="A4340" s="1">
        <v>6251</v>
      </c>
      <c r="AA4340" s="5"/>
      <c r="BN4340" s="12" t="str">
        <f t="shared" si="67"/>
        <v>pair</v>
      </c>
      <c r="BO4340" s="2">
        <v>4340</v>
      </c>
      <c r="BT4340" s="2">
        <v>4340</v>
      </c>
    </row>
    <row r="4341" spans="1:72" x14ac:dyDescent="0.25">
      <c r="A4341" s="1">
        <v>7303</v>
      </c>
      <c r="AA4341" s="5"/>
      <c r="BN4341" s="12" t="str">
        <f t="shared" si="67"/>
        <v>impair</v>
      </c>
      <c r="BO4341" s="2">
        <v>4341</v>
      </c>
      <c r="BT4341" s="2">
        <v>4341</v>
      </c>
    </row>
    <row r="4342" spans="1:72" x14ac:dyDescent="0.25">
      <c r="A4342" s="1">
        <v>4575</v>
      </c>
      <c r="AA4342" s="5"/>
      <c r="BN4342" s="12" t="str">
        <f t="shared" si="67"/>
        <v>pair</v>
      </c>
      <c r="BO4342" s="2">
        <v>4342</v>
      </c>
      <c r="BT4342" s="2">
        <v>4342</v>
      </c>
    </row>
    <row r="4343" spans="1:72" x14ac:dyDescent="0.25">
      <c r="A4343" s="1">
        <v>2228</v>
      </c>
      <c r="AA4343" s="5"/>
      <c r="BN4343" s="12" t="str">
        <f t="shared" si="67"/>
        <v>impair</v>
      </c>
      <c r="BO4343" s="2">
        <v>4343</v>
      </c>
      <c r="BT4343" s="2">
        <v>4343</v>
      </c>
    </row>
    <row r="4344" spans="1:72" x14ac:dyDescent="0.25">
      <c r="A4344" s="1">
        <v>5306</v>
      </c>
      <c r="AA4344" s="5"/>
      <c r="BN4344" s="12" t="str">
        <f t="shared" si="67"/>
        <v>pair</v>
      </c>
      <c r="BO4344" s="2">
        <v>4344</v>
      </c>
      <c r="BT4344" s="2">
        <v>4344</v>
      </c>
    </row>
    <row r="4345" spans="1:72" x14ac:dyDescent="0.25">
      <c r="A4345" s="1">
        <v>7048</v>
      </c>
      <c r="AA4345" s="5"/>
      <c r="BN4345" s="12" t="str">
        <f t="shared" si="67"/>
        <v>impair</v>
      </c>
      <c r="BO4345" s="2">
        <v>4345</v>
      </c>
      <c r="BT4345" s="2">
        <v>4345</v>
      </c>
    </row>
    <row r="4346" spans="1:72" x14ac:dyDescent="0.25">
      <c r="A4346" s="1">
        <v>1433</v>
      </c>
      <c r="AA4346" s="5"/>
      <c r="BN4346" s="12" t="str">
        <f t="shared" si="67"/>
        <v>pair</v>
      </c>
      <c r="BO4346" s="2">
        <v>4346</v>
      </c>
      <c r="BT4346" s="2">
        <v>4346</v>
      </c>
    </row>
    <row r="4347" spans="1:72" x14ac:dyDescent="0.25">
      <c r="A4347" s="1">
        <v>1517</v>
      </c>
      <c r="AA4347" s="5"/>
      <c r="BN4347" s="12" t="str">
        <f t="shared" si="67"/>
        <v>impair</v>
      </c>
      <c r="BO4347" s="2">
        <v>4347</v>
      </c>
      <c r="BT4347" s="2">
        <v>4347</v>
      </c>
    </row>
    <row r="4348" spans="1:72" x14ac:dyDescent="0.25">
      <c r="A4348" s="1">
        <v>4800</v>
      </c>
      <c r="AA4348" s="5"/>
      <c r="BN4348" s="12" t="str">
        <f t="shared" si="67"/>
        <v>pair</v>
      </c>
      <c r="BO4348" s="2">
        <v>4348</v>
      </c>
      <c r="BT4348" s="2">
        <v>4348</v>
      </c>
    </row>
    <row r="4349" spans="1:72" x14ac:dyDescent="0.25">
      <c r="A4349" s="1">
        <v>3978</v>
      </c>
      <c r="AA4349" s="5"/>
      <c r="BN4349" s="12" t="str">
        <f t="shared" si="67"/>
        <v>impair</v>
      </c>
      <c r="BO4349" s="2">
        <v>4349</v>
      </c>
      <c r="BT4349" s="2">
        <v>4349</v>
      </c>
    </row>
    <row r="4350" spans="1:72" x14ac:dyDescent="0.25">
      <c r="A4350" s="1">
        <v>1146</v>
      </c>
      <c r="AA4350" s="5"/>
      <c r="BN4350" s="12" t="str">
        <f t="shared" si="67"/>
        <v>pair</v>
      </c>
      <c r="BO4350" s="2">
        <v>4350</v>
      </c>
      <c r="BT4350" s="2">
        <v>4350</v>
      </c>
    </row>
    <row r="4351" spans="1:72" x14ac:dyDescent="0.25">
      <c r="A4351" s="1">
        <v>3469</v>
      </c>
      <c r="AA4351" s="5"/>
      <c r="BN4351" s="12" t="str">
        <f t="shared" si="67"/>
        <v>impair</v>
      </c>
      <c r="BO4351" s="2">
        <v>4351</v>
      </c>
      <c r="BT4351" s="2">
        <v>4351</v>
      </c>
    </row>
    <row r="4352" spans="1:72" x14ac:dyDescent="0.25">
      <c r="A4352" s="1">
        <v>6595</v>
      </c>
      <c r="AA4352" s="5"/>
      <c r="BN4352" s="12" t="str">
        <f t="shared" si="67"/>
        <v>pair</v>
      </c>
      <c r="BO4352" s="2">
        <v>4352</v>
      </c>
      <c r="BT4352" s="2">
        <v>4352</v>
      </c>
    </row>
    <row r="4353" spans="1:72" x14ac:dyDescent="0.25">
      <c r="A4353" s="1">
        <v>3029</v>
      </c>
      <c r="AA4353" s="5"/>
      <c r="BN4353" s="12" t="str">
        <f t="shared" si="67"/>
        <v>impair</v>
      </c>
      <c r="BO4353" s="2">
        <v>4353</v>
      </c>
      <c r="BT4353" s="2">
        <v>4353</v>
      </c>
    </row>
    <row r="4354" spans="1:72" x14ac:dyDescent="0.25">
      <c r="A4354" s="1">
        <v>4104</v>
      </c>
      <c r="AA4354" s="5"/>
      <c r="BN4354" s="12" t="str">
        <f t="shared" si="67"/>
        <v>pair</v>
      </c>
      <c r="BO4354" s="2">
        <v>4354</v>
      </c>
      <c r="BT4354" s="2">
        <v>4354</v>
      </c>
    </row>
    <row r="4355" spans="1:72" x14ac:dyDescent="0.25">
      <c r="A4355" s="1">
        <v>3689</v>
      </c>
      <c r="AA4355" s="5"/>
      <c r="BN4355" s="12" t="str">
        <f t="shared" ref="BN4355:BN4418" si="68">IF(NOT(ISNUMBER(BO4355)),BO4355,IF(ISEVEN(BO4355),"pair","impair"))</f>
        <v>impair</v>
      </c>
      <c r="BO4355" s="2">
        <v>4355</v>
      </c>
      <c r="BT4355" s="2">
        <v>4355</v>
      </c>
    </row>
    <row r="4356" spans="1:72" x14ac:dyDescent="0.25">
      <c r="A4356" s="1">
        <v>5962</v>
      </c>
      <c r="AA4356" s="5"/>
      <c r="BN4356" s="12" t="str">
        <f t="shared" si="68"/>
        <v>pair</v>
      </c>
      <c r="BO4356" s="2">
        <v>4356</v>
      </c>
      <c r="BT4356" s="2">
        <v>4356</v>
      </c>
    </row>
    <row r="4357" spans="1:72" x14ac:dyDescent="0.25">
      <c r="A4357" s="1">
        <v>2728</v>
      </c>
      <c r="AA4357" s="5"/>
      <c r="BN4357" s="12" t="str">
        <f t="shared" si="68"/>
        <v>impair</v>
      </c>
      <c r="BO4357" s="2">
        <v>4357</v>
      </c>
      <c r="BT4357" s="2">
        <v>4357</v>
      </c>
    </row>
    <row r="4358" spans="1:72" x14ac:dyDescent="0.25">
      <c r="A4358" s="1">
        <v>211</v>
      </c>
      <c r="AA4358" s="5"/>
      <c r="BN4358" s="12" t="str">
        <f t="shared" si="68"/>
        <v>pair</v>
      </c>
      <c r="BO4358" s="2">
        <v>4358</v>
      </c>
      <c r="BT4358" s="2">
        <v>4358</v>
      </c>
    </row>
    <row r="4359" spans="1:72" x14ac:dyDescent="0.25">
      <c r="A4359" s="1">
        <v>215</v>
      </c>
      <c r="AA4359" s="5"/>
      <c r="BN4359" s="12" t="str">
        <f t="shared" si="68"/>
        <v>impair</v>
      </c>
      <c r="BO4359" s="2">
        <v>4359</v>
      </c>
      <c r="BT4359" s="2">
        <v>4359</v>
      </c>
    </row>
    <row r="4360" spans="1:72" x14ac:dyDescent="0.25">
      <c r="A4360" s="1">
        <v>8172</v>
      </c>
      <c r="AA4360" s="5"/>
      <c r="BN4360" s="12" t="str">
        <f t="shared" si="68"/>
        <v>pair</v>
      </c>
      <c r="BO4360" s="2">
        <v>4360</v>
      </c>
      <c r="BT4360" s="2">
        <v>4360</v>
      </c>
    </row>
    <row r="4361" spans="1:72" x14ac:dyDescent="0.25">
      <c r="A4361" s="1">
        <v>5199</v>
      </c>
      <c r="AA4361" s="5"/>
      <c r="BN4361" s="12" t="str">
        <f t="shared" si="68"/>
        <v>impair</v>
      </c>
      <c r="BO4361" s="2">
        <v>4361</v>
      </c>
      <c r="BT4361" s="2">
        <v>4361</v>
      </c>
    </row>
    <row r="4362" spans="1:72" x14ac:dyDescent="0.25">
      <c r="A4362" s="1">
        <v>2247</v>
      </c>
      <c r="AA4362" s="5"/>
      <c r="BN4362" s="12" t="str">
        <f t="shared" si="68"/>
        <v>pair</v>
      </c>
      <c r="BO4362" s="2">
        <v>4362</v>
      </c>
      <c r="BT4362" s="2">
        <v>4362</v>
      </c>
    </row>
    <row r="4363" spans="1:72" x14ac:dyDescent="0.25">
      <c r="A4363" s="1">
        <v>8564</v>
      </c>
      <c r="AA4363" s="5"/>
      <c r="BN4363" s="12" t="str">
        <f t="shared" si="68"/>
        <v>impair</v>
      </c>
      <c r="BO4363" s="2">
        <v>4363</v>
      </c>
      <c r="BT4363" s="2">
        <v>4363</v>
      </c>
    </row>
    <row r="4364" spans="1:72" x14ac:dyDescent="0.25">
      <c r="A4364" s="1">
        <v>6090</v>
      </c>
      <c r="AA4364" s="5"/>
      <c r="BN4364" s="12" t="str">
        <f t="shared" si="68"/>
        <v>pair</v>
      </c>
      <c r="BO4364" s="2">
        <v>4364</v>
      </c>
      <c r="BT4364" s="2">
        <v>4364</v>
      </c>
    </row>
    <row r="4365" spans="1:72" x14ac:dyDescent="0.25">
      <c r="A4365" s="1">
        <v>4173</v>
      </c>
      <c r="AA4365" s="5"/>
      <c r="BN4365" s="12" t="str">
        <f t="shared" si="68"/>
        <v>impair</v>
      </c>
      <c r="BO4365" s="2">
        <v>4365</v>
      </c>
      <c r="BT4365" s="2">
        <v>4365</v>
      </c>
    </row>
    <row r="4366" spans="1:72" x14ac:dyDescent="0.25">
      <c r="A4366" s="1">
        <v>3248</v>
      </c>
      <c r="AA4366" s="5"/>
      <c r="BN4366" s="12" t="str">
        <f t="shared" si="68"/>
        <v>pair</v>
      </c>
      <c r="BO4366" s="2">
        <v>4366</v>
      </c>
      <c r="BT4366" s="2">
        <v>4366</v>
      </c>
    </row>
    <row r="4367" spans="1:72" x14ac:dyDescent="0.25">
      <c r="A4367" s="1">
        <v>5749</v>
      </c>
      <c r="AA4367" s="5"/>
      <c r="BN4367" s="12" t="str">
        <f t="shared" si="68"/>
        <v>impair</v>
      </c>
      <c r="BO4367" s="2">
        <v>4367</v>
      </c>
      <c r="BT4367" s="2">
        <v>4367</v>
      </c>
    </row>
    <row r="4368" spans="1:72" x14ac:dyDescent="0.25">
      <c r="A4368" s="1">
        <v>3367</v>
      </c>
      <c r="AA4368" s="5"/>
      <c r="BN4368" s="12" t="str">
        <f t="shared" si="68"/>
        <v>pair</v>
      </c>
      <c r="BO4368" s="2">
        <v>4368</v>
      </c>
      <c r="BT4368" s="2">
        <v>4368</v>
      </c>
    </row>
    <row r="4369" spans="1:72" x14ac:dyDescent="0.25">
      <c r="A4369" s="1">
        <v>3867</v>
      </c>
      <c r="AA4369" s="5"/>
      <c r="BN4369" s="12" t="str">
        <f t="shared" si="68"/>
        <v>impair</v>
      </c>
      <c r="BO4369" s="2">
        <v>4369</v>
      </c>
      <c r="BT4369" s="2">
        <v>4369</v>
      </c>
    </row>
    <row r="4370" spans="1:72" x14ac:dyDescent="0.25">
      <c r="A4370" s="1">
        <v>1446</v>
      </c>
      <c r="AA4370" s="5"/>
      <c r="BN4370" s="12" t="str">
        <f t="shared" si="68"/>
        <v>pair</v>
      </c>
      <c r="BO4370" s="2">
        <v>4370</v>
      </c>
      <c r="BT4370" s="2">
        <v>4370</v>
      </c>
    </row>
    <row r="4371" spans="1:72" x14ac:dyDescent="0.25">
      <c r="A4371" s="1">
        <v>238</v>
      </c>
      <c r="AA4371" s="5"/>
      <c r="BN4371" s="12" t="str">
        <f t="shared" si="68"/>
        <v>impair</v>
      </c>
      <c r="BO4371" s="2">
        <v>4371</v>
      </c>
      <c r="BT4371" s="2">
        <v>4371</v>
      </c>
    </row>
    <row r="4372" spans="1:72" x14ac:dyDescent="0.25">
      <c r="A4372" s="1">
        <v>8369</v>
      </c>
      <c r="AA4372" s="5"/>
      <c r="BN4372" s="12" t="str">
        <f t="shared" si="68"/>
        <v>pair</v>
      </c>
      <c r="BO4372" s="2">
        <v>4372</v>
      </c>
      <c r="BT4372" s="2">
        <v>4372</v>
      </c>
    </row>
    <row r="4373" spans="1:72" x14ac:dyDescent="0.25">
      <c r="A4373" s="1">
        <v>2051</v>
      </c>
      <c r="AA4373" s="5"/>
      <c r="BN4373" s="12" t="str">
        <f t="shared" si="68"/>
        <v>impair</v>
      </c>
      <c r="BO4373" s="2">
        <v>4373</v>
      </c>
      <c r="BT4373" s="2">
        <v>4373</v>
      </c>
    </row>
    <row r="4374" spans="1:72" x14ac:dyDescent="0.25">
      <c r="A4374" s="1">
        <v>359</v>
      </c>
      <c r="AA4374" s="5"/>
      <c r="BN4374" s="12" t="str">
        <f t="shared" si="68"/>
        <v>pair</v>
      </c>
      <c r="BO4374" s="2">
        <v>4374</v>
      </c>
      <c r="BT4374" s="2">
        <v>4374</v>
      </c>
    </row>
    <row r="4375" spans="1:72" x14ac:dyDescent="0.25">
      <c r="A4375" s="1">
        <v>2271</v>
      </c>
      <c r="AA4375" s="5"/>
      <c r="BN4375" s="12" t="str">
        <f t="shared" si="68"/>
        <v>impair</v>
      </c>
      <c r="BO4375" s="2">
        <v>4375</v>
      </c>
      <c r="BT4375" s="2">
        <v>4375</v>
      </c>
    </row>
    <row r="4376" spans="1:72" x14ac:dyDescent="0.25">
      <c r="A4376" s="1">
        <v>8413</v>
      </c>
      <c r="AA4376" s="5"/>
      <c r="BN4376" s="12" t="str">
        <f t="shared" si="68"/>
        <v>pair</v>
      </c>
      <c r="BO4376" s="2">
        <v>4376</v>
      </c>
      <c r="BT4376" s="2">
        <v>4376</v>
      </c>
    </row>
    <row r="4377" spans="1:72" x14ac:dyDescent="0.25">
      <c r="A4377" s="1">
        <v>3597</v>
      </c>
      <c r="AA4377" s="5"/>
      <c r="BN4377" s="12" t="str">
        <f t="shared" si="68"/>
        <v>impair</v>
      </c>
      <c r="BO4377" s="2">
        <v>4377</v>
      </c>
      <c r="BT4377" s="2">
        <v>4377</v>
      </c>
    </row>
    <row r="4378" spans="1:72" x14ac:dyDescent="0.25">
      <c r="A4378" s="1">
        <v>6868</v>
      </c>
      <c r="AA4378" s="5"/>
      <c r="BN4378" s="12" t="str">
        <f t="shared" si="68"/>
        <v>pair</v>
      </c>
      <c r="BO4378" s="2">
        <v>4378</v>
      </c>
      <c r="BT4378" s="2">
        <v>4378</v>
      </c>
    </row>
    <row r="4379" spans="1:72" x14ac:dyDescent="0.25">
      <c r="A4379" s="1">
        <v>1898</v>
      </c>
      <c r="AA4379" s="5"/>
      <c r="BN4379" s="12" t="str">
        <f t="shared" si="68"/>
        <v>impair</v>
      </c>
      <c r="BO4379" s="2">
        <v>4379</v>
      </c>
      <c r="BT4379" s="2">
        <v>4379</v>
      </c>
    </row>
    <row r="4380" spans="1:72" x14ac:dyDescent="0.25">
      <c r="A4380" s="1">
        <v>4547</v>
      </c>
      <c r="AA4380" s="5"/>
      <c r="BN4380" s="12" t="str">
        <f t="shared" si="68"/>
        <v>pair</v>
      </c>
      <c r="BO4380" s="2">
        <v>4380</v>
      </c>
      <c r="BT4380" s="2">
        <v>4380</v>
      </c>
    </row>
    <row r="4381" spans="1:72" x14ac:dyDescent="0.25">
      <c r="A4381" s="1">
        <v>6745</v>
      </c>
      <c r="AA4381" s="5"/>
      <c r="BN4381" s="12" t="str">
        <f t="shared" si="68"/>
        <v>impair</v>
      </c>
      <c r="BO4381" s="2">
        <v>4381</v>
      </c>
      <c r="BT4381" s="2">
        <v>4381</v>
      </c>
    </row>
    <row r="4382" spans="1:72" x14ac:dyDescent="0.25">
      <c r="A4382" s="1">
        <v>7733</v>
      </c>
      <c r="AA4382" s="5"/>
      <c r="BN4382" s="12" t="str">
        <f t="shared" si="68"/>
        <v>pair</v>
      </c>
      <c r="BO4382" s="2">
        <v>4382</v>
      </c>
      <c r="BT4382" s="2">
        <v>4382</v>
      </c>
    </row>
    <row r="4383" spans="1:72" x14ac:dyDescent="0.25">
      <c r="A4383" s="1">
        <v>1159</v>
      </c>
      <c r="AA4383" s="5"/>
      <c r="BN4383" s="12" t="str">
        <f t="shared" si="68"/>
        <v>impair</v>
      </c>
      <c r="BO4383" s="2">
        <v>4383</v>
      </c>
      <c r="BT4383" s="2">
        <v>4383</v>
      </c>
    </row>
    <row r="4384" spans="1:72" x14ac:dyDescent="0.25">
      <c r="A4384" s="1">
        <v>5092</v>
      </c>
      <c r="AA4384" s="5"/>
      <c r="BN4384" s="12" t="str">
        <f t="shared" si="68"/>
        <v>pair</v>
      </c>
      <c r="BO4384" s="2">
        <v>4384</v>
      </c>
      <c r="BT4384" s="2">
        <v>4384</v>
      </c>
    </row>
    <row r="4385" spans="1:72" x14ac:dyDescent="0.25">
      <c r="A4385" s="1">
        <v>8645</v>
      </c>
      <c r="AA4385" s="5"/>
      <c r="BN4385" s="12" t="str">
        <f t="shared" si="68"/>
        <v>impair</v>
      </c>
      <c r="BO4385" s="2">
        <v>4385</v>
      </c>
      <c r="BT4385" s="2">
        <v>4385</v>
      </c>
    </row>
    <row r="4386" spans="1:72" x14ac:dyDescent="0.25">
      <c r="A4386" s="1">
        <v>3204</v>
      </c>
      <c r="AA4386" s="5"/>
      <c r="BN4386" s="12" t="str">
        <f t="shared" si="68"/>
        <v>pair</v>
      </c>
      <c r="BO4386" s="2">
        <v>4386</v>
      </c>
      <c r="BT4386" s="2">
        <v>4386</v>
      </c>
    </row>
    <row r="4387" spans="1:72" x14ac:dyDescent="0.25">
      <c r="A4387" s="1">
        <v>1669</v>
      </c>
      <c r="AA4387" s="5"/>
      <c r="BN4387" s="12" t="str">
        <f t="shared" si="68"/>
        <v>impair</v>
      </c>
      <c r="BO4387" s="2">
        <v>4387</v>
      </c>
      <c r="BT4387" s="2">
        <v>4387</v>
      </c>
    </row>
    <row r="4388" spans="1:72" x14ac:dyDescent="0.25">
      <c r="A4388" s="1">
        <v>3590</v>
      </c>
      <c r="AA4388" s="5"/>
      <c r="BN4388" s="12" t="str">
        <f t="shared" si="68"/>
        <v>pair</v>
      </c>
      <c r="BO4388" s="2">
        <v>4388</v>
      </c>
      <c r="BT4388" s="2">
        <v>4388</v>
      </c>
    </row>
    <row r="4389" spans="1:72" x14ac:dyDescent="0.25">
      <c r="A4389" s="1">
        <v>4177</v>
      </c>
      <c r="AA4389" s="5"/>
      <c r="BN4389" s="12" t="str">
        <f t="shared" si="68"/>
        <v>impair</v>
      </c>
      <c r="BO4389" s="2">
        <v>4389</v>
      </c>
      <c r="BT4389" s="2">
        <v>4389</v>
      </c>
    </row>
    <row r="4390" spans="1:72" x14ac:dyDescent="0.25">
      <c r="A4390" s="1">
        <v>3321</v>
      </c>
      <c r="AA4390" s="5"/>
      <c r="BN4390" s="12" t="str">
        <f t="shared" si="68"/>
        <v>pair</v>
      </c>
      <c r="BO4390" s="2">
        <v>4390</v>
      </c>
      <c r="BT4390" s="2">
        <v>4390</v>
      </c>
    </row>
    <row r="4391" spans="1:72" x14ac:dyDescent="0.25">
      <c r="A4391" s="1">
        <v>7480</v>
      </c>
      <c r="AA4391" s="5"/>
      <c r="BN4391" s="12" t="str">
        <f t="shared" si="68"/>
        <v>impair</v>
      </c>
      <c r="BO4391" s="2">
        <v>4391</v>
      </c>
      <c r="BT4391" s="2">
        <v>4391</v>
      </c>
    </row>
    <row r="4392" spans="1:72" x14ac:dyDescent="0.25">
      <c r="A4392" s="1">
        <v>2422</v>
      </c>
      <c r="AA4392" s="5"/>
      <c r="BN4392" s="12" t="str">
        <f t="shared" si="68"/>
        <v>pair</v>
      </c>
      <c r="BO4392" s="2">
        <v>4392</v>
      </c>
      <c r="BT4392" s="2">
        <v>4392</v>
      </c>
    </row>
    <row r="4393" spans="1:72" x14ac:dyDescent="0.25">
      <c r="A4393" s="1">
        <v>3287</v>
      </c>
      <c r="AA4393" s="5"/>
      <c r="BN4393" s="12" t="str">
        <f t="shared" si="68"/>
        <v>impair</v>
      </c>
      <c r="BO4393" s="2">
        <v>4393</v>
      </c>
      <c r="BT4393" s="2">
        <v>4393</v>
      </c>
    </row>
    <row r="4394" spans="1:72" x14ac:dyDescent="0.25">
      <c r="A4394" s="1">
        <v>843</v>
      </c>
      <c r="AA4394" s="5"/>
      <c r="BN4394" s="12" t="str">
        <f t="shared" si="68"/>
        <v>pair</v>
      </c>
      <c r="BO4394" s="2">
        <v>4394</v>
      </c>
      <c r="BT4394" s="2">
        <v>4394</v>
      </c>
    </row>
    <row r="4395" spans="1:72" x14ac:dyDescent="0.25">
      <c r="A4395" s="1">
        <v>7696</v>
      </c>
      <c r="AA4395" s="5"/>
      <c r="BN4395" s="12" t="str">
        <f t="shared" si="68"/>
        <v>impair</v>
      </c>
      <c r="BO4395" s="2">
        <v>4395</v>
      </c>
      <c r="BT4395" s="2">
        <v>4395</v>
      </c>
    </row>
    <row r="4396" spans="1:72" x14ac:dyDescent="0.25">
      <c r="A4396" s="1">
        <v>3843</v>
      </c>
      <c r="AA4396" s="5"/>
      <c r="BN4396" s="12" t="str">
        <f t="shared" si="68"/>
        <v>pair</v>
      </c>
      <c r="BO4396" s="2">
        <v>4396</v>
      </c>
      <c r="BT4396" s="2">
        <v>4396</v>
      </c>
    </row>
    <row r="4397" spans="1:72" x14ac:dyDescent="0.25">
      <c r="A4397" s="1">
        <v>34</v>
      </c>
      <c r="AA4397" s="5"/>
      <c r="BN4397" s="12" t="str">
        <f t="shared" si="68"/>
        <v>impair</v>
      </c>
      <c r="BO4397" s="2">
        <v>4397</v>
      </c>
      <c r="BT4397" s="2">
        <v>4397</v>
      </c>
    </row>
    <row r="4398" spans="1:72" x14ac:dyDescent="0.25">
      <c r="A4398" s="1">
        <v>766</v>
      </c>
      <c r="AA4398" s="5"/>
      <c r="BN4398" s="12" t="str">
        <f t="shared" si="68"/>
        <v>pair</v>
      </c>
      <c r="BO4398" s="2">
        <v>4398</v>
      </c>
      <c r="BT4398" s="2">
        <v>4398</v>
      </c>
    </row>
    <row r="4399" spans="1:72" x14ac:dyDescent="0.25">
      <c r="A4399" s="1">
        <v>1396</v>
      </c>
      <c r="AA4399" s="5"/>
      <c r="BN4399" s="12" t="str">
        <f t="shared" si="68"/>
        <v>impair</v>
      </c>
      <c r="BO4399" s="2">
        <v>4399</v>
      </c>
      <c r="BT4399" s="2">
        <v>4399</v>
      </c>
    </row>
    <row r="4400" spans="1:72" x14ac:dyDescent="0.25">
      <c r="A4400" s="1">
        <v>2909</v>
      </c>
      <c r="AA4400" s="5"/>
      <c r="BN4400" s="12" t="str">
        <f t="shared" si="68"/>
        <v>pair</v>
      </c>
      <c r="BO4400" s="2">
        <v>4400</v>
      </c>
      <c r="BT4400" s="2">
        <v>4400</v>
      </c>
    </row>
    <row r="4401" spans="1:72" x14ac:dyDescent="0.25">
      <c r="A4401" s="1">
        <v>8707</v>
      </c>
      <c r="AA4401" s="5"/>
      <c r="BN4401" s="12" t="str">
        <f t="shared" si="68"/>
        <v>impair</v>
      </c>
      <c r="BO4401" s="2">
        <v>4401</v>
      </c>
      <c r="BT4401" s="2">
        <v>4401</v>
      </c>
    </row>
    <row r="4402" spans="1:72" x14ac:dyDescent="0.25">
      <c r="A4402" s="1">
        <v>7313</v>
      </c>
      <c r="AA4402" s="5"/>
      <c r="BN4402" s="12" t="str">
        <f t="shared" si="68"/>
        <v>pair</v>
      </c>
      <c r="BO4402" s="2">
        <v>4402</v>
      </c>
      <c r="BT4402" s="2">
        <v>4402</v>
      </c>
    </row>
    <row r="4403" spans="1:72" x14ac:dyDescent="0.25">
      <c r="A4403" s="1">
        <v>3633</v>
      </c>
      <c r="AA4403" s="5"/>
      <c r="BN4403" s="12" t="str">
        <f t="shared" si="68"/>
        <v>impair</v>
      </c>
      <c r="BO4403" s="2">
        <v>4403</v>
      </c>
      <c r="BT4403" s="2">
        <v>4403</v>
      </c>
    </row>
    <row r="4404" spans="1:72" x14ac:dyDescent="0.25">
      <c r="A4404" s="1">
        <v>2842</v>
      </c>
      <c r="AA4404" s="5"/>
      <c r="BN4404" s="12" t="str">
        <f t="shared" si="68"/>
        <v>pair</v>
      </c>
      <c r="BO4404" s="2">
        <v>4404</v>
      </c>
      <c r="BT4404" s="2">
        <v>4404</v>
      </c>
    </row>
    <row r="4405" spans="1:72" x14ac:dyDescent="0.25">
      <c r="A4405" s="1">
        <v>8263</v>
      </c>
      <c r="AA4405" s="5"/>
      <c r="BN4405" s="12" t="str">
        <f t="shared" si="68"/>
        <v>impair</v>
      </c>
      <c r="BO4405" s="2">
        <v>4405</v>
      </c>
      <c r="BT4405" s="2">
        <v>4405</v>
      </c>
    </row>
    <row r="4406" spans="1:72" x14ac:dyDescent="0.25">
      <c r="A4406" s="1">
        <v>858</v>
      </c>
      <c r="AA4406" s="5"/>
      <c r="BN4406" s="12" t="str">
        <f t="shared" si="68"/>
        <v>pair</v>
      </c>
      <c r="BO4406" s="2">
        <v>4406</v>
      </c>
      <c r="BT4406" s="2">
        <v>4406</v>
      </c>
    </row>
    <row r="4407" spans="1:72" x14ac:dyDescent="0.25">
      <c r="A4407" s="1">
        <v>3842</v>
      </c>
      <c r="AA4407" s="5"/>
      <c r="BN4407" s="12" t="str">
        <f t="shared" si="68"/>
        <v>impair</v>
      </c>
      <c r="BO4407" s="2">
        <v>4407</v>
      </c>
      <c r="BT4407" s="2">
        <v>4407</v>
      </c>
    </row>
    <row r="4408" spans="1:72" x14ac:dyDescent="0.25">
      <c r="A4408" s="1">
        <v>1718</v>
      </c>
      <c r="AA4408" s="5"/>
      <c r="BN4408" s="12" t="str">
        <f t="shared" si="68"/>
        <v>pair</v>
      </c>
      <c r="BO4408" s="2">
        <v>4408</v>
      </c>
      <c r="BT4408" s="2">
        <v>4408</v>
      </c>
    </row>
    <row r="4409" spans="1:72" x14ac:dyDescent="0.25">
      <c r="A4409" s="1">
        <v>85</v>
      </c>
      <c r="AA4409" s="5"/>
      <c r="BN4409" s="12" t="str">
        <f t="shared" si="68"/>
        <v>impair</v>
      </c>
      <c r="BO4409" s="2">
        <v>4409</v>
      </c>
      <c r="BT4409" s="2">
        <v>4409</v>
      </c>
    </row>
    <row r="4410" spans="1:72" x14ac:dyDescent="0.25">
      <c r="A4410" s="1">
        <v>7056</v>
      </c>
      <c r="AA4410" s="5"/>
      <c r="BN4410" s="12" t="str">
        <f t="shared" si="68"/>
        <v>pair</v>
      </c>
      <c r="BO4410" s="2">
        <v>4410</v>
      </c>
      <c r="BT4410" s="2">
        <v>4410</v>
      </c>
    </row>
    <row r="4411" spans="1:72" x14ac:dyDescent="0.25">
      <c r="A4411" s="1">
        <v>4004</v>
      </c>
      <c r="AA4411" s="5"/>
      <c r="BN4411" s="12" t="str">
        <f t="shared" si="68"/>
        <v>impair</v>
      </c>
      <c r="BO4411" s="2">
        <v>4411</v>
      </c>
      <c r="BT4411" s="2">
        <v>4411</v>
      </c>
    </row>
    <row r="4412" spans="1:72" x14ac:dyDescent="0.25">
      <c r="A4412" s="1">
        <v>3961</v>
      </c>
      <c r="AA4412" s="5"/>
      <c r="BN4412" s="12" t="str">
        <f t="shared" si="68"/>
        <v>pair</v>
      </c>
      <c r="BO4412" s="2">
        <v>4412</v>
      </c>
      <c r="BT4412" s="2">
        <v>4412</v>
      </c>
    </row>
    <row r="4413" spans="1:72" x14ac:dyDescent="0.25">
      <c r="A4413" s="1">
        <v>2897</v>
      </c>
      <c r="AA4413" s="5"/>
      <c r="BN4413" s="12" t="str">
        <f t="shared" si="68"/>
        <v>impair</v>
      </c>
      <c r="BO4413" s="2">
        <v>4413</v>
      </c>
      <c r="BT4413" s="2">
        <v>4413</v>
      </c>
    </row>
    <row r="4414" spans="1:72" x14ac:dyDescent="0.25">
      <c r="A4414" s="1">
        <v>8193</v>
      </c>
      <c r="AA4414" s="5"/>
      <c r="BN4414" s="12" t="str">
        <f t="shared" si="68"/>
        <v>pair</v>
      </c>
      <c r="BO4414" s="2">
        <v>4414</v>
      </c>
      <c r="BT4414" s="2">
        <v>4414</v>
      </c>
    </row>
    <row r="4415" spans="1:72" x14ac:dyDescent="0.25">
      <c r="A4415" s="1">
        <v>891</v>
      </c>
      <c r="AA4415" s="5"/>
      <c r="BN4415" s="12" t="str">
        <f t="shared" si="68"/>
        <v>impair</v>
      </c>
      <c r="BO4415" s="2">
        <v>4415</v>
      </c>
      <c r="BT4415" s="2">
        <v>4415</v>
      </c>
    </row>
    <row r="4416" spans="1:72" x14ac:dyDescent="0.25">
      <c r="A4416" s="1">
        <v>2633</v>
      </c>
      <c r="AA4416" s="5"/>
      <c r="BN4416" s="12" t="str">
        <f t="shared" si="68"/>
        <v>pair</v>
      </c>
      <c r="BO4416" s="2">
        <v>4416</v>
      </c>
      <c r="BT4416" s="2">
        <v>4416</v>
      </c>
    </row>
    <row r="4417" spans="1:72" x14ac:dyDescent="0.25">
      <c r="A4417" s="1">
        <v>6194</v>
      </c>
      <c r="AA4417" s="5"/>
      <c r="BN4417" s="12" t="str">
        <f t="shared" si="68"/>
        <v>impair</v>
      </c>
      <c r="BO4417" s="2">
        <v>4417</v>
      </c>
      <c r="BT4417" s="2">
        <v>4417</v>
      </c>
    </row>
    <row r="4418" spans="1:72" x14ac:dyDescent="0.25">
      <c r="A4418" s="1">
        <v>7628</v>
      </c>
      <c r="AA4418" s="5"/>
      <c r="BN4418" s="12" t="str">
        <f t="shared" si="68"/>
        <v>pair</v>
      </c>
      <c r="BO4418" s="2">
        <v>4418</v>
      </c>
      <c r="BT4418" s="2">
        <v>4418</v>
      </c>
    </row>
    <row r="4419" spans="1:72" x14ac:dyDescent="0.25">
      <c r="A4419" s="1">
        <v>5795</v>
      </c>
      <c r="AA4419" s="5"/>
      <c r="BN4419" s="12" t="str">
        <f t="shared" ref="BN4419:BN4482" si="69">IF(NOT(ISNUMBER(BO4419)),BO4419,IF(ISEVEN(BO4419),"pair","impair"))</f>
        <v>impair</v>
      </c>
      <c r="BO4419" s="2">
        <v>4419</v>
      </c>
      <c r="BT4419" s="2">
        <v>4419</v>
      </c>
    </row>
    <row r="4420" spans="1:72" x14ac:dyDescent="0.25">
      <c r="A4420" s="1">
        <v>5125</v>
      </c>
      <c r="AA4420" s="5"/>
      <c r="BN4420" s="12" t="str">
        <f t="shared" si="69"/>
        <v>pair</v>
      </c>
      <c r="BO4420" s="2">
        <v>4420</v>
      </c>
      <c r="BT4420" s="2">
        <v>4420</v>
      </c>
    </row>
    <row r="4421" spans="1:72" x14ac:dyDescent="0.25">
      <c r="A4421" s="1">
        <v>112</v>
      </c>
      <c r="AA4421" s="5"/>
      <c r="BN4421" s="12" t="str">
        <f t="shared" si="69"/>
        <v>impair</v>
      </c>
      <c r="BO4421" s="2">
        <v>4421</v>
      </c>
      <c r="BT4421" s="2">
        <v>4421</v>
      </c>
    </row>
    <row r="4422" spans="1:72" x14ac:dyDescent="0.25">
      <c r="A4422" s="1">
        <v>2081</v>
      </c>
      <c r="AA4422" s="5"/>
      <c r="BN4422" s="12" t="str">
        <f t="shared" si="69"/>
        <v>pair</v>
      </c>
      <c r="BO4422" s="2">
        <v>4422</v>
      </c>
      <c r="BT4422" s="2">
        <v>4422</v>
      </c>
    </row>
    <row r="4423" spans="1:72" x14ac:dyDescent="0.25">
      <c r="A4423" s="1">
        <v>7650</v>
      </c>
      <c r="AA4423" s="5"/>
      <c r="BN4423" s="12" t="str">
        <f t="shared" si="69"/>
        <v>impair</v>
      </c>
      <c r="BO4423" s="2">
        <v>4423</v>
      </c>
      <c r="BT4423" s="2">
        <v>4423</v>
      </c>
    </row>
    <row r="4424" spans="1:72" x14ac:dyDescent="0.25">
      <c r="A4424" s="1">
        <v>7869</v>
      </c>
      <c r="AA4424" s="5"/>
      <c r="BN4424" s="12" t="str">
        <f t="shared" si="69"/>
        <v>pair</v>
      </c>
      <c r="BO4424" s="2">
        <v>4424</v>
      </c>
      <c r="BT4424" s="2">
        <v>4424</v>
      </c>
    </row>
    <row r="4425" spans="1:72" x14ac:dyDescent="0.25">
      <c r="A4425" s="1">
        <v>5249</v>
      </c>
      <c r="AA4425" s="5"/>
      <c r="BN4425" s="12" t="str">
        <f t="shared" si="69"/>
        <v>impair</v>
      </c>
      <c r="BO4425" s="2">
        <v>4425</v>
      </c>
      <c r="BT4425" s="2">
        <v>4425</v>
      </c>
    </row>
    <row r="4426" spans="1:72" x14ac:dyDescent="0.25">
      <c r="A4426" s="1">
        <v>7197</v>
      </c>
      <c r="AA4426" s="5"/>
      <c r="BN4426" s="12" t="str">
        <f t="shared" si="69"/>
        <v>pair</v>
      </c>
      <c r="BO4426" s="2">
        <v>4426</v>
      </c>
      <c r="BT4426" s="2">
        <v>4426</v>
      </c>
    </row>
    <row r="4427" spans="1:72" x14ac:dyDescent="0.25">
      <c r="A4427" s="1">
        <v>3589</v>
      </c>
      <c r="AA4427" s="5"/>
      <c r="BN4427" s="12" t="str">
        <f t="shared" si="69"/>
        <v>impair</v>
      </c>
      <c r="BO4427" s="2">
        <v>4427</v>
      </c>
      <c r="BT4427" s="2">
        <v>4427</v>
      </c>
    </row>
    <row r="4428" spans="1:72" x14ac:dyDescent="0.25">
      <c r="A4428" s="1">
        <v>1214</v>
      </c>
      <c r="AA4428" s="5"/>
      <c r="BN4428" s="12" t="str">
        <f t="shared" si="69"/>
        <v>pair</v>
      </c>
      <c r="BO4428" s="2">
        <v>4428</v>
      </c>
      <c r="BT4428" s="2">
        <v>4428</v>
      </c>
    </row>
    <row r="4429" spans="1:72" x14ac:dyDescent="0.25">
      <c r="A4429" s="1">
        <v>7404</v>
      </c>
      <c r="AA4429" s="5"/>
      <c r="BN4429" s="12" t="str">
        <f t="shared" si="69"/>
        <v>impair</v>
      </c>
      <c r="BO4429" s="2">
        <v>4429</v>
      </c>
      <c r="BT4429" s="2">
        <v>4429</v>
      </c>
    </row>
    <row r="4430" spans="1:72" x14ac:dyDescent="0.25">
      <c r="A4430" s="1">
        <v>7981</v>
      </c>
      <c r="AA4430" s="5"/>
      <c r="BN4430" s="12" t="str">
        <f t="shared" si="69"/>
        <v>pair</v>
      </c>
      <c r="BO4430" s="2">
        <v>4430</v>
      </c>
      <c r="BT4430" s="2">
        <v>4430</v>
      </c>
    </row>
    <row r="4431" spans="1:72" x14ac:dyDescent="0.25">
      <c r="A4431" s="1">
        <v>6598</v>
      </c>
      <c r="AA4431" s="5"/>
      <c r="BN4431" s="12" t="str">
        <f t="shared" si="69"/>
        <v>impair</v>
      </c>
      <c r="BO4431" s="2">
        <v>4431</v>
      </c>
      <c r="BT4431" s="2">
        <v>4431</v>
      </c>
    </row>
    <row r="4432" spans="1:72" x14ac:dyDescent="0.25">
      <c r="A4432" s="1">
        <v>7192</v>
      </c>
      <c r="AA4432" s="5"/>
      <c r="BN4432" s="12" t="str">
        <f t="shared" si="69"/>
        <v>pair</v>
      </c>
      <c r="BO4432" s="2">
        <v>4432</v>
      </c>
      <c r="BT4432" s="2">
        <v>4432</v>
      </c>
    </row>
    <row r="4433" spans="1:72" x14ac:dyDescent="0.25">
      <c r="A4433" s="1">
        <v>1649</v>
      </c>
      <c r="AA4433" s="5"/>
      <c r="BN4433" s="12" t="str">
        <f t="shared" si="69"/>
        <v>impair</v>
      </c>
      <c r="BO4433" s="2">
        <v>4433</v>
      </c>
      <c r="BT4433" s="2">
        <v>4433</v>
      </c>
    </row>
    <row r="4434" spans="1:72" x14ac:dyDescent="0.25">
      <c r="A4434" s="1">
        <v>7185</v>
      </c>
      <c r="AA4434" s="5"/>
      <c r="BN4434" s="12" t="str">
        <f t="shared" si="69"/>
        <v>pair</v>
      </c>
      <c r="BO4434" s="2">
        <v>4434</v>
      </c>
      <c r="BT4434" s="2">
        <v>4434</v>
      </c>
    </row>
    <row r="4435" spans="1:72" x14ac:dyDescent="0.25">
      <c r="A4435" s="1">
        <v>2219</v>
      </c>
      <c r="AA4435" s="5"/>
      <c r="BN4435" s="12" t="str">
        <f t="shared" si="69"/>
        <v>impair</v>
      </c>
      <c r="BO4435" s="2">
        <v>4435</v>
      </c>
      <c r="BT4435" s="2">
        <v>4435</v>
      </c>
    </row>
    <row r="4436" spans="1:72" x14ac:dyDescent="0.25">
      <c r="A4436" s="1">
        <v>4495</v>
      </c>
      <c r="AA4436" s="5"/>
      <c r="BN4436" s="12" t="str">
        <f t="shared" si="69"/>
        <v>pair</v>
      </c>
      <c r="BO4436" s="2">
        <v>4436</v>
      </c>
      <c r="BT4436" s="2">
        <v>4436</v>
      </c>
    </row>
    <row r="4437" spans="1:72" x14ac:dyDescent="0.25">
      <c r="A4437" s="1">
        <v>4980</v>
      </c>
      <c r="AA4437" s="5"/>
      <c r="BN4437" s="12" t="str">
        <f t="shared" si="69"/>
        <v>impair</v>
      </c>
      <c r="BO4437" s="2">
        <v>4437</v>
      </c>
      <c r="BT4437" s="2">
        <v>4437</v>
      </c>
    </row>
    <row r="4438" spans="1:72" x14ac:dyDescent="0.25">
      <c r="A4438" s="1">
        <v>4485</v>
      </c>
      <c r="AA4438" s="5"/>
      <c r="BN4438" s="12" t="str">
        <f t="shared" si="69"/>
        <v>pair</v>
      </c>
      <c r="BO4438" s="2">
        <v>4438</v>
      </c>
      <c r="BT4438" s="2">
        <v>4438</v>
      </c>
    </row>
    <row r="4439" spans="1:72" x14ac:dyDescent="0.25">
      <c r="A4439" s="1">
        <v>6437</v>
      </c>
      <c r="AA4439" s="5"/>
      <c r="BN4439" s="12" t="str">
        <f t="shared" si="69"/>
        <v>impair</v>
      </c>
      <c r="BO4439" s="2">
        <v>4439</v>
      </c>
      <c r="BT4439" s="2">
        <v>4439</v>
      </c>
    </row>
    <row r="4440" spans="1:72" x14ac:dyDescent="0.25">
      <c r="A4440" s="1">
        <v>4174</v>
      </c>
      <c r="AA4440" s="5"/>
      <c r="BN4440" s="12" t="str">
        <f t="shared" si="69"/>
        <v>pair</v>
      </c>
      <c r="BO4440" s="2">
        <v>4440</v>
      </c>
      <c r="BT4440" s="2">
        <v>4440</v>
      </c>
    </row>
    <row r="4441" spans="1:72" x14ac:dyDescent="0.25">
      <c r="A4441" s="1">
        <v>8621</v>
      </c>
      <c r="AA4441" s="5"/>
      <c r="BN4441" s="12" t="str">
        <f t="shared" si="69"/>
        <v>impair</v>
      </c>
      <c r="BO4441" s="2">
        <v>4441</v>
      </c>
      <c r="BT4441" s="2">
        <v>4441</v>
      </c>
    </row>
    <row r="4442" spans="1:72" x14ac:dyDescent="0.25">
      <c r="A4442" s="1">
        <v>3288</v>
      </c>
      <c r="AA4442" s="5"/>
      <c r="BN4442" s="12" t="str">
        <f t="shared" si="69"/>
        <v>pair</v>
      </c>
      <c r="BO4442" s="2">
        <v>4442</v>
      </c>
      <c r="BT4442" s="2">
        <v>4442</v>
      </c>
    </row>
    <row r="4443" spans="1:72" x14ac:dyDescent="0.25">
      <c r="A4443" s="1">
        <v>5972</v>
      </c>
      <c r="AA4443" s="5"/>
      <c r="BN4443" s="12" t="str">
        <f t="shared" si="69"/>
        <v>impair</v>
      </c>
      <c r="BO4443" s="2">
        <v>4443</v>
      </c>
      <c r="BT4443" s="2">
        <v>4443</v>
      </c>
    </row>
    <row r="4444" spans="1:72" x14ac:dyDescent="0.25">
      <c r="A4444" s="1">
        <v>975</v>
      </c>
      <c r="AA4444" s="5"/>
      <c r="BN4444" s="12" t="str">
        <f t="shared" si="69"/>
        <v>pair</v>
      </c>
      <c r="BO4444" s="2">
        <v>4444</v>
      </c>
      <c r="BT4444" s="2">
        <v>4444</v>
      </c>
    </row>
    <row r="4445" spans="1:72" x14ac:dyDescent="0.25">
      <c r="A4445" s="1">
        <v>845</v>
      </c>
      <c r="AA4445" s="5"/>
      <c r="BN4445" s="12" t="str">
        <f t="shared" si="69"/>
        <v>impair</v>
      </c>
      <c r="BO4445" s="2">
        <v>4445</v>
      </c>
      <c r="BT4445" s="2">
        <v>4445</v>
      </c>
    </row>
    <row r="4446" spans="1:72" x14ac:dyDescent="0.25">
      <c r="A4446" s="1">
        <v>7462</v>
      </c>
      <c r="AA4446" s="5"/>
      <c r="BN4446" s="12" t="str">
        <f t="shared" si="69"/>
        <v>pair</v>
      </c>
      <c r="BO4446" s="2">
        <v>4446</v>
      </c>
      <c r="BT4446" s="2">
        <v>4446</v>
      </c>
    </row>
    <row r="4447" spans="1:72" x14ac:dyDescent="0.25">
      <c r="A4447" s="1">
        <v>4840</v>
      </c>
      <c r="AA4447" s="5"/>
      <c r="BN4447" s="12" t="str">
        <f t="shared" si="69"/>
        <v>impair</v>
      </c>
      <c r="BO4447" s="2">
        <v>4447</v>
      </c>
      <c r="BT4447" s="2">
        <v>4447</v>
      </c>
    </row>
    <row r="4448" spans="1:72" x14ac:dyDescent="0.25">
      <c r="A4448" s="1">
        <v>2667</v>
      </c>
      <c r="AA4448" s="5"/>
      <c r="BN4448" s="12" t="str">
        <f t="shared" si="69"/>
        <v>pair</v>
      </c>
      <c r="BO4448" s="2">
        <v>4448</v>
      </c>
      <c r="BT4448" s="2">
        <v>4448</v>
      </c>
    </row>
    <row r="4449" spans="1:72" x14ac:dyDescent="0.25">
      <c r="A4449" s="1">
        <v>262</v>
      </c>
      <c r="AA4449" s="5"/>
      <c r="BN4449" s="12" t="str">
        <f t="shared" si="69"/>
        <v>impair</v>
      </c>
      <c r="BO4449" s="2">
        <v>4449</v>
      </c>
      <c r="BT4449" s="2">
        <v>4449</v>
      </c>
    </row>
    <row r="4450" spans="1:72" x14ac:dyDescent="0.25">
      <c r="A4450" s="1">
        <v>7647</v>
      </c>
      <c r="AA4450" s="5"/>
      <c r="BN4450" s="12" t="str">
        <f t="shared" si="69"/>
        <v>pair</v>
      </c>
      <c r="BO4450" s="2">
        <v>4450</v>
      </c>
      <c r="BT4450" s="2">
        <v>4450</v>
      </c>
    </row>
    <row r="4451" spans="1:72" x14ac:dyDescent="0.25">
      <c r="A4451" s="1">
        <v>6219</v>
      </c>
      <c r="AA4451" s="5"/>
      <c r="BN4451" s="12" t="str">
        <f t="shared" si="69"/>
        <v>impair</v>
      </c>
      <c r="BO4451" s="2">
        <v>4451</v>
      </c>
      <c r="BT4451" s="2">
        <v>4451</v>
      </c>
    </row>
    <row r="4452" spans="1:72" x14ac:dyDescent="0.25">
      <c r="A4452" s="1">
        <v>995</v>
      </c>
      <c r="AA4452" s="5"/>
      <c r="BN4452" s="12" t="str">
        <f t="shared" si="69"/>
        <v>pair</v>
      </c>
      <c r="BO4452" s="2">
        <v>4452</v>
      </c>
      <c r="BT4452" s="2">
        <v>4452</v>
      </c>
    </row>
    <row r="4453" spans="1:72" x14ac:dyDescent="0.25">
      <c r="A4453" s="1">
        <v>940</v>
      </c>
      <c r="AA4453" s="5"/>
      <c r="BN4453" s="12" t="str">
        <f t="shared" si="69"/>
        <v>impair</v>
      </c>
      <c r="BO4453" s="2">
        <v>4453</v>
      </c>
      <c r="BT4453" s="2">
        <v>4453</v>
      </c>
    </row>
    <row r="4454" spans="1:72" x14ac:dyDescent="0.25">
      <c r="A4454" s="1">
        <v>5134</v>
      </c>
      <c r="AA4454" s="5"/>
      <c r="BN4454" s="12" t="str">
        <f t="shared" si="69"/>
        <v>pair</v>
      </c>
      <c r="BO4454" s="2">
        <v>4454</v>
      </c>
      <c r="BT4454" s="2">
        <v>4454</v>
      </c>
    </row>
    <row r="4455" spans="1:72" x14ac:dyDescent="0.25">
      <c r="A4455" s="1">
        <v>1387</v>
      </c>
      <c r="AA4455" s="5"/>
      <c r="BN4455" s="12" t="str">
        <f t="shared" si="69"/>
        <v>impair</v>
      </c>
      <c r="BO4455" s="2">
        <v>4455</v>
      </c>
      <c r="BT4455" s="2">
        <v>4455</v>
      </c>
    </row>
    <row r="4456" spans="1:72" x14ac:dyDescent="0.25">
      <c r="A4456" s="1">
        <v>3145</v>
      </c>
      <c r="AA4456" s="5"/>
      <c r="BN4456" s="12" t="str">
        <f t="shared" si="69"/>
        <v>pair</v>
      </c>
      <c r="BO4456" s="2">
        <v>4456</v>
      </c>
      <c r="BT4456" s="2">
        <v>4456</v>
      </c>
    </row>
    <row r="4457" spans="1:72" x14ac:dyDescent="0.25">
      <c r="A4457" s="1">
        <v>5473</v>
      </c>
      <c r="AA4457" s="5"/>
      <c r="BN4457" s="12" t="str">
        <f t="shared" si="69"/>
        <v>impair</v>
      </c>
      <c r="BO4457" s="2">
        <v>4457</v>
      </c>
      <c r="BT4457" s="2">
        <v>4457</v>
      </c>
    </row>
    <row r="4458" spans="1:72" x14ac:dyDescent="0.25">
      <c r="A4458" s="1">
        <v>5707</v>
      </c>
      <c r="AA4458" s="5"/>
      <c r="BN4458" s="12" t="str">
        <f t="shared" si="69"/>
        <v>pair</v>
      </c>
      <c r="BO4458" s="2">
        <v>4458</v>
      </c>
      <c r="BT4458" s="2">
        <v>4458</v>
      </c>
    </row>
    <row r="4459" spans="1:72" x14ac:dyDescent="0.25">
      <c r="A4459" s="1">
        <v>4906</v>
      </c>
      <c r="AA4459" s="5"/>
      <c r="BN4459" s="12" t="str">
        <f t="shared" si="69"/>
        <v>impair</v>
      </c>
      <c r="BO4459" s="2">
        <v>4459</v>
      </c>
      <c r="BT4459" s="2">
        <v>4459</v>
      </c>
    </row>
    <row r="4460" spans="1:72" x14ac:dyDescent="0.25">
      <c r="A4460" s="1">
        <v>1864</v>
      </c>
      <c r="AA4460" s="5"/>
      <c r="BN4460" s="12" t="str">
        <f t="shared" si="69"/>
        <v>pair</v>
      </c>
      <c r="BO4460" s="2">
        <v>4460</v>
      </c>
      <c r="BT4460" s="2">
        <v>4460</v>
      </c>
    </row>
    <row r="4461" spans="1:72" x14ac:dyDescent="0.25">
      <c r="A4461" s="1">
        <v>216</v>
      </c>
      <c r="AA4461" s="5"/>
      <c r="BN4461" s="12" t="str">
        <f t="shared" si="69"/>
        <v>impair</v>
      </c>
      <c r="BO4461" s="2">
        <v>4461</v>
      </c>
      <c r="BT4461" s="2">
        <v>4461</v>
      </c>
    </row>
    <row r="4462" spans="1:72" x14ac:dyDescent="0.25">
      <c r="A4462" s="1">
        <v>7793</v>
      </c>
      <c r="AA4462" s="5"/>
      <c r="BN4462" s="12" t="str">
        <f t="shared" si="69"/>
        <v>pair</v>
      </c>
      <c r="BO4462" s="2">
        <v>4462</v>
      </c>
      <c r="BT4462" s="2">
        <v>4462</v>
      </c>
    </row>
    <row r="4463" spans="1:72" x14ac:dyDescent="0.25">
      <c r="A4463" s="1">
        <v>3859</v>
      </c>
      <c r="AA4463" s="5"/>
      <c r="BN4463" s="12" t="str">
        <f t="shared" si="69"/>
        <v>impair</v>
      </c>
      <c r="BO4463" s="2">
        <v>4463</v>
      </c>
      <c r="BT4463" s="2">
        <v>4463</v>
      </c>
    </row>
    <row r="4464" spans="1:72" x14ac:dyDescent="0.25">
      <c r="A4464" s="1">
        <v>2389</v>
      </c>
      <c r="AA4464" s="5"/>
      <c r="BN4464" s="12" t="str">
        <f t="shared" si="69"/>
        <v>pair</v>
      </c>
      <c r="BO4464" s="2">
        <v>4464</v>
      </c>
      <c r="BT4464" s="2">
        <v>4464</v>
      </c>
    </row>
    <row r="4465" spans="1:72" x14ac:dyDescent="0.25">
      <c r="A4465" s="1">
        <v>6873</v>
      </c>
      <c r="AA4465" s="5"/>
      <c r="BN4465" s="12" t="str">
        <f t="shared" si="69"/>
        <v>impair</v>
      </c>
      <c r="BO4465" s="2">
        <v>4465</v>
      </c>
      <c r="BT4465" s="2">
        <v>4465</v>
      </c>
    </row>
    <row r="4466" spans="1:72" x14ac:dyDescent="0.25">
      <c r="A4466" s="1">
        <v>4867</v>
      </c>
      <c r="AA4466" s="5"/>
      <c r="BN4466" s="12" t="str">
        <f t="shared" si="69"/>
        <v>pair</v>
      </c>
      <c r="BO4466" s="2">
        <v>4466</v>
      </c>
      <c r="BT4466" s="2">
        <v>4466</v>
      </c>
    </row>
    <row r="4467" spans="1:72" x14ac:dyDescent="0.25">
      <c r="A4467" s="1">
        <v>7254</v>
      </c>
      <c r="AA4467" s="5"/>
      <c r="BN4467" s="12" t="str">
        <f t="shared" si="69"/>
        <v>impair</v>
      </c>
      <c r="BO4467" s="2">
        <v>4467</v>
      </c>
      <c r="BT4467" s="2">
        <v>4467</v>
      </c>
    </row>
    <row r="4468" spans="1:72" x14ac:dyDescent="0.25">
      <c r="A4468" s="1">
        <v>2230</v>
      </c>
      <c r="AA4468" s="5"/>
      <c r="BN4468" s="12" t="str">
        <f t="shared" si="69"/>
        <v>pair</v>
      </c>
      <c r="BO4468" s="2">
        <v>4468</v>
      </c>
      <c r="BT4468" s="2">
        <v>4468</v>
      </c>
    </row>
    <row r="4469" spans="1:72" x14ac:dyDescent="0.25">
      <c r="A4469" s="1">
        <v>3914</v>
      </c>
      <c r="AA4469" s="5"/>
      <c r="BN4469" s="12" t="str">
        <f t="shared" si="69"/>
        <v>impair</v>
      </c>
      <c r="BO4469" s="2">
        <v>4469</v>
      </c>
      <c r="BT4469" s="2">
        <v>4469</v>
      </c>
    </row>
    <row r="4470" spans="1:72" x14ac:dyDescent="0.25">
      <c r="A4470" s="1">
        <v>7028</v>
      </c>
      <c r="AA4470" s="5"/>
      <c r="BN4470" s="12" t="str">
        <f t="shared" si="69"/>
        <v>pair</v>
      </c>
      <c r="BO4470" s="2">
        <v>4470</v>
      </c>
      <c r="BT4470" s="2">
        <v>4470</v>
      </c>
    </row>
    <row r="4471" spans="1:72" x14ac:dyDescent="0.25">
      <c r="A4471" s="1">
        <v>5488</v>
      </c>
      <c r="AA4471" s="5"/>
      <c r="BN4471" s="12" t="str">
        <f t="shared" si="69"/>
        <v>impair</v>
      </c>
      <c r="BO4471" s="2">
        <v>4471</v>
      </c>
      <c r="BT4471" s="2">
        <v>4471</v>
      </c>
    </row>
    <row r="4472" spans="1:72" x14ac:dyDescent="0.25">
      <c r="A4472" s="1">
        <v>4861</v>
      </c>
      <c r="AA4472" s="5"/>
      <c r="BN4472" s="12" t="str">
        <f t="shared" si="69"/>
        <v>pair</v>
      </c>
      <c r="BO4472" s="2">
        <v>4472</v>
      </c>
      <c r="BT4472" s="2">
        <v>4472</v>
      </c>
    </row>
    <row r="4473" spans="1:72" x14ac:dyDescent="0.25">
      <c r="A4473" s="1">
        <v>7681</v>
      </c>
      <c r="AA4473" s="5"/>
      <c r="BN4473" s="12" t="str">
        <f t="shared" si="69"/>
        <v>impair</v>
      </c>
      <c r="BO4473" s="2">
        <v>4473</v>
      </c>
      <c r="BT4473" s="2">
        <v>4473</v>
      </c>
    </row>
    <row r="4474" spans="1:72" x14ac:dyDescent="0.25">
      <c r="A4474" s="1">
        <v>7137</v>
      </c>
      <c r="AA4474" s="5"/>
      <c r="BN4474" s="12" t="str">
        <f t="shared" si="69"/>
        <v>pair</v>
      </c>
      <c r="BO4474" s="2">
        <v>4474</v>
      </c>
      <c r="BT4474" s="2">
        <v>4474</v>
      </c>
    </row>
    <row r="4475" spans="1:72" x14ac:dyDescent="0.25">
      <c r="A4475" s="1">
        <v>6939</v>
      </c>
      <c r="AA4475" s="5"/>
      <c r="BN4475" s="12" t="str">
        <f t="shared" si="69"/>
        <v>impair</v>
      </c>
      <c r="BO4475" s="2">
        <v>4475</v>
      </c>
      <c r="BT4475" s="2">
        <v>4475</v>
      </c>
    </row>
    <row r="4476" spans="1:72" x14ac:dyDescent="0.25">
      <c r="A4476" s="1">
        <v>6128</v>
      </c>
      <c r="AA4476" s="5"/>
      <c r="BN4476" s="12" t="str">
        <f t="shared" si="69"/>
        <v>pair</v>
      </c>
      <c r="BO4476" s="2">
        <v>4476</v>
      </c>
      <c r="BT4476" s="2">
        <v>4476</v>
      </c>
    </row>
    <row r="4477" spans="1:72" x14ac:dyDescent="0.25">
      <c r="A4477" s="1">
        <v>6823</v>
      </c>
      <c r="AA4477" s="5"/>
      <c r="BN4477" s="12" t="str">
        <f t="shared" si="69"/>
        <v>impair</v>
      </c>
      <c r="BO4477" s="2">
        <v>4477</v>
      </c>
      <c r="BT4477" s="2">
        <v>4477</v>
      </c>
    </row>
    <row r="4478" spans="1:72" x14ac:dyDescent="0.25">
      <c r="A4478" s="1">
        <v>1097</v>
      </c>
      <c r="AA4478" s="5"/>
      <c r="BN4478" s="12" t="str">
        <f t="shared" si="69"/>
        <v>pair</v>
      </c>
      <c r="BO4478" s="2">
        <v>4478</v>
      </c>
      <c r="BT4478" s="2">
        <v>4478</v>
      </c>
    </row>
    <row r="4479" spans="1:72" x14ac:dyDescent="0.25">
      <c r="A4479" s="1">
        <v>313</v>
      </c>
      <c r="AA4479" s="5"/>
      <c r="BN4479" s="12" t="str">
        <f t="shared" si="69"/>
        <v>impair</v>
      </c>
      <c r="BO4479" s="2">
        <v>4479</v>
      </c>
      <c r="BT4479" s="2">
        <v>4479</v>
      </c>
    </row>
    <row r="4480" spans="1:72" x14ac:dyDescent="0.25">
      <c r="A4480" s="1">
        <v>1254</v>
      </c>
      <c r="AA4480" s="5"/>
      <c r="BN4480" s="12" t="str">
        <f t="shared" si="69"/>
        <v>pair</v>
      </c>
      <c r="BO4480" s="2">
        <v>4480</v>
      </c>
      <c r="BT4480" s="2">
        <v>4480</v>
      </c>
    </row>
    <row r="4481" spans="1:72" x14ac:dyDescent="0.25">
      <c r="A4481" s="1">
        <v>8615</v>
      </c>
      <c r="AA4481" s="5"/>
      <c r="BN4481" s="12" t="str">
        <f t="shared" si="69"/>
        <v>impair</v>
      </c>
      <c r="BO4481" s="2">
        <v>4481</v>
      </c>
      <c r="BT4481" s="2">
        <v>4481</v>
      </c>
    </row>
    <row r="4482" spans="1:72" x14ac:dyDescent="0.25">
      <c r="A4482" s="1">
        <v>2039</v>
      </c>
      <c r="AA4482" s="5"/>
      <c r="BN4482" s="12" t="str">
        <f t="shared" si="69"/>
        <v>pair</v>
      </c>
      <c r="BO4482" s="2">
        <v>4482</v>
      </c>
      <c r="BT4482" s="2">
        <v>4482</v>
      </c>
    </row>
    <row r="4483" spans="1:72" x14ac:dyDescent="0.25">
      <c r="A4483" s="1">
        <v>5020</v>
      </c>
      <c r="AA4483" s="5"/>
      <c r="BN4483" s="12" t="str">
        <f t="shared" ref="BN4483:BN4546" si="70">IF(NOT(ISNUMBER(BO4483)),BO4483,IF(ISEVEN(BO4483),"pair","impair"))</f>
        <v>impair</v>
      </c>
      <c r="BO4483" s="2">
        <v>4483</v>
      </c>
      <c r="BT4483" s="2">
        <v>4483</v>
      </c>
    </row>
    <row r="4484" spans="1:72" x14ac:dyDescent="0.25">
      <c r="A4484" s="1">
        <v>2522</v>
      </c>
      <c r="AA4484" s="5"/>
      <c r="BN4484" s="12" t="str">
        <f t="shared" si="70"/>
        <v>pair</v>
      </c>
      <c r="BO4484" s="2">
        <v>4484</v>
      </c>
      <c r="BT4484" s="2">
        <v>4484</v>
      </c>
    </row>
    <row r="4485" spans="1:72" x14ac:dyDescent="0.25">
      <c r="A4485" s="1">
        <v>4740</v>
      </c>
      <c r="AA4485" s="5"/>
      <c r="BN4485" s="12" t="str">
        <f t="shared" si="70"/>
        <v>impair</v>
      </c>
      <c r="BO4485" s="2">
        <v>4485</v>
      </c>
      <c r="BT4485" s="2">
        <v>4485</v>
      </c>
    </row>
    <row r="4486" spans="1:72" x14ac:dyDescent="0.25">
      <c r="A4486" s="1">
        <v>5919</v>
      </c>
      <c r="AA4486" s="5"/>
      <c r="BN4486" s="12" t="str">
        <f t="shared" si="70"/>
        <v>pair</v>
      </c>
      <c r="BO4486" s="2">
        <v>4486</v>
      </c>
      <c r="BT4486" s="2">
        <v>4486</v>
      </c>
    </row>
    <row r="4487" spans="1:72" x14ac:dyDescent="0.25">
      <c r="A4487" s="1">
        <v>3557</v>
      </c>
      <c r="AA4487" s="5"/>
      <c r="BN4487" s="12" t="str">
        <f t="shared" si="70"/>
        <v>impair</v>
      </c>
      <c r="BO4487" s="2">
        <v>4487</v>
      </c>
      <c r="BT4487" s="2">
        <v>4487</v>
      </c>
    </row>
    <row r="4488" spans="1:72" x14ac:dyDescent="0.25">
      <c r="A4488" s="1">
        <v>3679</v>
      </c>
      <c r="AA4488" s="5"/>
      <c r="BN4488" s="12" t="str">
        <f t="shared" si="70"/>
        <v>pair</v>
      </c>
      <c r="BO4488" s="2">
        <v>4488</v>
      </c>
      <c r="BT4488" s="2">
        <v>4488</v>
      </c>
    </row>
    <row r="4489" spans="1:72" x14ac:dyDescent="0.25">
      <c r="A4489" s="1">
        <v>6256</v>
      </c>
      <c r="AA4489" s="5"/>
      <c r="BN4489" s="12" t="str">
        <f t="shared" si="70"/>
        <v>impair</v>
      </c>
      <c r="BO4489" s="2">
        <v>4489</v>
      </c>
      <c r="BT4489" s="2">
        <v>4489</v>
      </c>
    </row>
    <row r="4490" spans="1:72" x14ac:dyDescent="0.25">
      <c r="A4490" s="1">
        <v>5693</v>
      </c>
      <c r="AA4490" s="5"/>
      <c r="BN4490" s="12" t="str">
        <f t="shared" si="70"/>
        <v>pair</v>
      </c>
      <c r="BO4490" s="2">
        <v>4490</v>
      </c>
      <c r="BT4490" s="2">
        <v>4490</v>
      </c>
    </row>
    <row r="4491" spans="1:72" x14ac:dyDescent="0.25">
      <c r="A4491" s="1">
        <v>4524</v>
      </c>
      <c r="AA4491" s="5"/>
      <c r="BN4491" s="12" t="str">
        <f t="shared" si="70"/>
        <v>impair</v>
      </c>
      <c r="BO4491" s="2">
        <v>4491</v>
      </c>
      <c r="BT4491" s="2">
        <v>4491</v>
      </c>
    </row>
    <row r="4492" spans="1:72" x14ac:dyDescent="0.25">
      <c r="A4492" s="1">
        <v>2407</v>
      </c>
      <c r="AA4492" s="5"/>
      <c r="BN4492" s="12" t="str">
        <f t="shared" si="70"/>
        <v>pair</v>
      </c>
      <c r="BO4492" s="2">
        <v>4492</v>
      </c>
      <c r="BT4492" s="2">
        <v>4492</v>
      </c>
    </row>
    <row r="4493" spans="1:72" x14ac:dyDescent="0.25">
      <c r="A4493" s="1">
        <v>4696</v>
      </c>
      <c r="AA4493" s="5"/>
      <c r="BN4493" s="12" t="str">
        <f t="shared" si="70"/>
        <v>impair</v>
      </c>
      <c r="BO4493" s="2">
        <v>4493</v>
      </c>
      <c r="BT4493" s="2">
        <v>4493</v>
      </c>
    </row>
    <row r="4494" spans="1:72" x14ac:dyDescent="0.25">
      <c r="A4494" s="1">
        <v>7051</v>
      </c>
      <c r="AA4494" s="5"/>
      <c r="BN4494" s="12" t="str">
        <f t="shared" si="70"/>
        <v>pair</v>
      </c>
      <c r="BO4494" s="2">
        <v>4494</v>
      </c>
      <c r="BT4494" s="2">
        <v>4494</v>
      </c>
    </row>
    <row r="4495" spans="1:72" x14ac:dyDescent="0.25">
      <c r="A4495" s="1">
        <v>1693</v>
      </c>
      <c r="AA4495" s="5"/>
      <c r="BN4495" s="12" t="str">
        <f t="shared" si="70"/>
        <v>impair</v>
      </c>
      <c r="BO4495" s="2">
        <v>4495</v>
      </c>
      <c r="BT4495" s="2">
        <v>4495</v>
      </c>
    </row>
    <row r="4496" spans="1:72" x14ac:dyDescent="0.25">
      <c r="A4496" s="1">
        <v>3607</v>
      </c>
      <c r="AA4496" s="5"/>
      <c r="BN4496" s="12" t="str">
        <f t="shared" si="70"/>
        <v>pair</v>
      </c>
      <c r="BO4496" s="2">
        <v>4496</v>
      </c>
      <c r="BT4496" s="2">
        <v>4496</v>
      </c>
    </row>
    <row r="4497" spans="1:72" x14ac:dyDescent="0.25">
      <c r="A4497" s="1">
        <v>4906</v>
      </c>
      <c r="AA4497" s="5"/>
      <c r="BN4497" s="12" t="str">
        <f t="shared" si="70"/>
        <v>impair</v>
      </c>
      <c r="BO4497" s="2">
        <v>4497</v>
      </c>
      <c r="BT4497" s="2">
        <v>4497</v>
      </c>
    </row>
    <row r="4498" spans="1:72" x14ac:dyDescent="0.25">
      <c r="A4498" s="1">
        <v>4157</v>
      </c>
      <c r="AA4498" s="5"/>
      <c r="BN4498" s="12" t="str">
        <f t="shared" si="70"/>
        <v>pair</v>
      </c>
      <c r="BO4498" s="2">
        <v>4498</v>
      </c>
      <c r="BT4498" s="2">
        <v>4498</v>
      </c>
    </row>
    <row r="4499" spans="1:72" x14ac:dyDescent="0.25">
      <c r="A4499" s="1">
        <v>1488</v>
      </c>
      <c r="AA4499" s="5"/>
      <c r="BN4499" s="12" t="str">
        <f t="shared" si="70"/>
        <v>impair</v>
      </c>
      <c r="BO4499" s="2">
        <v>4499</v>
      </c>
      <c r="BT4499" s="2">
        <v>4499</v>
      </c>
    </row>
    <row r="4500" spans="1:72" x14ac:dyDescent="0.25">
      <c r="A4500" s="1">
        <v>4680</v>
      </c>
      <c r="AA4500" s="5"/>
      <c r="BN4500" s="12" t="str">
        <f t="shared" si="70"/>
        <v>pair</v>
      </c>
      <c r="BO4500" s="2">
        <v>4500</v>
      </c>
      <c r="BT4500" s="2">
        <v>4500</v>
      </c>
    </row>
    <row r="4501" spans="1:72" x14ac:dyDescent="0.25">
      <c r="A4501" s="1">
        <v>3516</v>
      </c>
      <c r="AA4501" s="5"/>
      <c r="BN4501" s="12" t="str">
        <f t="shared" si="70"/>
        <v>impair</v>
      </c>
      <c r="BO4501" s="2">
        <v>4501</v>
      </c>
      <c r="BT4501" s="2">
        <v>4501</v>
      </c>
    </row>
    <row r="4502" spans="1:72" x14ac:dyDescent="0.25">
      <c r="A4502" s="1">
        <v>6913</v>
      </c>
      <c r="AA4502" s="5"/>
      <c r="BN4502" s="12" t="str">
        <f t="shared" si="70"/>
        <v>pair</v>
      </c>
      <c r="BO4502" s="2">
        <v>4502</v>
      </c>
      <c r="BT4502" s="2">
        <v>4502</v>
      </c>
    </row>
    <row r="4503" spans="1:72" x14ac:dyDescent="0.25">
      <c r="A4503" s="1">
        <v>4418</v>
      </c>
      <c r="AA4503" s="5"/>
      <c r="BN4503" s="12" t="str">
        <f t="shared" si="70"/>
        <v>impair</v>
      </c>
      <c r="BO4503" s="2">
        <v>4503</v>
      </c>
      <c r="BT4503" s="2">
        <v>4503</v>
      </c>
    </row>
    <row r="4504" spans="1:72" x14ac:dyDescent="0.25">
      <c r="A4504" s="1">
        <v>6200</v>
      </c>
      <c r="AA4504" s="5"/>
      <c r="BN4504" s="12" t="str">
        <f t="shared" si="70"/>
        <v>pair</v>
      </c>
      <c r="BO4504" s="2">
        <v>4504</v>
      </c>
      <c r="BT4504" s="2">
        <v>4504</v>
      </c>
    </row>
    <row r="4505" spans="1:72" x14ac:dyDescent="0.25">
      <c r="A4505" s="1">
        <v>6754</v>
      </c>
      <c r="AA4505" s="5"/>
      <c r="BN4505" s="12" t="str">
        <f t="shared" si="70"/>
        <v>impair</v>
      </c>
      <c r="BO4505" s="2">
        <v>4505</v>
      </c>
      <c r="BT4505" s="2">
        <v>4505</v>
      </c>
    </row>
    <row r="4506" spans="1:72" x14ac:dyDescent="0.25">
      <c r="A4506" s="1">
        <v>2846</v>
      </c>
      <c r="AA4506" s="5"/>
      <c r="BN4506" s="12" t="str">
        <f t="shared" si="70"/>
        <v>pair</v>
      </c>
      <c r="BO4506" s="2">
        <v>4506</v>
      </c>
      <c r="BT4506" s="2">
        <v>4506</v>
      </c>
    </row>
    <row r="4507" spans="1:72" x14ac:dyDescent="0.25">
      <c r="A4507" s="1">
        <v>3164</v>
      </c>
      <c r="AA4507" s="5"/>
      <c r="BN4507" s="12" t="str">
        <f t="shared" si="70"/>
        <v>impair</v>
      </c>
      <c r="BO4507" s="2">
        <v>4507</v>
      </c>
      <c r="BT4507" s="2">
        <v>4507</v>
      </c>
    </row>
    <row r="4508" spans="1:72" x14ac:dyDescent="0.25">
      <c r="A4508" s="1">
        <v>4137</v>
      </c>
      <c r="AA4508" s="5"/>
      <c r="BN4508" s="12" t="str">
        <f t="shared" si="70"/>
        <v>pair</v>
      </c>
      <c r="BO4508" s="2">
        <v>4508</v>
      </c>
      <c r="BT4508" s="2">
        <v>4508</v>
      </c>
    </row>
    <row r="4509" spans="1:72" x14ac:dyDescent="0.25">
      <c r="A4509" s="1">
        <v>1541</v>
      </c>
      <c r="AA4509" s="5"/>
      <c r="BN4509" s="12" t="str">
        <f t="shared" si="70"/>
        <v>impair</v>
      </c>
      <c r="BO4509" s="2">
        <v>4509</v>
      </c>
      <c r="BT4509" s="2">
        <v>4509</v>
      </c>
    </row>
    <row r="4510" spans="1:72" x14ac:dyDescent="0.25">
      <c r="A4510" s="1">
        <v>6911</v>
      </c>
      <c r="AA4510" s="5"/>
      <c r="BN4510" s="12" t="str">
        <f t="shared" si="70"/>
        <v>pair</v>
      </c>
      <c r="BO4510" s="2">
        <v>4510</v>
      </c>
      <c r="BT4510" s="2">
        <v>4510</v>
      </c>
    </row>
    <row r="4511" spans="1:72" x14ac:dyDescent="0.25">
      <c r="A4511" s="1">
        <v>1236</v>
      </c>
      <c r="AA4511" s="5"/>
      <c r="BN4511" s="12" t="str">
        <f t="shared" si="70"/>
        <v>impair</v>
      </c>
      <c r="BO4511" s="2">
        <v>4511</v>
      </c>
      <c r="BT4511" s="2">
        <v>4511</v>
      </c>
    </row>
    <row r="4512" spans="1:72" x14ac:dyDescent="0.25">
      <c r="A4512" s="1">
        <v>6549</v>
      </c>
      <c r="AA4512" s="5"/>
      <c r="BN4512" s="12" t="str">
        <f t="shared" si="70"/>
        <v>pair</v>
      </c>
      <c r="BO4512" s="2">
        <v>4512</v>
      </c>
      <c r="BT4512" s="2">
        <v>4512</v>
      </c>
    </row>
    <row r="4513" spans="1:72" x14ac:dyDescent="0.25">
      <c r="A4513" s="1">
        <v>6332</v>
      </c>
      <c r="AA4513" s="5"/>
      <c r="BN4513" s="12" t="str">
        <f t="shared" si="70"/>
        <v>impair</v>
      </c>
      <c r="BO4513" s="2">
        <v>4513</v>
      </c>
      <c r="BT4513" s="2">
        <v>4513</v>
      </c>
    </row>
    <row r="4514" spans="1:72" x14ac:dyDescent="0.25">
      <c r="A4514" s="1">
        <v>3753</v>
      </c>
      <c r="AA4514" s="5"/>
      <c r="BN4514" s="12" t="str">
        <f t="shared" si="70"/>
        <v>pair</v>
      </c>
      <c r="BO4514" s="2">
        <v>4514</v>
      </c>
      <c r="BT4514" s="2">
        <v>4514</v>
      </c>
    </row>
    <row r="4515" spans="1:72" x14ac:dyDescent="0.25">
      <c r="A4515" s="1">
        <v>3141</v>
      </c>
      <c r="AA4515" s="5"/>
      <c r="BN4515" s="12" t="str">
        <f t="shared" si="70"/>
        <v>impair</v>
      </c>
      <c r="BO4515" s="2">
        <v>4515</v>
      </c>
      <c r="BT4515" s="2">
        <v>4515</v>
      </c>
    </row>
    <row r="4516" spans="1:72" x14ac:dyDescent="0.25">
      <c r="A4516" s="1">
        <v>905</v>
      </c>
      <c r="AA4516" s="5"/>
      <c r="BN4516" s="12" t="str">
        <f t="shared" si="70"/>
        <v>pair</v>
      </c>
      <c r="BO4516" s="2">
        <v>4516</v>
      </c>
      <c r="BT4516" s="2">
        <v>4516</v>
      </c>
    </row>
    <row r="4517" spans="1:72" x14ac:dyDescent="0.25">
      <c r="A4517" s="1">
        <v>18</v>
      </c>
      <c r="AA4517" s="5"/>
      <c r="BN4517" s="12" t="str">
        <f t="shared" si="70"/>
        <v>impair</v>
      </c>
      <c r="BO4517" s="2">
        <v>4517</v>
      </c>
      <c r="BT4517" s="2">
        <v>4517</v>
      </c>
    </row>
    <row r="4518" spans="1:72" x14ac:dyDescent="0.25">
      <c r="A4518" s="1">
        <v>2585</v>
      </c>
      <c r="AA4518" s="5"/>
      <c r="BN4518" s="12" t="str">
        <f t="shared" si="70"/>
        <v>pair</v>
      </c>
      <c r="BO4518" s="2">
        <v>4518</v>
      </c>
      <c r="BT4518" s="2">
        <v>4518</v>
      </c>
    </row>
    <row r="4519" spans="1:72" x14ac:dyDescent="0.25">
      <c r="A4519" s="1">
        <v>6437</v>
      </c>
      <c r="AA4519" s="5"/>
      <c r="BN4519" s="12" t="str">
        <f t="shared" si="70"/>
        <v>impair</v>
      </c>
      <c r="BO4519" s="2">
        <v>4519</v>
      </c>
      <c r="BT4519" s="2">
        <v>4519</v>
      </c>
    </row>
    <row r="4520" spans="1:72" x14ac:dyDescent="0.25">
      <c r="A4520" s="1">
        <v>8222</v>
      </c>
      <c r="AA4520" s="5"/>
      <c r="BN4520" s="12" t="str">
        <f t="shared" si="70"/>
        <v>pair</v>
      </c>
      <c r="BO4520" s="2">
        <v>4520</v>
      </c>
      <c r="BT4520" s="2">
        <v>4520</v>
      </c>
    </row>
    <row r="4521" spans="1:72" x14ac:dyDescent="0.25">
      <c r="A4521" s="1">
        <v>3215</v>
      </c>
      <c r="AA4521" s="5"/>
      <c r="BN4521" s="12" t="str">
        <f t="shared" si="70"/>
        <v>impair</v>
      </c>
      <c r="BO4521" s="2">
        <v>4521</v>
      </c>
      <c r="BT4521" s="2">
        <v>4521</v>
      </c>
    </row>
    <row r="4522" spans="1:72" x14ac:dyDescent="0.25">
      <c r="A4522" s="1">
        <v>1824</v>
      </c>
      <c r="AA4522" s="5"/>
      <c r="BN4522" s="12" t="str">
        <f t="shared" si="70"/>
        <v>pair</v>
      </c>
      <c r="BO4522" s="2">
        <v>4522</v>
      </c>
      <c r="BT4522" s="2">
        <v>4522</v>
      </c>
    </row>
    <row r="4523" spans="1:72" x14ac:dyDescent="0.25">
      <c r="A4523" s="1">
        <v>4450</v>
      </c>
      <c r="AA4523" s="5"/>
      <c r="BN4523" s="12" t="str">
        <f t="shared" si="70"/>
        <v>impair</v>
      </c>
      <c r="BO4523" s="2">
        <v>4523</v>
      </c>
      <c r="BT4523" s="2">
        <v>4523</v>
      </c>
    </row>
    <row r="4524" spans="1:72" x14ac:dyDescent="0.25">
      <c r="A4524" s="1">
        <v>2534</v>
      </c>
      <c r="AA4524" s="5"/>
      <c r="BN4524" s="12" t="str">
        <f t="shared" si="70"/>
        <v>pair</v>
      </c>
      <c r="BO4524" s="2">
        <v>4524</v>
      </c>
      <c r="BT4524" s="2">
        <v>4524</v>
      </c>
    </row>
    <row r="4525" spans="1:72" x14ac:dyDescent="0.25">
      <c r="A4525" s="1">
        <v>1604</v>
      </c>
      <c r="AA4525" s="5"/>
      <c r="BN4525" s="12" t="str">
        <f t="shared" si="70"/>
        <v>impair</v>
      </c>
      <c r="BO4525" s="2">
        <v>4525</v>
      </c>
      <c r="BT4525" s="2">
        <v>4525</v>
      </c>
    </row>
    <row r="4526" spans="1:72" x14ac:dyDescent="0.25">
      <c r="A4526" s="1">
        <v>1745</v>
      </c>
      <c r="AA4526" s="5"/>
      <c r="BN4526" s="12" t="str">
        <f t="shared" si="70"/>
        <v>pair</v>
      </c>
      <c r="BO4526" s="2">
        <v>4526</v>
      </c>
      <c r="BT4526" s="2">
        <v>4526</v>
      </c>
    </row>
    <row r="4527" spans="1:72" x14ac:dyDescent="0.25">
      <c r="A4527" s="1">
        <v>1325</v>
      </c>
      <c r="AA4527" s="5"/>
      <c r="BN4527" s="12" t="str">
        <f t="shared" si="70"/>
        <v>impair</v>
      </c>
      <c r="BO4527" s="2">
        <v>4527</v>
      </c>
      <c r="BT4527" s="2">
        <v>4527</v>
      </c>
    </row>
    <row r="4528" spans="1:72" x14ac:dyDescent="0.25">
      <c r="A4528" s="1">
        <v>4638</v>
      </c>
      <c r="AA4528" s="5"/>
      <c r="BN4528" s="12" t="str">
        <f t="shared" si="70"/>
        <v>pair</v>
      </c>
      <c r="BO4528" s="2">
        <v>4528</v>
      </c>
      <c r="BT4528" s="2">
        <v>4528</v>
      </c>
    </row>
    <row r="4529" spans="1:72" x14ac:dyDescent="0.25">
      <c r="A4529" s="1">
        <v>1343</v>
      </c>
      <c r="AA4529" s="5"/>
      <c r="BN4529" s="12" t="str">
        <f t="shared" si="70"/>
        <v>impair</v>
      </c>
      <c r="BO4529" s="2">
        <v>4529</v>
      </c>
      <c r="BT4529" s="2">
        <v>4529</v>
      </c>
    </row>
    <row r="4530" spans="1:72" x14ac:dyDescent="0.25">
      <c r="A4530" s="1">
        <v>8656</v>
      </c>
      <c r="AA4530" s="5"/>
      <c r="BN4530" s="12" t="str">
        <f t="shared" si="70"/>
        <v>pair</v>
      </c>
      <c r="BO4530" s="2">
        <v>4530</v>
      </c>
      <c r="BT4530" s="2">
        <v>4530</v>
      </c>
    </row>
    <row r="4531" spans="1:72" x14ac:dyDescent="0.25">
      <c r="A4531" s="1">
        <v>4827</v>
      </c>
      <c r="AA4531" s="5"/>
      <c r="BN4531" s="12" t="str">
        <f t="shared" si="70"/>
        <v>impair</v>
      </c>
      <c r="BO4531" s="2">
        <v>4531</v>
      </c>
      <c r="BT4531" s="2">
        <v>4531</v>
      </c>
    </row>
    <row r="4532" spans="1:72" x14ac:dyDescent="0.25">
      <c r="A4532" s="1">
        <v>8519</v>
      </c>
      <c r="AA4532" s="5"/>
      <c r="BN4532" s="12" t="str">
        <f t="shared" si="70"/>
        <v>pair</v>
      </c>
      <c r="BO4532" s="2">
        <v>4532</v>
      </c>
      <c r="BT4532" s="2">
        <v>4532</v>
      </c>
    </row>
    <row r="4533" spans="1:72" x14ac:dyDescent="0.25">
      <c r="A4533" s="1">
        <v>1000</v>
      </c>
      <c r="AA4533" s="5"/>
      <c r="BN4533" s="12" t="str">
        <f t="shared" si="70"/>
        <v>impair</v>
      </c>
      <c r="BO4533" s="2">
        <v>4533</v>
      </c>
      <c r="BT4533" s="2">
        <v>4533</v>
      </c>
    </row>
    <row r="4534" spans="1:72" x14ac:dyDescent="0.25">
      <c r="A4534" s="1">
        <v>6637</v>
      </c>
      <c r="AA4534" s="5"/>
      <c r="BN4534" s="12" t="str">
        <f t="shared" si="70"/>
        <v>pair</v>
      </c>
      <c r="BO4534" s="2">
        <v>4534</v>
      </c>
      <c r="BT4534" s="2">
        <v>4534</v>
      </c>
    </row>
    <row r="4535" spans="1:72" x14ac:dyDescent="0.25">
      <c r="A4535" s="1">
        <v>8957</v>
      </c>
      <c r="AA4535" s="5"/>
      <c r="BN4535" s="12" t="str">
        <f t="shared" si="70"/>
        <v>impair</v>
      </c>
      <c r="BO4535" s="2">
        <v>4535</v>
      </c>
      <c r="BT4535" s="2">
        <v>4535</v>
      </c>
    </row>
    <row r="4536" spans="1:72" x14ac:dyDescent="0.25">
      <c r="A4536" s="1">
        <v>5987</v>
      </c>
      <c r="AA4536" s="5"/>
      <c r="BN4536" s="12" t="str">
        <f t="shared" si="70"/>
        <v>pair</v>
      </c>
      <c r="BO4536" s="2">
        <v>4536</v>
      </c>
      <c r="BT4536" s="2">
        <v>4536</v>
      </c>
    </row>
    <row r="4537" spans="1:72" x14ac:dyDescent="0.25">
      <c r="A4537" s="1">
        <v>3832</v>
      </c>
      <c r="AA4537" s="5"/>
      <c r="BN4537" s="12" t="str">
        <f t="shared" si="70"/>
        <v>impair</v>
      </c>
      <c r="BO4537" s="2">
        <v>4537</v>
      </c>
      <c r="BT4537" s="2">
        <v>4537</v>
      </c>
    </row>
    <row r="4538" spans="1:72" x14ac:dyDescent="0.25">
      <c r="A4538" s="1">
        <v>8980</v>
      </c>
      <c r="AA4538" s="5"/>
      <c r="BN4538" s="12" t="str">
        <f t="shared" si="70"/>
        <v>pair</v>
      </c>
      <c r="BO4538" s="2">
        <v>4538</v>
      </c>
      <c r="BT4538" s="2">
        <v>4538</v>
      </c>
    </row>
    <row r="4539" spans="1:72" x14ac:dyDescent="0.25">
      <c r="A4539" s="1">
        <v>3910</v>
      </c>
      <c r="AA4539" s="5"/>
      <c r="BN4539" s="12" t="str">
        <f t="shared" si="70"/>
        <v>impair</v>
      </c>
      <c r="BO4539" s="2">
        <v>4539</v>
      </c>
      <c r="BT4539" s="2">
        <v>4539</v>
      </c>
    </row>
    <row r="4540" spans="1:72" x14ac:dyDescent="0.25">
      <c r="A4540" s="1">
        <v>2995</v>
      </c>
      <c r="AA4540" s="5"/>
      <c r="BN4540" s="12" t="str">
        <f t="shared" si="70"/>
        <v>pair</v>
      </c>
      <c r="BO4540" s="2">
        <v>4540</v>
      </c>
      <c r="BT4540" s="2">
        <v>4540</v>
      </c>
    </row>
    <row r="4541" spans="1:72" x14ac:dyDescent="0.25">
      <c r="A4541" s="1">
        <v>3779</v>
      </c>
      <c r="AA4541" s="5"/>
      <c r="BN4541" s="12" t="str">
        <f t="shared" si="70"/>
        <v>impair</v>
      </c>
      <c r="BO4541" s="2">
        <v>4541</v>
      </c>
      <c r="BT4541" s="2">
        <v>4541</v>
      </c>
    </row>
    <row r="4542" spans="1:72" x14ac:dyDescent="0.25">
      <c r="A4542" s="1">
        <v>1584</v>
      </c>
      <c r="AA4542" s="5"/>
      <c r="BN4542" s="12" t="str">
        <f t="shared" si="70"/>
        <v>pair</v>
      </c>
      <c r="BO4542" s="2">
        <v>4542</v>
      </c>
      <c r="BT4542" s="2">
        <v>4542</v>
      </c>
    </row>
    <row r="4543" spans="1:72" x14ac:dyDescent="0.25">
      <c r="A4543" s="1">
        <v>6203</v>
      </c>
      <c r="AA4543" s="5"/>
      <c r="BN4543" s="12" t="str">
        <f t="shared" si="70"/>
        <v>impair</v>
      </c>
      <c r="BO4543" s="2">
        <v>4543</v>
      </c>
      <c r="BT4543" s="2">
        <v>4543</v>
      </c>
    </row>
    <row r="4544" spans="1:72" x14ac:dyDescent="0.25">
      <c r="A4544" s="1">
        <v>1016</v>
      </c>
      <c r="AA4544" s="5"/>
      <c r="BN4544" s="12" t="str">
        <f t="shared" si="70"/>
        <v>pair</v>
      </c>
      <c r="BO4544" s="2">
        <v>4544</v>
      </c>
      <c r="BT4544" s="2">
        <v>4544</v>
      </c>
    </row>
    <row r="4545" spans="1:72" x14ac:dyDescent="0.25">
      <c r="A4545" s="1">
        <v>2370</v>
      </c>
      <c r="AA4545" s="5"/>
      <c r="BN4545" s="12" t="str">
        <f t="shared" si="70"/>
        <v>impair</v>
      </c>
      <c r="BO4545" s="2">
        <v>4545</v>
      </c>
      <c r="BT4545" s="2">
        <v>4545</v>
      </c>
    </row>
    <row r="4546" spans="1:72" x14ac:dyDescent="0.25">
      <c r="A4546" s="1">
        <v>2622</v>
      </c>
      <c r="AA4546" s="5"/>
      <c r="BN4546" s="12" t="str">
        <f t="shared" si="70"/>
        <v>pair</v>
      </c>
      <c r="BO4546" s="2">
        <v>4546</v>
      </c>
      <c r="BT4546" s="2">
        <v>4546</v>
      </c>
    </row>
    <row r="4547" spans="1:72" x14ac:dyDescent="0.25">
      <c r="A4547" s="1">
        <v>2529</v>
      </c>
      <c r="AA4547" s="5"/>
      <c r="BN4547" s="12" t="str">
        <f t="shared" ref="BN4547:BN4610" si="71">IF(NOT(ISNUMBER(BO4547)),BO4547,IF(ISEVEN(BO4547),"pair","impair"))</f>
        <v>impair</v>
      </c>
      <c r="BO4547" s="2">
        <v>4547</v>
      </c>
      <c r="BT4547" s="2">
        <v>4547</v>
      </c>
    </row>
    <row r="4548" spans="1:72" x14ac:dyDescent="0.25">
      <c r="A4548" s="1">
        <v>8489</v>
      </c>
      <c r="AA4548" s="5"/>
      <c r="BN4548" s="12" t="str">
        <f t="shared" si="71"/>
        <v>pair</v>
      </c>
      <c r="BO4548" s="2">
        <v>4548</v>
      </c>
      <c r="BT4548" s="2">
        <v>4548</v>
      </c>
    </row>
    <row r="4549" spans="1:72" x14ac:dyDescent="0.25">
      <c r="A4549" s="1">
        <v>189</v>
      </c>
      <c r="AA4549" s="5"/>
      <c r="BN4549" s="12" t="str">
        <f t="shared" si="71"/>
        <v>impair</v>
      </c>
      <c r="BO4549" s="2">
        <v>4549</v>
      </c>
      <c r="BT4549" s="2">
        <v>4549</v>
      </c>
    </row>
    <row r="4550" spans="1:72" x14ac:dyDescent="0.25">
      <c r="A4550" s="1">
        <v>1609</v>
      </c>
      <c r="AA4550" s="5"/>
      <c r="BN4550" s="12" t="str">
        <f t="shared" si="71"/>
        <v>pair</v>
      </c>
      <c r="BO4550" s="2">
        <v>4550</v>
      </c>
      <c r="BT4550" s="2">
        <v>4550</v>
      </c>
    </row>
    <row r="4551" spans="1:72" x14ac:dyDescent="0.25">
      <c r="A4551" s="1">
        <v>5264</v>
      </c>
      <c r="AA4551" s="5"/>
      <c r="BN4551" s="12" t="str">
        <f t="shared" si="71"/>
        <v>impair</v>
      </c>
      <c r="BO4551" s="2">
        <v>4551</v>
      </c>
      <c r="BT4551" s="2">
        <v>4551</v>
      </c>
    </row>
    <row r="4552" spans="1:72" x14ac:dyDescent="0.25">
      <c r="A4552" s="1">
        <v>6431</v>
      </c>
      <c r="AA4552" s="5"/>
      <c r="BN4552" s="12" t="str">
        <f t="shared" si="71"/>
        <v>pair</v>
      </c>
      <c r="BO4552" s="2">
        <v>4552</v>
      </c>
      <c r="BT4552" s="2">
        <v>4552</v>
      </c>
    </row>
    <row r="4553" spans="1:72" x14ac:dyDescent="0.25">
      <c r="A4553" s="1">
        <v>3348</v>
      </c>
      <c r="AA4553" s="5"/>
      <c r="BN4553" s="12" t="str">
        <f t="shared" si="71"/>
        <v>impair</v>
      </c>
      <c r="BO4553" s="2">
        <v>4553</v>
      </c>
      <c r="BT4553" s="2">
        <v>4553</v>
      </c>
    </row>
    <row r="4554" spans="1:72" x14ac:dyDescent="0.25">
      <c r="A4554" s="1">
        <v>1937</v>
      </c>
      <c r="AA4554" s="5"/>
      <c r="BN4554" s="12" t="str">
        <f t="shared" si="71"/>
        <v>pair</v>
      </c>
      <c r="BO4554" s="2">
        <v>4554</v>
      </c>
      <c r="BT4554" s="2">
        <v>4554</v>
      </c>
    </row>
    <row r="4555" spans="1:72" x14ac:dyDescent="0.25">
      <c r="A4555" s="1">
        <v>469</v>
      </c>
      <c r="AA4555" s="5"/>
      <c r="BN4555" s="12" t="str">
        <f t="shared" si="71"/>
        <v>impair</v>
      </c>
      <c r="BO4555" s="2">
        <v>4555</v>
      </c>
      <c r="BT4555" s="2">
        <v>4555</v>
      </c>
    </row>
    <row r="4556" spans="1:72" x14ac:dyDescent="0.25">
      <c r="A4556" s="1">
        <v>3510</v>
      </c>
      <c r="AA4556" s="5"/>
      <c r="BN4556" s="12" t="str">
        <f t="shared" si="71"/>
        <v>pair</v>
      </c>
      <c r="BO4556" s="2">
        <v>4556</v>
      </c>
      <c r="BT4556" s="2">
        <v>4556</v>
      </c>
    </row>
    <row r="4557" spans="1:72" x14ac:dyDescent="0.25">
      <c r="A4557" s="1">
        <v>2489</v>
      </c>
      <c r="AA4557" s="5"/>
      <c r="BN4557" s="12" t="str">
        <f t="shared" si="71"/>
        <v>impair</v>
      </c>
      <c r="BO4557" s="2">
        <v>4557</v>
      </c>
      <c r="BT4557" s="2">
        <v>4557</v>
      </c>
    </row>
    <row r="4558" spans="1:72" x14ac:dyDescent="0.25">
      <c r="A4558" s="1">
        <v>7211</v>
      </c>
      <c r="AA4558" s="5"/>
      <c r="BN4558" s="12" t="str">
        <f t="shared" si="71"/>
        <v>pair</v>
      </c>
      <c r="BO4558" s="2">
        <v>4558</v>
      </c>
      <c r="BT4558" s="2">
        <v>4558</v>
      </c>
    </row>
    <row r="4559" spans="1:72" x14ac:dyDescent="0.25">
      <c r="A4559" s="1">
        <v>6930</v>
      </c>
      <c r="AA4559" s="5"/>
      <c r="BN4559" s="12" t="str">
        <f t="shared" si="71"/>
        <v>impair</v>
      </c>
      <c r="BO4559" s="2">
        <v>4559</v>
      </c>
      <c r="BT4559" s="2">
        <v>4559</v>
      </c>
    </row>
    <row r="4560" spans="1:72" x14ac:dyDescent="0.25">
      <c r="A4560" s="1">
        <v>5319</v>
      </c>
      <c r="AA4560" s="5"/>
      <c r="BN4560" s="12" t="str">
        <f t="shared" si="71"/>
        <v>pair</v>
      </c>
      <c r="BO4560" s="2">
        <v>4560</v>
      </c>
      <c r="BT4560" s="2">
        <v>4560</v>
      </c>
    </row>
    <row r="4561" spans="1:72" x14ac:dyDescent="0.25">
      <c r="A4561" s="1">
        <v>2339</v>
      </c>
      <c r="AA4561" s="5"/>
      <c r="BN4561" s="12" t="str">
        <f t="shared" si="71"/>
        <v>impair</v>
      </c>
      <c r="BO4561" s="2">
        <v>4561</v>
      </c>
      <c r="BT4561" s="2">
        <v>4561</v>
      </c>
    </row>
    <row r="4562" spans="1:72" x14ac:dyDescent="0.25">
      <c r="A4562" s="1">
        <v>396</v>
      </c>
      <c r="AA4562" s="5"/>
      <c r="BN4562" s="12" t="str">
        <f t="shared" si="71"/>
        <v>pair</v>
      </c>
      <c r="BO4562" s="2">
        <v>4562</v>
      </c>
      <c r="BT4562" s="2">
        <v>4562</v>
      </c>
    </row>
    <row r="4563" spans="1:72" x14ac:dyDescent="0.25">
      <c r="A4563" s="1">
        <v>5471</v>
      </c>
      <c r="AA4563" s="5"/>
      <c r="BN4563" s="12" t="str">
        <f t="shared" si="71"/>
        <v>impair</v>
      </c>
      <c r="BO4563" s="2">
        <v>4563</v>
      </c>
      <c r="BT4563" s="2">
        <v>4563</v>
      </c>
    </row>
    <row r="4564" spans="1:72" x14ac:dyDescent="0.25">
      <c r="A4564" s="1">
        <v>4571</v>
      </c>
      <c r="AA4564" s="5"/>
      <c r="BN4564" s="12" t="str">
        <f t="shared" si="71"/>
        <v>pair</v>
      </c>
      <c r="BO4564" s="2">
        <v>4564</v>
      </c>
      <c r="BT4564" s="2">
        <v>4564</v>
      </c>
    </row>
    <row r="4565" spans="1:72" x14ac:dyDescent="0.25">
      <c r="A4565" s="1">
        <v>5849</v>
      </c>
      <c r="AA4565" s="5"/>
      <c r="BN4565" s="12" t="str">
        <f t="shared" si="71"/>
        <v>impair</v>
      </c>
      <c r="BO4565" s="2">
        <v>4565</v>
      </c>
      <c r="BT4565" s="2">
        <v>4565</v>
      </c>
    </row>
    <row r="4566" spans="1:72" x14ac:dyDescent="0.25">
      <c r="A4566" s="1">
        <v>3718</v>
      </c>
      <c r="AA4566" s="5"/>
      <c r="BN4566" s="12" t="str">
        <f t="shared" si="71"/>
        <v>pair</v>
      </c>
      <c r="BO4566" s="2">
        <v>4566</v>
      </c>
      <c r="BT4566" s="2">
        <v>4566</v>
      </c>
    </row>
    <row r="4567" spans="1:72" x14ac:dyDescent="0.25">
      <c r="A4567" s="1">
        <v>8520</v>
      </c>
      <c r="AA4567" s="5"/>
      <c r="BN4567" s="12" t="str">
        <f t="shared" si="71"/>
        <v>impair</v>
      </c>
      <c r="BO4567" s="2">
        <v>4567</v>
      </c>
      <c r="BT4567" s="2">
        <v>4567</v>
      </c>
    </row>
    <row r="4568" spans="1:72" x14ac:dyDescent="0.25">
      <c r="A4568" s="1">
        <v>1393</v>
      </c>
      <c r="AA4568" s="5"/>
      <c r="BN4568" s="12" t="str">
        <f t="shared" si="71"/>
        <v>pair</v>
      </c>
      <c r="BO4568" s="2">
        <v>4568</v>
      </c>
      <c r="BT4568" s="2">
        <v>4568</v>
      </c>
    </row>
    <row r="4569" spans="1:72" x14ac:dyDescent="0.25">
      <c r="A4569" s="1">
        <v>2883</v>
      </c>
      <c r="AA4569" s="5"/>
      <c r="BN4569" s="12" t="str">
        <f t="shared" si="71"/>
        <v>impair</v>
      </c>
      <c r="BO4569" s="2">
        <v>4569</v>
      </c>
      <c r="BT4569" s="2">
        <v>4569</v>
      </c>
    </row>
    <row r="4570" spans="1:72" x14ac:dyDescent="0.25">
      <c r="A4570" s="1">
        <v>3903</v>
      </c>
      <c r="AA4570" s="5"/>
      <c r="BN4570" s="12" t="str">
        <f t="shared" si="71"/>
        <v>pair</v>
      </c>
      <c r="BO4570" s="2">
        <v>4570</v>
      </c>
      <c r="BT4570" s="2">
        <v>4570</v>
      </c>
    </row>
    <row r="4571" spans="1:72" x14ac:dyDescent="0.25">
      <c r="A4571" s="1">
        <v>33</v>
      </c>
      <c r="AA4571" s="5"/>
      <c r="BN4571" s="12" t="str">
        <f t="shared" si="71"/>
        <v>impair</v>
      </c>
      <c r="BO4571" s="2">
        <v>4571</v>
      </c>
      <c r="BT4571" s="2">
        <v>4571</v>
      </c>
    </row>
    <row r="4572" spans="1:72" x14ac:dyDescent="0.25">
      <c r="A4572" s="1">
        <v>4794</v>
      </c>
      <c r="AA4572" s="5"/>
      <c r="BN4572" s="12" t="str">
        <f t="shared" si="71"/>
        <v>pair</v>
      </c>
      <c r="BO4572" s="2">
        <v>4572</v>
      </c>
      <c r="BT4572" s="2">
        <v>4572</v>
      </c>
    </row>
    <row r="4573" spans="1:72" x14ac:dyDescent="0.25">
      <c r="A4573" s="1">
        <v>5757</v>
      </c>
      <c r="AA4573" s="5"/>
      <c r="BN4573" s="12" t="str">
        <f t="shared" si="71"/>
        <v>impair</v>
      </c>
      <c r="BO4573" s="2">
        <v>4573</v>
      </c>
      <c r="BT4573" s="2">
        <v>4573</v>
      </c>
    </row>
    <row r="4574" spans="1:72" x14ac:dyDescent="0.25">
      <c r="A4574" s="1">
        <v>2162</v>
      </c>
      <c r="AA4574" s="5"/>
      <c r="BN4574" s="12" t="str">
        <f t="shared" si="71"/>
        <v>pair</v>
      </c>
      <c r="BO4574" s="2">
        <v>4574</v>
      </c>
      <c r="BT4574" s="2">
        <v>4574</v>
      </c>
    </row>
    <row r="4575" spans="1:72" x14ac:dyDescent="0.25">
      <c r="A4575" s="1">
        <v>4912</v>
      </c>
      <c r="AA4575" s="5"/>
      <c r="BN4575" s="12" t="str">
        <f t="shared" si="71"/>
        <v>impair</v>
      </c>
      <c r="BO4575" s="2">
        <v>4575</v>
      </c>
      <c r="BT4575" s="2">
        <v>4575</v>
      </c>
    </row>
    <row r="4576" spans="1:72" x14ac:dyDescent="0.25">
      <c r="A4576" s="1">
        <v>4846</v>
      </c>
      <c r="AA4576" s="5"/>
      <c r="BN4576" s="12" t="str">
        <f t="shared" si="71"/>
        <v>pair</v>
      </c>
      <c r="BO4576" s="2">
        <v>4576</v>
      </c>
      <c r="BT4576" s="2">
        <v>4576</v>
      </c>
    </row>
    <row r="4577" spans="1:72" x14ac:dyDescent="0.25">
      <c r="A4577" s="1">
        <v>767</v>
      </c>
      <c r="AA4577" s="5"/>
      <c r="BN4577" s="12" t="str">
        <f t="shared" si="71"/>
        <v>impair</v>
      </c>
      <c r="BO4577" s="2">
        <v>4577</v>
      </c>
      <c r="BT4577" s="2">
        <v>4577</v>
      </c>
    </row>
    <row r="4578" spans="1:72" x14ac:dyDescent="0.25">
      <c r="A4578" s="1">
        <v>1229</v>
      </c>
      <c r="AA4578" s="5"/>
      <c r="BN4578" s="12" t="str">
        <f t="shared" si="71"/>
        <v>pair</v>
      </c>
      <c r="BO4578" s="2">
        <v>4578</v>
      </c>
      <c r="BT4578" s="2">
        <v>4578</v>
      </c>
    </row>
    <row r="4579" spans="1:72" x14ac:dyDescent="0.25">
      <c r="A4579" s="1">
        <v>6829</v>
      </c>
      <c r="AA4579" s="5"/>
      <c r="BN4579" s="12" t="str">
        <f t="shared" si="71"/>
        <v>impair</v>
      </c>
      <c r="BO4579" s="2">
        <v>4579</v>
      </c>
      <c r="BT4579" s="2">
        <v>4579</v>
      </c>
    </row>
    <row r="4580" spans="1:72" x14ac:dyDescent="0.25">
      <c r="A4580" s="1">
        <v>1420</v>
      </c>
      <c r="AA4580" s="5"/>
      <c r="BN4580" s="12" t="str">
        <f t="shared" si="71"/>
        <v>pair</v>
      </c>
      <c r="BO4580" s="2">
        <v>4580</v>
      </c>
      <c r="BT4580" s="2">
        <v>4580</v>
      </c>
    </row>
    <row r="4581" spans="1:72" x14ac:dyDescent="0.25">
      <c r="A4581" s="1">
        <v>6815</v>
      </c>
      <c r="AA4581" s="5"/>
      <c r="BN4581" s="12" t="str">
        <f t="shared" si="71"/>
        <v>impair</v>
      </c>
      <c r="BO4581" s="2">
        <v>4581</v>
      </c>
      <c r="BT4581" s="2">
        <v>4581</v>
      </c>
    </row>
    <row r="4582" spans="1:72" x14ac:dyDescent="0.25">
      <c r="A4582" s="1">
        <v>5103</v>
      </c>
      <c r="AA4582" s="5"/>
      <c r="BN4582" s="12" t="str">
        <f t="shared" si="71"/>
        <v>pair</v>
      </c>
      <c r="BO4582" s="2">
        <v>4582</v>
      </c>
      <c r="BT4582" s="2">
        <v>4582</v>
      </c>
    </row>
    <row r="4583" spans="1:72" x14ac:dyDescent="0.25">
      <c r="A4583" s="1">
        <v>5089</v>
      </c>
      <c r="AA4583" s="5"/>
      <c r="BN4583" s="12" t="str">
        <f t="shared" si="71"/>
        <v>impair</v>
      </c>
      <c r="BO4583" s="2">
        <v>4583</v>
      </c>
      <c r="BT4583" s="2">
        <v>4583</v>
      </c>
    </row>
    <row r="4584" spans="1:72" x14ac:dyDescent="0.25">
      <c r="A4584" s="1">
        <v>6784</v>
      </c>
      <c r="AA4584" s="5"/>
      <c r="BN4584" s="12" t="str">
        <f t="shared" si="71"/>
        <v>pair</v>
      </c>
      <c r="BO4584" s="2">
        <v>4584</v>
      </c>
      <c r="BT4584" s="2">
        <v>4584</v>
      </c>
    </row>
    <row r="4585" spans="1:72" x14ac:dyDescent="0.25">
      <c r="A4585" s="1">
        <v>4935</v>
      </c>
      <c r="AA4585" s="5"/>
      <c r="BN4585" s="12" t="str">
        <f t="shared" si="71"/>
        <v>impair</v>
      </c>
      <c r="BO4585" s="2">
        <v>4585</v>
      </c>
      <c r="BT4585" s="2">
        <v>4585</v>
      </c>
    </row>
    <row r="4586" spans="1:72" x14ac:dyDescent="0.25">
      <c r="A4586" s="1">
        <v>268</v>
      </c>
      <c r="AA4586" s="5"/>
      <c r="BN4586" s="12" t="str">
        <f t="shared" si="71"/>
        <v>pair</v>
      </c>
      <c r="BO4586" s="2">
        <v>4586</v>
      </c>
      <c r="BT4586" s="2">
        <v>4586</v>
      </c>
    </row>
    <row r="4587" spans="1:72" x14ac:dyDescent="0.25">
      <c r="A4587" s="1">
        <v>6738</v>
      </c>
      <c r="AA4587" s="5"/>
      <c r="BN4587" s="12" t="str">
        <f t="shared" si="71"/>
        <v>impair</v>
      </c>
      <c r="BO4587" s="2">
        <v>4587</v>
      </c>
      <c r="BT4587" s="2">
        <v>4587</v>
      </c>
    </row>
    <row r="4588" spans="1:72" x14ac:dyDescent="0.25">
      <c r="A4588" s="1">
        <v>5607</v>
      </c>
      <c r="AA4588" s="5"/>
      <c r="BN4588" s="12" t="str">
        <f t="shared" si="71"/>
        <v>pair</v>
      </c>
      <c r="BO4588" s="2">
        <v>4588</v>
      </c>
      <c r="BT4588" s="2">
        <v>4588</v>
      </c>
    </row>
    <row r="4589" spans="1:72" x14ac:dyDescent="0.25">
      <c r="A4589" s="1">
        <v>8847</v>
      </c>
      <c r="AA4589" s="5"/>
      <c r="BN4589" s="12" t="str">
        <f t="shared" si="71"/>
        <v>impair</v>
      </c>
      <c r="BO4589" s="2">
        <v>4589</v>
      </c>
      <c r="BT4589" s="2">
        <v>4589</v>
      </c>
    </row>
    <row r="4590" spans="1:72" x14ac:dyDescent="0.25">
      <c r="A4590" s="1">
        <v>1648</v>
      </c>
      <c r="AA4590" s="5"/>
      <c r="BN4590" s="12" t="str">
        <f t="shared" si="71"/>
        <v>pair</v>
      </c>
      <c r="BO4590" s="2">
        <v>4590</v>
      </c>
      <c r="BT4590" s="2">
        <v>4590</v>
      </c>
    </row>
    <row r="4591" spans="1:72" x14ac:dyDescent="0.25">
      <c r="A4591" s="1">
        <v>1571</v>
      </c>
      <c r="AA4591" s="5"/>
      <c r="BN4591" s="12" t="str">
        <f t="shared" si="71"/>
        <v>impair</v>
      </c>
      <c r="BO4591" s="2">
        <v>4591</v>
      </c>
      <c r="BT4591" s="2">
        <v>4591</v>
      </c>
    </row>
    <row r="4592" spans="1:72" x14ac:dyDescent="0.25">
      <c r="A4592" s="1">
        <v>4080</v>
      </c>
      <c r="AA4592" s="5"/>
      <c r="BN4592" s="12" t="str">
        <f t="shared" si="71"/>
        <v>pair</v>
      </c>
      <c r="BO4592" s="2">
        <v>4592</v>
      </c>
      <c r="BT4592" s="2">
        <v>4592</v>
      </c>
    </row>
    <row r="4593" spans="1:72" x14ac:dyDescent="0.25">
      <c r="A4593" s="1">
        <v>1487</v>
      </c>
      <c r="AA4593" s="5"/>
      <c r="BN4593" s="12" t="str">
        <f t="shared" si="71"/>
        <v>impair</v>
      </c>
      <c r="BO4593" s="2">
        <v>4593</v>
      </c>
      <c r="BT4593" s="2">
        <v>4593</v>
      </c>
    </row>
    <row r="4594" spans="1:72" x14ac:dyDescent="0.25">
      <c r="A4594" s="1">
        <v>7502</v>
      </c>
      <c r="AA4594" s="5"/>
      <c r="BN4594" s="12" t="str">
        <f t="shared" si="71"/>
        <v>pair</v>
      </c>
      <c r="BO4594" s="2">
        <v>4594</v>
      </c>
      <c r="BT4594" s="2">
        <v>4594</v>
      </c>
    </row>
    <row r="4595" spans="1:72" x14ac:dyDescent="0.25">
      <c r="A4595" s="1">
        <v>763</v>
      </c>
      <c r="AA4595" s="5"/>
      <c r="BN4595" s="12" t="str">
        <f t="shared" si="71"/>
        <v>impair</v>
      </c>
      <c r="BO4595" s="2">
        <v>4595</v>
      </c>
      <c r="BT4595" s="2">
        <v>4595</v>
      </c>
    </row>
    <row r="4596" spans="1:72" x14ac:dyDescent="0.25">
      <c r="A4596" s="1">
        <v>2400</v>
      </c>
      <c r="AA4596" s="5"/>
      <c r="BN4596" s="12" t="str">
        <f t="shared" si="71"/>
        <v>pair</v>
      </c>
      <c r="BO4596" s="2">
        <v>4596</v>
      </c>
      <c r="BT4596" s="2">
        <v>4596</v>
      </c>
    </row>
    <row r="4597" spans="1:72" x14ac:dyDescent="0.25">
      <c r="A4597" s="1">
        <v>160</v>
      </c>
      <c r="AA4597" s="5"/>
      <c r="BN4597" s="12" t="str">
        <f t="shared" si="71"/>
        <v>impair</v>
      </c>
      <c r="BO4597" s="2">
        <v>4597</v>
      </c>
      <c r="BT4597" s="2">
        <v>4597</v>
      </c>
    </row>
    <row r="4598" spans="1:72" x14ac:dyDescent="0.25">
      <c r="A4598" s="1">
        <v>2803</v>
      </c>
      <c r="AA4598" s="5"/>
      <c r="BN4598" s="12" t="str">
        <f t="shared" si="71"/>
        <v>pair</v>
      </c>
      <c r="BO4598" s="2">
        <v>4598</v>
      </c>
      <c r="BT4598" s="2">
        <v>4598</v>
      </c>
    </row>
    <row r="4599" spans="1:72" x14ac:dyDescent="0.25">
      <c r="A4599" s="1">
        <v>1693</v>
      </c>
      <c r="AA4599" s="5"/>
      <c r="BN4599" s="12" t="str">
        <f t="shared" si="71"/>
        <v>impair</v>
      </c>
      <c r="BO4599" s="2">
        <v>4599</v>
      </c>
      <c r="BT4599" s="2">
        <v>4599</v>
      </c>
    </row>
    <row r="4600" spans="1:72" x14ac:dyDescent="0.25">
      <c r="A4600" s="1">
        <v>8347</v>
      </c>
      <c r="AA4600" s="5"/>
      <c r="BN4600" s="12" t="str">
        <f t="shared" si="71"/>
        <v>pair</v>
      </c>
      <c r="BO4600" s="2">
        <v>4600</v>
      </c>
      <c r="BT4600" s="2">
        <v>4600</v>
      </c>
    </row>
    <row r="4601" spans="1:72" x14ac:dyDescent="0.25">
      <c r="A4601" s="1">
        <v>4576</v>
      </c>
      <c r="AA4601" s="5"/>
      <c r="BN4601" s="12" t="str">
        <f t="shared" si="71"/>
        <v>impair</v>
      </c>
      <c r="BO4601" s="2">
        <v>4601</v>
      </c>
      <c r="BT4601" s="2">
        <v>4601</v>
      </c>
    </row>
    <row r="4602" spans="1:72" x14ac:dyDescent="0.25">
      <c r="A4602" s="1">
        <v>5111</v>
      </c>
      <c r="AA4602" s="5"/>
      <c r="BN4602" s="12" t="str">
        <f t="shared" si="71"/>
        <v>pair</v>
      </c>
      <c r="BO4602" s="2">
        <v>4602</v>
      </c>
      <c r="BT4602" s="2">
        <v>4602</v>
      </c>
    </row>
    <row r="4603" spans="1:72" x14ac:dyDescent="0.25">
      <c r="A4603" s="1">
        <v>264</v>
      </c>
      <c r="AA4603" s="5"/>
      <c r="BN4603" s="12" t="str">
        <f t="shared" si="71"/>
        <v>impair</v>
      </c>
      <c r="BO4603" s="2">
        <v>4603</v>
      </c>
      <c r="BT4603" s="2">
        <v>4603</v>
      </c>
    </row>
    <row r="4604" spans="1:72" x14ac:dyDescent="0.25">
      <c r="A4604" s="1">
        <v>6994</v>
      </c>
      <c r="AA4604" s="5"/>
      <c r="BN4604" s="12" t="str">
        <f t="shared" si="71"/>
        <v>pair</v>
      </c>
      <c r="BO4604" s="2">
        <v>4604</v>
      </c>
      <c r="BT4604" s="2">
        <v>4604</v>
      </c>
    </row>
    <row r="4605" spans="1:72" x14ac:dyDescent="0.25">
      <c r="A4605" s="1">
        <v>3107</v>
      </c>
      <c r="AA4605" s="5"/>
      <c r="BN4605" s="12" t="str">
        <f t="shared" si="71"/>
        <v>impair</v>
      </c>
      <c r="BO4605" s="2">
        <v>4605</v>
      </c>
      <c r="BT4605" s="2">
        <v>4605</v>
      </c>
    </row>
    <row r="4606" spans="1:72" x14ac:dyDescent="0.25">
      <c r="A4606" s="1">
        <v>2412</v>
      </c>
      <c r="AA4606" s="5"/>
      <c r="BN4606" s="12" t="str">
        <f t="shared" si="71"/>
        <v>pair</v>
      </c>
      <c r="BO4606" s="2">
        <v>4606</v>
      </c>
      <c r="BT4606" s="2">
        <v>4606</v>
      </c>
    </row>
    <row r="4607" spans="1:72" x14ac:dyDescent="0.25">
      <c r="A4607" s="1">
        <v>2308</v>
      </c>
      <c r="AA4607" s="5"/>
      <c r="BN4607" s="12" t="str">
        <f t="shared" si="71"/>
        <v>impair</v>
      </c>
      <c r="BO4607" s="2">
        <v>4607</v>
      </c>
      <c r="BT4607" s="2">
        <v>4607</v>
      </c>
    </row>
    <row r="4608" spans="1:72" x14ac:dyDescent="0.25">
      <c r="A4608" s="1">
        <v>2061</v>
      </c>
      <c r="AA4608" s="5"/>
      <c r="BN4608" s="12" t="str">
        <f t="shared" si="71"/>
        <v>pair</v>
      </c>
      <c r="BO4608" s="2">
        <v>4608</v>
      </c>
      <c r="BT4608" s="2">
        <v>4608</v>
      </c>
    </row>
    <row r="4609" spans="1:72" x14ac:dyDescent="0.25">
      <c r="A4609" s="1">
        <v>1370</v>
      </c>
      <c r="AA4609" s="5"/>
      <c r="BN4609" s="12" t="str">
        <f t="shared" si="71"/>
        <v>impair</v>
      </c>
      <c r="BO4609" s="2">
        <v>4609</v>
      </c>
      <c r="BT4609" s="2">
        <v>4609</v>
      </c>
    </row>
    <row r="4610" spans="1:72" x14ac:dyDescent="0.25">
      <c r="A4610" s="1">
        <v>7041</v>
      </c>
      <c r="AA4610" s="5"/>
      <c r="BN4610" s="12" t="str">
        <f t="shared" si="71"/>
        <v>pair</v>
      </c>
      <c r="BO4610" s="2">
        <v>4610</v>
      </c>
      <c r="BT4610" s="2">
        <v>4610</v>
      </c>
    </row>
    <row r="4611" spans="1:72" x14ac:dyDescent="0.25">
      <c r="A4611" s="1">
        <v>1242</v>
      </c>
      <c r="AA4611" s="5"/>
      <c r="BN4611" s="12" t="str">
        <f t="shared" ref="BN4611:BN4674" si="72">IF(NOT(ISNUMBER(BO4611)),BO4611,IF(ISEVEN(BO4611),"pair","impair"))</f>
        <v>impair</v>
      </c>
      <c r="BO4611" s="2">
        <v>4611</v>
      </c>
      <c r="BT4611" s="2">
        <v>4611</v>
      </c>
    </row>
    <row r="4612" spans="1:72" x14ac:dyDescent="0.25">
      <c r="A4612" s="1">
        <v>1446</v>
      </c>
      <c r="AA4612" s="5"/>
      <c r="BN4612" s="12" t="str">
        <f t="shared" si="72"/>
        <v>pair</v>
      </c>
      <c r="BO4612" s="2">
        <v>4612</v>
      </c>
      <c r="BT4612" s="2">
        <v>4612</v>
      </c>
    </row>
    <row r="4613" spans="1:72" x14ac:dyDescent="0.25">
      <c r="A4613" s="1">
        <v>8033</v>
      </c>
      <c r="AA4613" s="5"/>
      <c r="BN4613" s="12" t="str">
        <f t="shared" si="72"/>
        <v>impair</v>
      </c>
      <c r="BO4613" s="2">
        <v>4613</v>
      </c>
      <c r="BT4613" s="2">
        <v>4613</v>
      </c>
    </row>
    <row r="4614" spans="1:72" x14ac:dyDescent="0.25">
      <c r="A4614" s="1">
        <v>7063</v>
      </c>
      <c r="AA4614" s="5"/>
      <c r="BN4614" s="12" t="str">
        <f t="shared" si="72"/>
        <v>pair</v>
      </c>
      <c r="BO4614" s="2">
        <v>4614</v>
      </c>
      <c r="BT4614" s="2">
        <v>4614</v>
      </c>
    </row>
    <row r="4615" spans="1:72" x14ac:dyDescent="0.25">
      <c r="A4615" s="1">
        <v>2130</v>
      </c>
      <c r="AA4615" s="5"/>
      <c r="BN4615" s="12" t="str">
        <f t="shared" si="72"/>
        <v>impair</v>
      </c>
      <c r="BO4615" s="2">
        <v>4615</v>
      </c>
      <c r="BT4615" s="2">
        <v>4615</v>
      </c>
    </row>
    <row r="4616" spans="1:72" x14ac:dyDescent="0.25">
      <c r="A4616" s="1">
        <v>5171</v>
      </c>
      <c r="AA4616" s="5"/>
      <c r="BN4616" s="12" t="str">
        <f t="shared" si="72"/>
        <v>pair</v>
      </c>
      <c r="BO4616" s="2">
        <v>4616</v>
      </c>
      <c r="BT4616" s="2">
        <v>4616</v>
      </c>
    </row>
    <row r="4617" spans="1:72" x14ac:dyDescent="0.25">
      <c r="A4617" s="1">
        <v>3638</v>
      </c>
      <c r="AA4617" s="5"/>
      <c r="BN4617" s="12" t="str">
        <f t="shared" si="72"/>
        <v>impair</v>
      </c>
      <c r="BO4617" s="2">
        <v>4617</v>
      </c>
      <c r="BT4617" s="2">
        <v>4617</v>
      </c>
    </row>
    <row r="4618" spans="1:72" x14ac:dyDescent="0.25">
      <c r="A4618" s="1">
        <v>1924</v>
      </c>
      <c r="AA4618" s="5"/>
      <c r="BN4618" s="12" t="str">
        <f t="shared" si="72"/>
        <v>pair</v>
      </c>
      <c r="BO4618" s="2">
        <v>4618</v>
      </c>
      <c r="BT4618" s="2">
        <v>4618</v>
      </c>
    </row>
    <row r="4619" spans="1:72" x14ac:dyDescent="0.25">
      <c r="A4619" s="1">
        <v>6977</v>
      </c>
      <c r="AA4619" s="5"/>
      <c r="BN4619" s="12" t="str">
        <f t="shared" si="72"/>
        <v>impair</v>
      </c>
      <c r="BO4619" s="2">
        <v>4619</v>
      </c>
      <c r="BT4619" s="2">
        <v>4619</v>
      </c>
    </row>
    <row r="4620" spans="1:72" x14ac:dyDescent="0.25">
      <c r="A4620" s="1">
        <v>1873</v>
      </c>
      <c r="AA4620" s="5"/>
      <c r="BN4620" s="12" t="str">
        <f t="shared" si="72"/>
        <v>pair</v>
      </c>
      <c r="BO4620" s="2">
        <v>4620</v>
      </c>
      <c r="BT4620" s="2">
        <v>4620</v>
      </c>
    </row>
    <row r="4621" spans="1:72" x14ac:dyDescent="0.25">
      <c r="A4621" s="1">
        <v>4161</v>
      </c>
      <c r="AA4621" s="5"/>
      <c r="BN4621" s="12" t="str">
        <f t="shared" si="72"/>
        <v>impair</v>
      </c>
      <c r="BO4621" s="2">
        <v>4621</v>
      </c>
      <c r="BT4621" s="2">
        <v>4621</v>
      </c>
    </row>
    <row r="4622" spans="1:72" x14ac:dyDescent="0.25">
      <c r="A4622" s="1">
        <v>7449</v>
      </c>
      <c r="AA4622" s="5"/>
      <c r="BN4622" s="12" t="str">
        <f t="shared" si="72"/>
        <v>pair</v>
      </c>
      <c r="BO4622" s="2">
        <v>4622</v>
      </c>
      <c r="BT4622" s="2">
        <v>4622</v>
      </c>
    </row>
    <row r="4623" spans="1:72" x14ac:dyDescent="0.25">
      <c r="A4623" s="1">
        <v>8024</v>
      </c>
      <c r="AA4623" s="5"/>
      <c r="BN4623" s="12" t="str">
        <f t="shared" si="72"/>
        <v>impair</v>
      </c>
      <c r="BO4623" s="2">
        <v>4623</v>
      </c>
      <c r="BT4623" s="2">
        <v>4623</v>
      </c>
    </row>
    <row r="4624" spans="1:72" x14ac:dyDescent="0.25">
      <c r="A4624" s="1">
        <v>7612</v>
      </c>
      <c r="AA4624" s="5"/>
      <c r="BN4624" s="12" t="str">
        <f t="shared" si="72"/>
        <v>pair</v>
      </c>
      <c r="BO4624" s="2">
        <v>4624</v>
      </c>
      <c r="BT4624" s="2">
        <v>4624</v>
      </c>
    </row>
    <row r="4625" spans="1:72" x14ac:dyDescent="0.25">
      <c r="A4625" s="1">
        <v>4066</v>
      </c>
      <c r="AA4625" s="5"/>
      <c r="BN4625" s="12" t="str">
        <f t="shared" si="72"/>
        <v>impair</v>
      </c>
      <c r="BO4625" s="2">
        <v>4625</v>
      </c>
      <c r="BT4625" s="2">
        <v>4625</v>
      </c>
    </row>
    <row r="4626" spans="1:72" x14ac:dyDescent="0.25">
      <c r="A4626" s="1">
        <v>29</v>
      </c>
      <c r="AA4626" s="5"/>
      <c r="BN4626" s="12" t="str">
        <f t="shared" si="72"/>
        <v>pair</v>
      </c>
      <c r="BO4626" s="2">
        <v>4626</v>
      </c>
      <c r="BT4626" s="2">
        <v>4626</v>
      </c>
    </row>
    <row r="4627" spans="1:72" x14ac:dyDescent="0.25">
      <c r="A4627" s="1">
        <v>296</v>
      </c>
      <c r="AA4627" s="5"/>
      <c r="BN4627" s="12" t="str">
        <f t="shared" si="72"/>
        <v>impair</v>
      </c>
      <c r="BO4627" s="2">
        <v>4627</v>
      </c>
      <c r="BT4627" s="2">
        <v>4627</v>
      </c>
    </row>
    <row r="4628" spans="1:72" x14ac:dyDescent="0.25">
      <c r="A4628" s="1">
        <v>1858</v>
      </c>
      <c r="AA4628" s="5"/>
      <c r="BN4628" s="12" t="str">
        <f t="shared" si="72"/>
        <v>pair</v>
      </c>
      <c r="BO4628" s="2">
        <v>4628</v>
      </c>
      <c r="BT4628" s="2">
        <v>4628</v>
      </c>
    </row>
    <row r="4629" spans="1:72" x14ac:dyDescent="0.25">
      <c r="A4629" s="1">
        <v>5833</v>
      </c>
      <c r="AA4629" s="5"/>
      <c r="BN4629" s="12" t="str">
        <f t="shared" si="72"/>
        <v>impair</v>
      </c>
      <c r="BO4629" s="2">
        <v>4629</v>
      </c>
      <c r="BT4629" s="2">
        <v>4629</v>
      </c>
    </row>
    <row r="4630" spans="1:72" x14ac:dyDescent="0.25">
      <c r="A4630" s="1">
        <v>5669</v>
      </c>
      <c r="AA4630" s="5"/>
      <c r="BN4630" s="12" t="str">
        <f t="shared" si="72"/>
        <v>pair</v>
      </c>
      <c r="BO4630" s="2">
        <v>4630</v>
      </c>
      <c r="BT4630" s="2">
        <v>4630</v>
      </c>
    </row>
    <row r="4631" spans="1:72" x14ac:dyDescent="0.25">
      <c r="A4631" s="1">
        <v>1718</v>
      </c>
      <c r="AA4631" s="5"/>
      <c r="BN4631" s="12" t="str">
        <f t="shared" si="72"/>
        <v>impair</v>
      </c>
      <c r="BO4631" s="2">
        <v>4631</v>
      </c>
      <c r="BT4631" s="2">
        <v>4631</v>
      </c>
    </row>
    <row r="4632" spans="1:72" x14ac:dyDescent="0.25">
      <c r="A4632" s="1">
        <v>6312</v>
      </c>
      <c r="AA4632" s="5"/>
      <c r="BN4632" s="12" t="str">
        <f t="shared" si="72"/>
        <v>pair</v>
      </c>
      <c r="BO4632" s="2">
        <v>4632</v>
      </c>
      <c r="BT4632" s="2">
        <v>4632</v>
      </c>
    </row>
    <row r="4633" spans="1:72" x14ac:dyDescent="0.25">
      <c r="A4633" s="1">
        <v>887</v>
      </c>
      <c r="AA4633" s="5"/>
      <c r="BN4633" s="12" t="str">
        <f t="shared" si="72"/>
        <v>impair</v>
      </c>
      <c r="BO4633" s="2">
        <v>4633</v>
      </c>
      <c r="BT4633" s="2">
        <v>4633</v>
      </c>
    </row>
    <row r="4634" spans="1:72" x14ac:dyDescent="0.25">
      <c r="A4634" s="1">
        <v>7073</v>
      </c>
      <c r="AA4634" s="5"/>
      <c r="BN4634" s="12" t="str">
        <f t="shared" si="72"/>
        <v>pair</v>
      </c>
      <c r="BO4634" s="2">
        <v>4634</v>
      </c>
      <c r="BT4634" s="2">
        <v>4634</v>
      </c>
    </row>
    <row r="4635" spans="1:72" x14ac:dyDescent="0.25">
      <c r="A4635" s="1">
        <v>787</v>
      </c>
      <c r="AA4635" s="5"/>
      <c r="BN4635" s="12" t="str">
        <f t="shared" si="72"/>
        <v>impair</v>
      </c>
      <c r="BO4635" s="2">
        <v>4635</v>
      </c>
      <c r="BT4635" s="2">
        <v>4635</v>
      </c>
    </row>
    <row r="4636" spans="1:72" x14ac:dyDescent="0.25">
      <c r="A4636" s="1">
        <v>1994</v>
      </c>
      <c r="AA4636" s="5"/>
      <c r="BN4636" s="12" t="str">
        <f t="shared" si="72"/>
        <v>pair</v>
      </c>
      <c r="BO4636" s="2">
        <v>4636</v>
      </c>
      <c r="BT4636" s="2">
        <v>4636</v>
      </c>
    </row>
    <row r="4637" spans="1:72" x14ac:dyDescent="0.25">
      <c r="A4637" s="1">
        <v>6996</v>
      </c>
      <c r="AA4637" s="5"/>
      <c r="BN4637" s="12" t="str">
        <f t="shared" si="72"/>
        <v>impair</v>
      </c>
      <c r="BO4637" s="2">
        <v>4637</v>
      </c>
      <c r="BT4637" s="2">
        <v>4637</v>
      </c>
    </row>
    <row r="4638" spans="1:72" x14ac:dyDescent="0.25">
      <c r="A4638" s="1">
        <v>3693</v>
      </c>
      <c r="AA4638" s="5"/>
      <c r="BN4638" s="12" t="str">
        <f t="shared" si="72"/>
        <v>pair</v>
      </c>
      <c r="BO4638" s="2">
        <v>4638</v>
      </c>
      <c r="BT4638" s="2">
        <v>4638</v>
      </c>
    </row>
    <row r="4639" spans="1:72" x14ac:dyDescent="0.25">
      <c r="A4639" s="1">
        <v>1250</v>
      </c>
      <c r="AA4639" s="5"/>
      <c r="BN4639" s="12" t="str">
        <f t="shared" si="72"/>
        <v>impair</v>
      </c>
      <c r="BO4639" s="2">
        <v>4639</v>
      </c>
      <c r="BT4639" s="2">
        <v>4639</v>
      </c>
    </row>
    <row r="4640" spans="1:72" x14ac:dyDescent="0.25">
      <c r="A4640" s="1">
        <v>3379</v>
      </c>
      <c r="AA4640" s="5"/>
      <c r="BN4640" s="12" t="str">
        <f t="shared" si="72"/>
        <v>pair</v>
      </c>
      <c r="BO4640" s="2">
        <v>4640</v>
      </c>
      <c r="BT4640" s="2">
        <v>4640</v>
      </c>
    </row>
    <row r="4641" spans="1:72" x14ac:dyDescent="0.25">
      <c r="A4641" s="1">
        <v>2471</v>
      </c>
      <c r="AA4641" s="5"/>
      <c r="BN4641" s="12" t="str">
        <f t="shared" si="72"/>
        <v>impair</v>
      </c>
      <c r="BO4641" s="2">
        <v>4641</v>
      </c>
      <c r="BT4641" s="2">
        <v>4641</v>
      </c>
    </row>
    <row r="4642" spans="1:72" x14ac:dyDescent="0.25">
      <c r="A4642" s="1">
        <v>3332</v>
      </c>
      <c r="AA4642" s="5"/>
      <c r="BN4642" s="12" t="str">
        <f t="shared" si="72"/>
        <v>pair</v>
      </c>
      <c r="BO4642" s="2">
        <v>4642</v>
      </c>
      <c r="BT4642" s="2">
        <v>4642</v>
      </c>
    </row>
    <row r="4643" spans="1:72" x14ac:dyDescent="0.25">
      <c r="A4643" s="1">
        <v>1325</v>
      </c>
      <c r="AA4643" s="5"/>
      <c r="BN4643" s="12" t="str">
        <f t="shared" si="72"/>
        <v>impair</v>
      </c>
      <c r="BO4643" s="2">
        <v>4643</v>
      </c>
      <c r="BT4643" s="2">
        <v>4643</v>
      </c>
    </row>
    <row r="4644" spans="1:72" x14ac:dyDescent="0.25">
      <c r="A4644" s="1">
        <v>8344</v>
      </c>
      <c r="AA4644" s="5"/>
      <c r="BN4644" s="12" t="str">
        <f t="shared" si="72"/>
        <v>pair</v>
      </c>
      <c r="BO4644" s="2">
        <v>4644</v>
      </c>
      <c r="BT4644" s="2">
        <v>4644</v>
      </c>
    </row>
    <row r="4645" spans="1:72" x14ac:dyDescent="0.25">
      <c r="A4645" s="1">
        <v>4685</v>
      </c>
      <c r="AA4645" s="5"/>
      <c r="BN4645" s="12" t="str">
        <f t="shared" si="72"/>
        <v>impair</v>
      </c>
      <c r="BO4645" s="2">
        <v>4645</v>
      </c>
      <c r="BT4645" s="2">
        <v>4645</v>
      </c>
    </row>
    <row r="4646" spans="1:72" x14ac:dyDescent="0.25">
      <c r="A4646" s="1">
        <v>8742</v>
      </c>
      <c r="AA4646" s="5"/>
      <c r="BN4646" s="12" t="str">
        <f t="shared" si="72"/>
        <v>pair</v>
      </c>
      <c r="BO4646" s="2">
        <v>4646</v>
      </c>
      <c r="BT4646" s="2">
        <v>4646</v>
      </c>
    </row>
    <row r="4647" spans="1:72" x14ac:dyDescent="0.25">
      <c r="A4647" s="1">
        <v>1190</v>
      </c>
      <c r="AA4647" s="5"/>
      <c r="BN4647" s="12" t="str">
        <f t="shared" si="72"/>
        <v>impair</v>
      </c>
      <c r="BO4647" s="2">
        <v>4647</v>
      </c>
      <c r="BT4647" s="2">
        <v>4647</v>
      </c>
    </row>
    <row r="4648" spans="1:72" x14ac:dyDescent="0.25">
      <c r="A4648" s="1">
        <v>4212</v>
      </c>
      <c r="AA4648" s="5"/>
      <c r="BN4648" s="12" t="str">
        <f t="shared" si="72"/>
        <v>pair</v>
      </c>
      <c r="BO4648" s="2">
        <v>4648</v>
      </c>
      <c r="BT4648" s="2">
        <v>4648</v>
      </c>
    </row>
    <row r="4649" spans="1:72" x14ac:dyDescent="0.25">
      <c r="A4649" s="1">
        <v>4134</v>
      </c>
      <c r="AA4649" s="5"/>
      <c r="BN4649" s="12" t="str">
        <f t="shared" si="72"/>
        <v>impair</v>
      </c>
      <c r="BO4649" s="2">
        <v>4649</v>
      </c>
      <c r="BT4649" s="2">
        <v>4649</v>
      </c>
    </row>
    <row r="4650" spans="1:72" x14ac:dyDescent="0.25">
      <c r="A4650" s="1">
        <v>5512</v>
      </c>
      <c r="AA4650" s="5"/>
      <c r="BN4650" s="12" t="str">
        <f t="shared" si="72"/>
        <v>pair</v>
      </c>
      <c r="BO4650" s="2">
        <v>4650</v>
      </c>
      <c r="BT4650" s="2">
        <v>4650</v>
      </c>
    </row>
    <row r="4651" spans="1:72" x14ac:dyDescent="0.25">
      <c r="A4651" s="1">
        <v>6933</v>
      </c>
      <c r="AA4651" s="5"/>
      <c r="BN4651" s="12" t="str">
        <f t="shared" si="72"/>
        <v>impair</v>
      </c>
      <c r="BO4651" s="2">
        <v>4651</v>
      </c>
      <c r="BT4651" s="2">
        <v>4651</v>
      </c>
    </row>
    <row r="4652" spans="1:72" x14ac:dyDescent="0.25">
      <c r="A4652" s="1">
        <v>169</v>
      </c>
      <c r="AA4652" s="5"/>
      <c r="BN4652" s="12" t="str">
        <f t="shared" si="72"/>
        <v>pair</v>
      </c>
      <c r="BO4652" s="2">
        <v>4652</v>
      </c>
      <c r="BT4652" s="2">
        <v>4652</v>
      </c>
    </row>
    <row r="4653" spans="1:72" x14ac:dyDescent="0.25">
      <c r="A4653" s="1">
        <v>2688</v>
      </c>
      <c r="AA4653" s="5"/>
      <c r="BN4653" s="12" t="str">
        <f t="shared" si="72"/>
        <v>impair</v>
      </c>
      <c r="BO4653" s="2">
        <v>4653</v>
      </c>
      <c r="BT4653" s="2">
        <v>4653</v>
      </c>
    </row>
    <row r="4654" spans="1:72" x14ac:dyDescent="0.25">
      <c r="A4654" s="1">
        <v>4383</v>
      </c>
      <c r="AA4654" s="5"/>
      <c r="BN4654" s="12" t="str">
        <f t="shared" si="72"/>
        <v>pair</v>
      </c>
      <c r="BO4654" s="2">
        <v>4654</v>
      </c>
      <c r="BT4654" s="2">
        <v>4654</v>
      </c>
    </row>
    <row r="4655" spans="1:72" x14ac:dyDescent="0.25">
      <c r="A4655" s="1">
        <v>7354</v>
      </c>
      <c r="AA4655" s="5"/>
      <c r="BN4655" s="12" t="str">
        <f t="shared" si="72"/>
        <v>impair</v>
      </c>
      <c r="BO4655" s="2">
        <v>4655</v>
      </c>
      <c r="BT4655" s="2">
        <v>4655</v>
      </c>
    </row>
    <row r="4656" spans="1:72" x14ac:dyDescent="0.25">
      <c r="A4656" s="1">
        <v>3500</v>
      </c>
      <c r="AA4656" s="5"/>
      <c r="BN4656" s="12" t="str">
        <f t="shared" si="72"/>
        <v>pair</v>
      </c>
      <c r="BO4656" s="2">
        <v>4656</v>
      </c>
      <c r="BT4656" s="2">
        <v>4656</v>
      </c>
    </row>
    <row r="4657" spans="1:72" x14ac:dyDescent="0.25">
      <c r="A4657" s="1">
        <v>7082</v>
      </c>
      <c r="AA4657" s="5"/>
      <c r="BN4657" s="12" t="str">
        <f t="shared" si="72"/>
        <v>impair</v>
      </c>
      <c r="BO4657" s="2">
        <v>4657</v>
      </c>
      <c r="BT4657" s="2">
        <v>4657</v>
      </c>
    </row>
    <row r="4658" spans="1:72" x14ac:dyDescent="0.25">
      <c r="A4658" s="1">
        <v>8732</v>
      </c>
      <c r="AA4658" s="5"/>
      <c r="BN4658" s="12" t="str">
        <f t="shared" si="72"/>
        <v>pair</v>
      </c>
      <c r="BO4658" s="2">
        <v>4658</v>
      </c>
      <c r="BT4658" s="2">
        <v>4658</v>
      </c>
    </row>
    <row r="4659" spans="1:72" x14ac:dyDescent="0.25">
      <c r="A4659" s="1">
        <v>6790</v>
      </c>
      <c r="AA4659" s="5"/>
      <c r="BN4659" s="12" t="str">
        <f t="shared" si="72"/>
        <v>impair</v>
      </c>
      <c r="BO4659" s="2">
        <v>4659</v>
      </c>
      <c r="BT4659" s="2">
        <v>4659</v>
      </c>
    </row>
    <row r="4660" spans="1:72" x14ac:dyDescent="0.25">
      <c r="A4660" s="1">
        <v>8652</v>
      </c>
      <c r="AA4660" s="5"/>
      <c r="BN4660" s="12" t="str">
        <f t="shared" si="72"/>
        <v>pair</v>
      </c>
      <c r="BO4660" s="2">
        <v>4660</v>
      </c>
      <c r="BT4660" s="2">
        <v>4660</v>
      </c>
    </row>
    <row r="4661" spans="1:72" x14ac:dyDescent="0.25">
      <c r="A4661" s="1">
        <v>7054</v>
      </c>
      <c r="AA4661" s="5"/>
      <c r="BN4661" s="12" t="str">
        <f t="shared" si="72"/>
        <v>impair</v>
      </c>
      <c r="BO4661" s="2">
        <v>4661</v>
      </c>
      <c r="BT4661" s="2">
        <v>4661</v>
      </c>
    </row>
    <row r="4662" spans="1:72" x14ac:dyDescent="0.25">
      <c r="A4662" s="1">
        <v>2398</v>
      </c>
      <c r="AA4662" s="5"/>
      <c r="BN4662" s="12" t="str">
        <f t="shared" si="72"/>
        <v>pair</v>
      </c>
      <c r="BO4662" s="2">
        <v>4662</v>
      </c>
      <c r="BT4662" s="2">
        <v>4662</v>
      </c>
    </row>
    <row r="4663" spans="1:72" x14ac:dyDescent="0.25">
      <c r="A4663" s="1">
        <v>4142</v>
      </c>
      <c r="AA4663" s="5"/>
      <c r="BN4663" s="12" t="str">
        <f t="shared" si="72"/>
        <v>impair</v>
      </c>
      <c r="BO4663" s="2">
        <v>4663</v>
      </c>
      <c r="BT4663" s="2">
        <v>4663</v>
      </c>
    </row>
    <row r="4664" spans="1:72" x14ac:dyDescent="0.25">
      <c r="A4664" s="1">
        <v>8516</v>
      </c>
      <c r="AA4664" s="5"/>
      <c r="BN4664" s="12" t="str">
        <f t="shared" si="72"/>
        <v>pair</v>
      </c>
      <c r="BO4664" s="2">
        <v>4664</v>
      </c>
      <c r="BT4664" s="2">
        <v>4664</v>
      </c>
    </row>
    <row r="4665" spans="1:72" x14ac:dyDescent="0.25">
      <c r="A4665" s="1">
        <v>6596</v>
      </c>
      <c r="AA4665" s="5"/>
      <c r="BN4665" s="12" t="str">
        <f t="shared" si="72"/>
        <v>impair</v>
      </c>
      <c r="BO4665" s="2">
        <v>4665</v>
      </c>
      <c r="BT4665" s="2">
        <v>4665</v>
      </c>
    </row>
    <row r="4666" spans="1:72" x14ac:dyDescent="0.25">
      <c r="A4666" s="1">
        <v>8659</v>
      </c>
      <c r="AA4666" s="5"/>
      <c r="BN4666" s="12" t="str">
        <f t="shared" si="72"/>
        <v>pair</v>
      </c>
      <c r="BO4666" s="2">
        <v>4666</v>
      </c>
      <c r="BT4666" s="2">
        <v>4666</v>
      </c>
    </row>
    <row r="4667" spans="1:72" x14ac:dyDescent="0.25">
      <c r="A4667" s="1">
        <v>1101</v>
      </c>
      <c r="AA4667" s="5"/>
      <c r="BN4667" s="12" t="str">
        <f t="shared" si="72"/>
        <v>impair</v>
      </c>
      <c r="BO4667" s="2">
        <v>4667</v>
      </c>
      <c r="BT4667" s="2">
        <v>4667</v>
      </c>
    </row>
    <row r="4668" spans="1:72" x14ac:dyDescent="0.25">
      <c r="A4668" s="1">
        <v>4385</v>
      </c>
      <c r="AA4668" s="5"/>
      <c r="BN4668" s="12" t="str">
        <f t="shared" si="72"/>
        <v>pair</v>
      </c>
      <c r="BO4668" s="2">
        <v>4668</v>
      </c>
      <c r="BT4668" s="2">
        <v>4668</v>
      </c>
    </row>
    <row r="4669" spans="1:72" x14ac:dyDescent="0.25">
      <c r="A4669" s="1">
        <v>1866</v>
      </c>
      <c r="AA4669" s="5"/>
      <c r="BN4669" s="12" t="str">
        <f t="shared" si="72"/>
        <v>impair</v>
      </c>
      <c r="BO4669" s="2">
        <v>4669</v>
      </c>
      <c r="BT4669" s="2">
        <v>4669</v>
      </c>
    </row>
    <row r="4670" spans="1:72" x14ac:dyDescent="0.25">
      <c r="A4670" s="1">
        <v>5242</v>
      </c>
      <c r="AA4670" s="5"/>
      <c r="BN4670" s="12" t="str">
        <f t="shared" si="72"/>
        <v>pair</v>
      </c>
      <c r="BO4670" s="2">
        <v>4670</v>
      </c>
      <c r="BT4670" s="2">
        <v>4670</v>
      </c>
    </row>
    <row r="4671" spans="1:72" x14ac:dyDescent="0.25">
      <c r="A4671" s="1">
        <v>6445</v>
      </c>
      <c r="AA4671" s="5"/>
      <c r="BN4671" s="12" t="str">
        <f t="shared" si="72"/>
        <v>impair</v>
      </c>
      <c r="BO4671" s="2">
        <v>4671</v>
      </c>
      <c r="BT4671" s="2">
        <v>4671</v>
      </c>
    </row>
    <row r="4672" spans="1:72" x14ac:dyDescent="0.25">
      <c r="A4672" s="1">
        <v>6182</v>
      </c>
      <c r="AA4672" s="5"/>
      <c r="BN4672" s="12" t="str">
        <f t="shared" si="72"/>
        <v>pair</v>
      </c>
      <c r="BO4672" s="2">
        <v>4672</v>
      </c>
      <c r="BT4672" s="2">
        <v>4672</v>
      </c>
    </row>
    <row r="4673" spans="1:72" x14ac:dyDescent="0.25">
      <c r="A4673" s="1">
        <v>4690</v>
      </c>
      <c r="AA4673" s="5"/>
      <c r="BN4673" s="12" t="str">
        <f t="shared" si="72"/>
        <v>impair</v>
      </c>
      <c r="BO4673" s="2">
        <v>4673</v>
      </c>
      <c r="BT4673" s="2">
        <v>4673</v>
      </c>
    </row>
    <row r="4674" spans="1:72" x14ac:dyDescent="0.25">
      <c r="A4674" s="1">
        <v>526</v>
      </c>
      <c r="AA4674" s="5"/>
      <c r="BN4674" s="12" t="str">
        <f t="shared" si="72"/>
        <v>pair</v>
      </c>
      <c r="BO4674" s="2">
        <v>4674</v>
      </c>
      <c r="BT4674" s="2">
        <v>4674</v>
      </c>
    </row>
    <row r="4675" spans="1:72" x14ac:dyDescent="0.25">
      <c r="A4675" s="1">
        <v>3060</v>
      </c>
      <c r="AA4675" s="5"/>
      <c r="BN4675" s="12" t="str">
        <f t="shared" ref="BN4675:BN4738" si="73">IF(NOT(ISNUMBER(BO4675)),BO4675,IF(ISEVEN(BO4675),"pair","impair"))</f>
        <v>impair</v>
      </c>
      <c r="BO4675" s="2">
        <v>4675</v>
      </c>
      <c r="BT4675" s="2">
        <v>4675</v>
      </c>
    </row>
    <row r="4676" spans="1:72" x14ac:dyDescent="0.25">
      <c r="A4676" s="1">
        <v>7218</v>
      </c>
      <c r="AA4676" s="5"/>
      <c r="BN4676" s="12" t="str">
        <f t="shared" si="73"/>
        <v>pair</v>
      </c>
      <c r="BO4676" s="2">
        <v>4676</v>
      </c>
      <c r="BT4676" s="2">
        <v>4676</v>
      </c>
    </row>
    <row r="4677" spans="1:72" x14ac:dyDescent="0.25">
      <c r="A4677" s="1">
        <v>8948</v>
      </c>
      <c r="AA4677" s="5"/>
      <c r="BN4677" s="12" t="str">
        <f t="shared" si="73"/>
        <v>impair</v>
      </c>
      <c r="BO4677" s="2">
        <v>4677</v>
      </c>
      <c r="BT4677" s="2">
        <v>4677</v>
      </c>
    </row>
    <row r="4678" spans="1:72" x14ac:dyDescent="0.25">
      <c r="A4678" s="1">
        <v>8316</v>
      </c>
      <c r="AA4678" s="5"/>
      <c r="BN4678" s="12" t="str">
        <f t="shared" si="73"/>
        <v>pair</v>
      </c>
      <c r="BO4678" s="2">
        <v>4678</v>
      </c>
      <c r="BT4678" s="2">
        <v>4678</v>
      </c>
    </row>
    <row r="4679" spans="1:72" x14ac:dyDescent="0.25">
      <c r="A4679" s="1">
        <v>8911</v>
      </c>
      <c r="AA4679" s="5"/>
      <c r="BN4679" s="12" t="str">
        <f t="shared" si="73"/>
        <v>impair</v>
      </c>
      <c r="BO4679" s="2">
        <v>4679</v>
      </c>
      <c r="BT4679" s="2">
        <v>4679</v>
      </c>
    </row>
    <row r="4680" spans="1:72" x14ac:dyDescent="0.25">
      <c r="A4680" s="1">
        <v>2574</v>
      </c>
      <c r="AA4680" s="5"/>
      <c r="BN4680" s="12" t="str">
        <f t="shared" si="73"/>
        <v>pair</v>
      </c>
      <c r="BO4680" s="2">
        <v>4680</v>
      </c>
      <c r="BT4680" s="2">
        <v>4680</v>
      </c>
    </row>
    <row r="4681" spans="1:72" x14ac:dyDescent="0.25">
      <c r="A4681" s="1">
        <v>3180</v>
      </c>
      <c r="AA4681" s="5"/>
      <c r="BN4681" s="12" t="str">
        <f t="shared" si="73"/>
        <v>impair</v>
      </c>
      <c r="BO4681" s="2">
        <v>4681</v>
      </c>
      <c r="BT4681" s="2">
        <v>4681</v>
      </c>
    </row>
    <row r="4682" spans="1:72" x14ac:dyDescent="0.25">
      <c r="A4682" s="1">
        <v>5563</v>
      </c>
      <c r="AA4682" s="5"/>
      <c r="BN4682" s="12" t="str">
        <f t="shared" si="73"/>
        <v>pair</v>
      </c>
      <c r="BO4682" s="2">
        <v>4682</v>
      </c>
      <c r="BT4682" s="2">
        <v>4682</v>
      </c>
    </row>
    <row r="4683" spans="1:72" x14ac:dyDescent="0.25">
      <c r="A4683" s="1">
        <v>5748</v>
      </c>
      <c r="AA4683" s="5"/>
      <c r="BN4683" s="12" t="str">
        <f t="shared" si="73"/>
        <v>impair</v>
      </c>
      <c r="BO4683" s="2">
        <v>4683</v>
      </c>
      <c r="BT4683" s="2">
        <v>4683</v>
      </c>
    </row>
    <row r="4684" spans="1:72" x14ac:dyDescent="0.25">
      <c r="A4684" s="1">
        <v>6715</v>
      </c>
      <c r="AA4684" s="5"/>
      <c r="BN4684" s="12" t="str">
        <f t="shared" si="73"/>
        <v>pair</v>
      </c>
      <c r="BO4684" s="2">
        <v>4684</v>
      </c>
      <c r="BT4684" s="2">
        <v>4684</v>
      </c>
    </row>
    <row r="4685" spans="1:72" x14ac:dyDescent="0.25">
      <c r="A4685" s="1">
        <v>5629</v>
      </c>
      <c r="AA4685" s="5"/>
      <c r="BN4685" s="12" t="str">
        <f t="shared" si="73"/>
        <v>impair</v>
      </c>
      <c r="BO4685" s="2">
        <v>4685</v>
      </c>
      <c r="BT4685" s="2">
        <v>4685</v>
      </c>
    </row>
    <row r="4686" spans="1:72" x14ac:dyDescent="0.25">
      <c r="A4686" s="1">
        <v>8237</v>
      </c>
      <c r="AA4686" s="5"/>
      <c r="BN4686" s="12" t="str">
        <f t="shared" si="73"/>
        <v>pair</v>
      </c>
      <c r="BO4686" s="2">
        <v>4686</v>
      </c>
      <c r="BT4686" s="2">
        <v>4686</v>
      </c>
    </row>
    <row r="4687" spans="1:72" x14ac:dyDescent="0.25">
      <c r="A4687" s="1">
        <v>8677</v>
      </c>
      <c r="AA4687" s="5"/>
      <c r="BN4687" s="12" t="str">
        <f t="shared" si="73"/>
        <v>impair</v>
      </c>
      <c r="BO4687" s="2">
        <v>4687</v>
      </c>
      <c r="BT4687" s="2">
        <v>4687</v>
      </c>
    </row>
    <row r="4688" spans="1:72" x14ac:dyDescent="0.25">
      <c r="A4688" s="1">
        <v>4983</v>
      </c>
      <c r="AA4688" s="5"/>
      <c r="BN4688" s="12" t="str">
        <f t="shared" si="73"/>
        <v>pair</v>
      </c>
      <c r="BO4688" s="2">
        <v>4688</v>
      </c>
      <c r="BT4688" s="2">
        <v>4688</v>
      </c>
    </row>
    <row r="4689" spans="1:72" x14ac:dyDescent="0.25">
      <c r="A4689" s="1">
        <v>3765</v>
      </c>
      <c r="AA4689" s="5"/>
      <c r="BN4689" s="12" t="str">
        <f t="shared" si="73"/>
        <v>impair</v>
      </c>
      <c r="BO4689" s="2">
        <v>4689</v>
      </c>
      <c r="BT4689" s="2">
        <v>4689</v>
      </c>
    </row>
    <row r="4690" spans="1:72" x14ac:dyDescent="0.25">
      <c r="A4690" s="1">
        <v>8406</v>
      </c>
      <c r="AA4690" s="5"/>
      <c r="BN4690" s="12" t="str">
        <f t="shared" si="73"/>
        <v>pair</v>
      </c>
      <c r="BO4690" s="2">
        <v>4690</v>
      </c>
      <c r="BT4690" s="2">
        <v>4690</v>
      </c>
    </row>
    <row r="4691" spans="1:72" x14ac:dyDescent="0.25">
      <c r="A4691" s="1">
        <v>2432</v>
      </c>
      <c r="AA4691" s="5"/>
      <c r="BN4691" s="12" t="str">
        <f t="shared" si="73"/>
        <v>impair</v>
      </c>
      <c r="BO4691" s="2">
        <v>4691</v>
      </c>
      <c r="BT4691" s="2">
        <v>4691</v>
      </c>
    </row>
    <row r="4692" spans="1:72" x14ac:dyDescent="0.25">
      <c r="A4692" s="1">
        <v>3546</v>
      </c>
      <c r="AA4692" s="5"/>
      <c r="BN4692" s="12" t="str">
        <f t="shared" si="73"/>
        <v>pair</v>
      </c>
      <c r="BO4692" s="2">
        <v>4692</v>
      </c>
      <c r="BT4692" s="2">
        <v>4692</v>
      </c>
    </row>
    <row r="4693" spans="1:72" x14ac:dyDescent="0.25">
      <c r="A4693" s="1">
        <v>5261</v>
      </c>
      <c r="AA4693" s="5"/>
      <c r="BN4693" s="12" t="str">
        <f t="shared" si="73"/>
        <v>impair</v>
      </c>
      <c r="BO4693" s="2">
        <v>4693</v>
      </c>
      <c r="BT4693" s="2">
        <v>4693</v>
      </c>
    </row>
    <row r="4694" spans="1:72" x14ac:dyDescent="0.25">
      <c r="A4694" s="1">
        <v>4660</v>
      </c>
      <c r="AA4694" s="5"/>
      <c r="BN4694" s="12" t="str">
        <f t="shared" si="73"/>
        <v>pair</v>
      </c>
      <c r="BO4694" s="2">
        <v>4694</v>
      </c>
      <c r="BT4694" s="2">
        <v>4694</v>
      </c>
    </row>
    <row r="4695" spans="1:72" x14ac:dyDescent="0.25">
      <c r="A4695" s="1">
        <v>2428</v>
      </c>
      <c r="AA4695" s="5"/>
      <c r="BN4695" s="12" t="str">
        <f t="shared" si="73"/>
        <v>impair</v>
      </c>
      <c r="BO4695" s="2">
        <v>4695</v>
      </c>
      <c r="BT4695" s="2">
        <v>4695</v>
      </c>
    </row>
    <row r="4696" spans="1:72" x14ac:dyDescent="0.25">
      <c r="A4696" s="1">
        <v>5481</v>
      </c>
      <c r="AA4696" s="5"/>
      <c r="BN4696" s="12" t="str">
        <f t="shared" si="73"/>
        <v>pair</v>
      </c>
      <c r="BO4696" s="2">
        <v>4696</v>
      </c>
      <c r="BT4696" s="2">
        <v>4696</v>
      </c>
    </row>
    <row r="4697" spans="1:72" x14ac:dyDescent="0.25">
      <c r="A4697" s="1">
        <v>8997</v>
      </c>
      <c r="AA4697" s="5"/>
      <c r="BN4697" s="12" t="str">
        <f t="shared" si="73"/>
        <v>impair</v>
      </c>
      <c r="BO4697" s="2">
        <v>4697</v>
      </c>
      <c r="BT4697" s="2">
        <v>4697</v>
      </c>
    </row>
    <row r="4698" spans="1:72" x14ac:dyDescent="0.25">
      <c r="A4698" s="1">
        <v>883</v>
      </c>
      <c r="AA4698" s="5"/>
      <c r="BN4698" s="12" t="str">
        <f t="shared" si="73"/>
        <v>pair</v>
      </c>
      <c r="BO4698" s="2">
        <v>4698</v>
      </c>
      <c r="BT4698" s="2">
        <v>4698</v>
      </c>
    </row>
    <row r="4699" spans="1:72" x14ac:dyDescent="0.25">
      <c r="A4699" s="1">
        <v>8887</v>
      </c>
      <c r="AA4699" s="5"/>
      <c r="BN4699" s="12" t="str">
        <f t="shared" si="73"/>
        <v>impair</v>
      </c>
      <c r="BO4699" s="2">
        <v>4699</v>
      </c>
      <c r="BT4699" s="2">
        <v>4699</v>
      </c>
    </row>
    <row r="4700" spans="1:72" x14ac:dyDescent="0.25">
      <c r="A4700" s="1">
        <v>763</v>
      </c>
      <c r="AA4700" s="5"/>
      <c r="BN4700" s="12" t="str">
        <f t="shared" si="73"/>
        <v>pair</v>
      </c>
      <c r="BO4700" s="2">
        <v>4700</v>
      </c>
      <c r="BT4700" s="2">
        <v>4700</v>
      </c>
    </row>
    <row r="4701" spans="1:72" x14ac:dyDescent="0.25">
      <c r="A4701" s="1">
        <v>5684</v>
      </c>
      <c r="AA4701" s="5"/>
      <c r="BN4701" s="12" t="str">
        <f t="shared" si="73"/>
        <v>impair</v>
      </c>
      <c r="BO4701" s="2">
        <v>4701</v>
      </c>
      <c r="BT4701" s="2">
        <v>4701</v>
      </c>
    </row>
    <row r="4702" spans="1:72" x14ac:dyDescent="0.25">
      <c r="A4702" s="1">
        <v>8426</v>
      </c>
      <c r="AA4702" s="5"/>
      <c r="BN4702" s="12" t="str">
        <f t="shared" si="73"/>
        <v>pair</v>
      </c>
      <c r="BO4702" s="2">
        <v>4702</v>
      </c>
      <c r="BT4702" s="2">
        <v>4702</v>
      </c>
    </row>
    <row r="4703" spans="1:72" x14ac:dyDescent="0.25">
      <c r="A4703" s="1">
        <v>3944</v>
      </c>
      <c r="AA4703" s="5"/>
      <c r="BN4703" s="12" t="str">
        <f t="shared" si="73"/>
        <v>impair</v>
      </c>
      <c r="BO4703" s="2">
        <v>4703</v>
      </c>
      <c r="BT4703" s="2">
        <v>4703</v>
      </c>
    </row>
    <row r="4704" spans="1:72" x14ac:dyDescent="0.25">
      <c r="A4704" s="1">
        <v>6696</v>
      </c>
      <c r="AA4704" s="5"/>
      <c r="BN4704" s="12" t="str">
        <f t="shared" si="73"/>
        <v>pair</v>
      </c>
      <c r="BO4704" s="2">
        <v>4704</v>
      </c>
      <c r="BT4704" s="2">
        <v>4704</v>
      </c>
    </row>
    <row r="4705" spans="1:72" x14ac:dyDescent="0.25">
      <c r="A4705" s="1">
        <v>1152</v>
      </c>
      <c r="AA4705" s="5"/>
      <c r="BN4705" s="12" t="str">
        <f t="shared" si="73"/>
        <v>impair</v>
      </c>
      <c r="BO4705" s="2">
        <v>4705</v>
      </c>
      <c r="BT4705" s="2">
        <v>4705</v>
      </c>
    </row>
    <row r="4706" spans="1:72" x14ac:dyDescent="0.25">
      <c r="A4706" s="1">
        <v>1195</v>
      </c>
      <c r="AA4706" s="5"/>
      <c r="BN4706" s="12" t="str">
        <f t="shared" si="73"/>
        <v>pair</v>
      </c>
      <c r="BO4706" s="2">
        <v>4706</v>
      </c>
      <c r="BT4706" s="2">
        <v>4706</v>
      </c>
    </row>
    <row r="4707" spans="1:72" x14ac:dyDescent="0.25">
      <c r="A4707" s="1">
        <v>5692</v>
      </c>
      <c r="AA4707" s="5"/>
      <c r="BN4707" s="12" t="str">
        <f t="shared" si="73"/>
        <v>impair</v>
      </c>
      <c r="BO4707" s="2">
        <v>4707</v>
      </c>
      <c r="BT4707" s="2">
        <v>4707</v>
      </c>
    </row>
    <row r="4708" spans="1:72" x14ac:dyDescent="0.25">
      <c r="A4708" s="1">
        <v>357</v>
      </c>
      <c r="AA4708" s="5"/>
      <c r="BN4708" s="12" t="str">
        <f t="shared" si="73"/>
        <v>pair</v>
      </c>
      <c r="BO4708" s="2">
        <v>4708</v>
      </c>
      <c r="BT4708" s="2">
        <v>4708</v>
      </c>
    </row>
    <row r="4709" spans="1:72" x14ac:dyDescent="0.25">
      <c r="A4709" s="1">
        <v>8532</v>
      </c>
      <c r="AA4709" s="5"/>
      <c r="BN4709" s="12" t="str">
        <f t="shared" si="73"/>
        <v>impair</v>
      </c>
      <c r="BO4709" s="2">
        <v>4709</v>
      </c>
      <c r="BT4709" s="2">
        <v>4709</v>
      </c>
    </row>
    <row r="4710" spans="1:72" x14ac:dyDescent="0.25">
      <c r="A4710" s="1">
        <v>1345</v>
      </c>
      <c r="AA4710" s="5"/>
      <c r="BN4710" s="12" t="str">
        <f t="shared" si="73"/>
        <v>pair</v>
      </c>
      <c r="BO4710" s="2">
        <v>4710</v>
      </c>
      <c r="BT4710" s="2">
        <v>4710</v>
      </c>
    </row>
    <row r="4711" spans="1:72" x14ac:dyDescent="0.25">
      <c r="A4711" s="1">
        <v>1624</v>
      </c>
      <c r="AA4711" s="5"/>
      <c r="BN4711" s="12" t="str">
        <f t="shared" si="73"/>
        <v>impair</v>
      </c>
      <c r="BO4711" s="2">
        <v>4711</v>
      </c>
      <c r="BT4711" s="2">
        <v>4711</v>
      </c>
    </row>
    <row r="4712" spans="1:72" x14ac:dyDescent="0.25">
      <c r="A4712" s="1">
        <v>5135</v>
      </c>
      <c r="AA4712" s="5"/>
      <c r="BN4712" s="12" t="str">
        <f t="shared" si="73"/>
        <v>pair</v>
      </c>
      <c r="BO4712" s="2">
        <v>4712</v>
      </c>
      <c r="BT4712" s="2">
        <v>4712</v>
      </c>
    </row>
    <row r="4713" spans="1:72" x14ac:dyDescent="0.25">
      <c r="A4713" s="1">
        <v>2174</v>
      </c>
      <c r="AA4713" s="5"/>
      <c r="BN4713" s="12" t="str">
        <f t="shared" si="73"/>
        <v>impair</v>
      </c>
      <c r="BO4713" s="2">
        <v>4713</v>
      </c>
      <c r="BT4713" s="2">
        <v>4713</v>
      </c>
    </row>
    <row r="4714" spans="1:72" x14ac:dyDescent="0.25">
      <c r="A4714" s="1">
        <v>8613</v>
      </c>
      <c r="AA4714" s="5"/>
      <c r="BN4714" s="12" t="str">
        <f t="shared" si="73"/>
        <v>pair</v>
      </c>
      <c r="BO4714" s="2">
        <v>4714</v>
      </c>
      <c r="BT4714" s="2">
        <v>4714</v>
      </c>
    </row>
    <row r="4715" spans="1:72" x14ac:dyDescent="0.25">
      <c r="A4715" s="1">
        <v>392</v>
      </c>
      <c r="AA4715" s="5"/>
      <c r="BN4715" s="12" t="str">
        <f t="shared" si="73"/>
        <v>impair</v>
      </c>
      <c r="BO4715" s="2">
        <v>4715</v>
      </c>
      <c r="BT4715" s="2">
        <v>4715</v>
      </c>
    </row>
    <row r="4716" spans="1:72" x14ac:dyDescent="0.25">
      <c r="A4716" s="1">
        <v>3016</v>
      </c>
      <c r="AA4716" s="5"/>
      <c r="BN4716" s="12" t="str">
        <f t="shared" si="73"/>
        <v>pair</v>
      </c>
      <c r="BO4716" s="2">
        <v>4716</v>
      </c>
      <c r="BT4716" s="2">
        <v>4716</v>
      </c>
    </row>
    <row r="4717" spans="1:72" x14ac:dyDescent="0.25">
      <c r="A4717" s="1">
        <v>8979</v>
      </c>
      <c r="AA4717" s="5"/>
      <c r="BN4717" s="12" t="str">
        <f t="shared" si="73"/>
        <v>impair</v>
      </c>
      <c r="BO4717" s="2">
        <v>4717</v>
      </c>
      <c r="BT4717" s="2">
        <v>4717</v>
      </c>
    </row>
    <row r="4718" spans="1:72" x14ac:dyDescent="0.25">
      <c r="A4718" s="1">
        <v>5329</v>
      </c>
      <c r="AA4718" s="5"/>
      <c r="BN4718" s="12" t="str">
        <f t="shared" si="73"/>
        <v>pair</v>
      </c>
      <c r="BO4718" s="2">
        <v>4718</v>
      </c>
      <c r="BT4718" s="2">
        <v>4718</v>
      </c>
    </row>
    <row r="4719" spans="1:72" x14ac:dyDescent="0.25">
      <c r="A4719" s="1">
        <v>815</v>
      </c>
      <c r="AA4719" s="5"/>
      <c r="BN4719" s="12" t="str">
        <f t="shared" si="73"/>
        <v>impair</v>
      </c>
      <c r="BO4719" s="2">
        <v>4719</v>
      </c>
      <c r="BT4719" s="2">
        <v>4719</v>
      </c>
    </row>
    <row r="4720" spans="1:72" x14ac:dyDescent="0.25">
      <c r="A4720" s="1">
        <v>6025</v>
      </c>
      <c r="AA4720" s="5"/>
      <c r="BN4720" s="12" t="str">
        <f t="shared" si="73"/>
        <v>pair</v>
      </c>
      <c r="BO4720" s="2">
        <v>4720</v>
      </c>
      <c r="BT4720" s="2">
        <v>4720</v>
      </c>
    </row>
    <row r="4721" spans="1:72" x14ac:dyDescent="0.25">
      <c r="A4721" s="1">
        <v>6574</v>
      </c>
      <c r="AA4721" s="5"/>
      <c r="BN4721" s="12" t="str">
        <f t="shared" si="73"/>
        <v>impair</v>
      </c>
      <c r="BO4721" s="2">
        <v>4721</v>
      </c>
      <c r="BT4721" s="2">
        <v>4721</v>
      </c>
    </row>
    <row r="4722" spans="1:72" x14ac:dyDescent="0.25">
      <c r="A4722" s="1">
        <v>4002</v>
      </c>
      <c r="AA4722" s="5"/>
      <c r="BN4722" s="12" t="str">
        <f t="shared" si="73"/>
        <v>pair</v>
      </c>
      <c r="BO4722" s="2">
        <v>4722</v>
      </c>
      <c r="BT4722" s="2">
        <v>4722</v>
      </c>
    </row>
    <row r="4723" spans="1:72" x14ac:dyDescent="0.25">
      <c r="A4723" s="1">
        <v>6982</v>
      </c>
      <c r="AA4723" s="5"/>
      <c r="BN4723" s="12" t="str">
        <f t="shared" si="73"/>
        <v>impair</v>
      </c>
      <c r="BO4723" s="2">
        <v>4723</v>
      </c>
      <c r="BT4723" s="2">
        <v>4723</v>
      </c>
    </row>
    <row r="4724" spans="1:72" x14ac:dyDescent="0.25">
      <c r="A4724" s="1">
        <v>7056</v>
      </c>
      <c r="AA4724" s="5"/>
      <c r="BN4724" s="12" t="str">
        <f t="shared" si="73"/>
        <v>pair</v>
      </c>
      <c r="BO4724" s="2">
        <v>4724</v>
      </c>
      <c r="BT4724" s="2">
        <v>4724</v>
      </c>
    </row>
    <row r="4725" spans="1:72" x14ac:dyDescent="0.25">
      <c r="A4725" s="1">
        <v>6624</v>
      </c>
      <c r="AA4725" s="5"/>
      <c r="BN4725" s="12" t="str">
        <f t="shared" si="73"/>
        <v>impair</v>
      </c>
      <c r="BO4725" s="2">
        <v>4725</v>
      </c>
      <c r="BT4725" s="2">
        <v>4725</v>
      </c>
    </row>
    <row r="4726" spans="1:72" x14ac:dyDescent="0.25">
      <c r="A4726" s="1">
        <v>605</v>
      </c>
      <c r="AA4726" s="5"/>
      <c r="BN4726" s="12" t="str">
        <f t="shared" si="73"/>
        <v>pair</v>
      </c>
      <c r="BO4726" s="2">
        <v>4726</v>
      </c>
      <c r="BT4726" s="2">
        <v>4726</v>
      </c>
    </row>
    <row r="4727" spans="1:72" x14ac:dyDescent="0.25">
      <c r="A4727" s="1">
        <v>6518</v>
      </c>
      <c r="AA4727" s="5"/>
      <c r="BN4727" s="12" t="str">
        <f t="shared" si="73"/>
        <v>impair</v>
      </c>
      <c r="BO4727" s="2">
        <v>4727</v>
      </c>
      <c r="BT4727" s="2">
        <v>4727</v>
      </c>
    </row>
    <row r="4728" spans="1:72" x14ac:dyDescent="0.25">
      <c r="A4728" s="1">
        <v>7820</v>
      </c>
      <c r="AA4728" s="5"/>
      <c r="BN4728" s="12" t="str">
        <f t="shared" si="73"/>
        <v>pair</v>
      </c>
      <c r="BO4728" s="2">
        <v>4728</v>
      </c>
      <c r="BT4728" s="2">
        <v>4728</v>
      </c>
    </row>
    <row r="4729" spans="1:72" x14ac:dyDescent="0.25">
      <c r="A4729" s="1">
        <v>162</v>
      </c>
      <c r="AA4729" s="5"/>
      <c r="BN4729" s="12" t="str">
        <f t="shared" si="73"/>
        <v>impair</v>
      </c>
      <c r="BO4729" s="2">
        <v>4729</v>
      </c>
      <c r="BT4729" s="2">
        <v>4729</v>
      </c>
    </row>
    <row r="4730" spans="1:72" x14ac:dyDescent="0.25">
      <c r="A4730" s="1">
        <v>5595</v>
      </c>
      <c r="AA4730" s="5"/>
      <c r="BN4730" s="12" t="str">
        <f t="shared" si="73"/>
        <v>pair</v>
      </c>
      <c r="BO4730" s="2">
        <v>4730</v>
      </c>
      <c r="BT4730" s="2">
        <v>4730</v>
      </c>
    </row>
    <row r="4731" spans="1:72" x14ac:dyDescent="0.25">
      <c r="A4731" s="1">
        <v>7407</v>
      </c>
      <c r="AA4731" s="5"/>
      <c r="BN4731" s="12" t="str">
        <f t="shared" si="73"/>
        <v>impair</v>
      </c>
      <c r="BO4731" s="2">
        <v>4731</v>
      </c>
      <c r="BT4731" s="2">
        <v>4731</v>
      </c>
    </row>
    <row r="4732" spans="1:72" x14ac:dyDescent="0.25">
      <c r="A4732" s="1">
        <v>7691</v>
      </c>
      <c r="AA4732" s="5"/>
      <c r="BN4732" s="12" t="str">
        <f t="shared" si="73"/>
        <v>pair</v>
      </c>
      <c r="BO4732" s="2">
        <v>4732</v>
      </c>
      <c r="BT4732" s="2">
        <v>4732</v>
      </c>
    </row>
    <row r="4733" spans="1:72" x14ac:dyDescent="0.25">
      <c r="A4733" s="1">
        <v>3813</v>
      </c>
      <c r="AA4733" s="5"/>
      <c r="BN4733" s="12" t="str">
        <f t="shared" si="73"/>
        <v>impair</v>
      </c>
      <c r="BO4733" s="2">
        <v>4733</v>
      </c>
      <c r="BT4733" s="2">
        <v>4733</v>
      </c>
    </row>
    <row r="4734" spans="1:72" x14ac:dyDescent="0.25">
      <c r="A4734" s="1">
        <v>7838</v>
      </c>
      <c r="AA4734" s="5"/>
      <c r="BN4734" s="12" t="str">
        <f t="shared" si="73"/>
        <v>pair</v>
      </c>
      <c r="BO4734" s="2">
        <v>4734</v>
      </c>
      <c r="BT4734" s="2">
        <v>4734</v>
      </c>
    </row>
    <row r="4735" spans="1:72" x14ac:dyDescent="0.25">
      <c r="A4735" s="1">
        <v>8772</v>
      </c>
      <c r="AA4735" s="5"/>
      <c r="BN4735" s="12" t="str">
        <f t="shared" si="73"/>
        <v>impair</v>
      </c>
      <c r="BO4735" s="2">
        <v>4735</v>
      </c>
      <c r="BT4735" s="2">
        <v>4735</v>
      </c>
    </row>
    <row r="4736" spans="1:72" x14ac:dyDescent="0.25">
      <c r="A4736" s="1">
        <v>3226</v>
      </c>
      <c r="AA4736" s="5"/>
      <c r="BN4736" s="12" t="str">
        <f t="shared" si="73"/>
        <v>pair</v>
      </c>
      <c r="BO4736" s="2">
        <v>4736</v>
      </c>
      <c r="BT4736" s="2">
        <v>4736</v>
      </c>
    </row>
    <row r="4737" spans="1:72" x14ac:dyDescent="0.25">
      <c r="A4737" s="1">
        <v>8876</v>
      </c>
      <c r="AA4737" s="5"/>
      <c r="BN4737" s="12" t="str">
        <f t="shared" si="73"/>
        <v>impair</v>
      </c>
      <c r="BO4737" s="2">
        <v>4737</v>
      </c>
      <c r="BT4737" s="2">
        <v>4737</v>
      </c>
    </row>
    <row r="4738" spans="1:72" x14ac:dyDescent="0.25">
      <c r="A4738" s="1">
        <v>4962</v>
      </c>
      <c r="AA4738" s="5"/>
      <c r="BN4738" s="12" t="str">
        <f t="shared" si="73"/>
        <v>pair</v>
      </c>
      <c r="BO4738" s="2">
        <v>4738</v>
      </c>
      <c r="BT4738" s="2">
        <v>4738</v>
      </c>
    </row>
    <row r="4739" spans="1:72" x14ac:dyDescent="0.25">
      <c r="A4739" s="1">
        <v>3914</v>
      </c>
      <c r="AA4739" s="5"/>
      <c r="BN4739" s="12" t="str">
        <f t="shared" ref="BN4739:BN4802" si="74">IF(NOT(ISNUMBER(BO4739)),BO4739,IF(ISEVEN(BO4739),"pair","impair"))</f>
        <v>impair</v>
      </c>
      <c r="BO4739" s="2">
        <v>4739</v>
      </c>
      <c r="BT4739" s="2">
        <v>4739</v>
      </c>
    </row>
    <row r="4740" spans="1:72" x14ac:dyDescent="0.25">
      <c r="A4740" s="1">
        <v>7648</v>
      </c>
      <c r="AA4740" s="5"/>
      <c r="BN4740" s="12" t="str">
        <f t="shared" si="74"/>
        <v>pair</v>
      </c>
      <c r="BO4740" s="2">
        <v>4740</v>
      </c>
      <c r="BT4740" s="2">
        <v>4740</v>
      </c>
    </row>
    <row r="4741" spans="1:72" x14ac:dyDescent="0.25">
      <c r="A4741" s="1">
        <v>6543</v>
      </c>
      <c r="AA4741" s="5"/>
      <c r="BN4741" s="12" t="str">
        <f t="shared" si="74"/>
        <v>impair</v>
      </c>
      <c r="BO4741" s="2">
        <v>4741</v>
      </c>
      <c r="BT4741" s="2">
        <v>4741</v>
      </c>
    </row>
    <row r="4742" spans="1:72" x14ac:dyDescent="0.25">
      <c r="A4742" s="1">
        <v>6504</v>
      </c>
      <c r="AA4742" s="5"/>
      <c r="BN4742" s="12" t="str">
        <f t="shared" si="74"/>
        <v>pair</v>
      </c>
      <c r="BO4742" s="2">
        <v>4742</v>
      </c>
      <c r="BT4742" s="2">
        <v>4742</v>
      </c>
    </row>
    <row r="4743" spans="1:72" x14ac:dyDescent="0.25">
      <c r="A4743" s="1">
        <v>2857</v>
      </c>
      <c r="AA4743" s="5"/>
      <c r="BN4743" s="12" t="str">
        <f t="shared" si="74"/>
        <v>impair</v>
      </c>
      <c r="BO4743" s="2">
        <v>4743</v>
      </c>
      <c r="BT4743" s="2">
        <v>4743</v>
      </c>
    </row>
    <row r="4744" spans="1:72" x14ac:dyDescent="0.25">
      <c r="A4744" s="1">
        <v>2240</v>
      </c>
      <c r="AA4744" s="5"/>
      <c r="BN4744" s="12" t="str">
        <f t="shared" si="74"/>
        <v>pair</v>
      </c>
      <c r="BO4744" s="2">
        <v>4744</v>
      </c>
      <c r="BT4744" s="2">
        <v>4744</v>
      </c>
    </row>
    <row r="4745" spans="1:72" x14ac:dyDescent="0.25">
      <c r="A4745" s="1">
        <v>8911</v>
      </c>
      <c r="AA4745" s="5"/>
      <c r="BN4745" s="12" t="str">
        <f t="shared" si="74"/>
        <v>impair</v>
      </c>
      <c r="BO4745" s="2">
        <v>4745</v>
      </c>
      <c r="BT4745" s="2">
        <v>4745</v>
      </c>
    </row>
    <row r="4746" spans="1:72" x14ac:dyDescent="0.25">
      <c r="A4746" s="1">
        <v>8465</v>
      </c>
      <c r="AA4746" s="5"/>
      <c r="BN4746" s="12" t="str">
        <f t="shared" si="74"/>
        <v>pair</v>
      </c>
      <c r="BO4746" s="2">
        <v>4746</v>
      </c>
      <c r="BT4746" s="2">
        <v>4746</v>
      </c>
    </row>
    <row r="4747" spans="1:72" x14ac:dyDescent="0.25">
      <c r="A4747" s="1">
        <v>2513</v>
      </c>
      <c r="AA4747" s="5"/>
      <c r="BN4747" s="12" t="str">
        <f t="shared" si="74"/>
        <v>impair</v>
      </c>
      <c r="BO4747" s="2">
        <v>4747</v>
      </c>
      <c r="BT4747" s="2">
        <v>4747</v>
      </c>
    </row>
    <row r="4748" spans="1:72" x14ac:dyDescent="0.25">
      <c r="A4748" s="1">
        <v>1024</v>
      </c>
      <c r="AA4748" s="5"/>
      <c r="BN4748" s="12" t="str">
        <f t="shared" si="74"/>
        <v>pair</v>
      </c>
      <c r="BO4748" s="2">
        <v>4748</v>
      </c>
      <c r="BT4748" s="2">
        <v>4748</v>
      </c>
    </row>
    <row r="4749" spans="1:72" x14ac:dyDescent="0.25">
      <c r="A4749" s="1">
        <v>7643</v>
      </c>
      <c r="AA4749" s="5"/>
      <c r="BN4749" s="12" t="str">
        <f t="shared" si="74"/>
        <v>impair</v>
      </c>
      <c r="BO4749" s="2">
        <v>4749</v>
      </c>
      <c r="BT4749" s="2">
        <v>4749</v>
      </c>
    </row>
    <row r="4750" spans="1:72" x14ac:dyDescent="0.25">
      <c r="A4750" s="1">
        <v>4230</v>
      </c>
      <c r="AA4750" s="5"/>
      <c r="BN4750" s="12" t="str">
        <f t="shared" si="74"/>
        <v>pair</v>
      </c>
      <c r="BO4750" s="2">
        <v>4750</v>
      </c>
      <c r="BT4750" s="2">
        <v>4750</v>
      </c>
    </row>
    <row r="4751" spans="1:72" x14ac:dyDescent="0.25">
      <c r="A4751" s="1">
        <v>5330</v>
      </c>
      <c r="AA4751" s="5"/>
      <c r="BN4751" s="12" t="str">
        <f t="shared" si="74"/>
        <v>impair</v>
      </c>
      <c r="BO4751" s="2">
        <v>4751</v>
      </c>
      <c r="BT4751" s="2">
        <v>4751</v>
      </c>
    </row>
    <row r="4752" spans="1:72" x14ac:dyDescent="0.25">
      <c r="A4752" s="1">
        <v>6202</v>
      </c>
      <c r="AA4752" s="5"/>
      <c r="BN4752" s="12" t="str">
        <f t="shared" si="74"/>
        <v>pair</v>
      </c>
      <c r="BO4752" s="2">
        <v>4752</v>
      </c>
      <c r="BT4752" s="2">
        <v>4752</v>
      </c>
    </row>
    <row r="4753" spans="1:72" x14ac:dyDescent="0.25">
      <c r="A4753" s="1">
        <v>8997</v>
      </c>
      <c r="AA4753" s="5"/>
      <c r="BN4753" s="12" t="str">
        <f t="shared" si="74"/>
        <v>impair</v>
      </c>
      <c r="BO4753" s="2">
        <v>4753</v>
      </c>
      <c r="BT4753" s="2">
        <v>4753</v>
      </c>
    </row>
    <row r="4754" spans="1:72" x14ac:dyDescent="0.25">
      <c r="A4754" s="1">
        <v>1344</v>
      </c>
      <c r="AA4754" s="5"/>
      <c r="BN4754" s="12" t="str">
        <f t="shared" si="74"/>
        <v>pair</v>
      </c>
      <c r="BO4754" s="2">
        <v>4754</v>
      </c>
      <c r="BT4754" s="2">
        <v>4754</v>
      </c>
    </row>
    <row r="4755" spans="1:72" x14ac:dyDescent="0.25">
      <c r="A4755" s="1">
        <v>7017</v>
      </c>
      <c r="AA4755" s="5"/>
      <c r="BN4755" s="12" t="str">
        <f t="shared" si="74"/>
        <v>impair</v>
      </c>
      <c r="BO4755" s="2">
        <v>4755</v>
      </c>
      <c r="BT4755" s="2">
        <v>4755</v>
      </c>
    </row>
    <row r="4756" spans="1:72" x14ac:dyDescent="0.25">
      <c r="A4756" s="1">
        <v>322</v>
      </c>
      <c r="AA4756" s="5"/>
      <c r="BN4756" s="12" t="str">
        <f t="shared" si="74"/>
        <v>pair</v>
      </c>
      <c r="BO4756" s="2">
        <v>4756</v>
      </c>
      <c r="BT4756" s="2">
        <v>4756</v>
      </c>
    </row>
    <row r="4757" spans="1:72" x14ac:dyDescent="0.25">
      <c r="A4757" s="1">
        <v>6029</v>
      </c>
      <c r="AA4757" s="5"/>
      <c r="BN4757" s="12" t="str">
        <f t="shared" si="74"/>
        <v>impair</v>
      </c>
      <c r="BO4757" s="2">
        <v>4757</v>
      </c>
      <c r="BT4757" s="2">
        <v>4757</v>
      </c>
    </row>
    <row r="4758" spans="1:72" x14ac:dyDescent="0.25">
      <c r="A4758" s="1">
        <v>1408</v>
      </c>
      <c r="AA4758" s="5"/>
      <c r="BN4758" s="12" t="str">
        <f t="shared" si="74"/>
        <v>pair</v>
      </c>
      <c r="BO4758" s="2">
        <v>4758</v>
      </c>
      <c r="BT4758" s="2">
        <v>4758</v>
      </c>
    </row>
    <row r="4759" spans="1:72" x14ac:dyDescent="0.25">
      <c r="A4759" s="1">
        <v>1844</v>
      </c>
      <c r="AA4759" s="5"/>
      <c r="BN4759" s="12" t="str">
        <f t="shared" si="74"/>
        <v>impair</v>
      </c>
      <c r="BO4759" s="2">
        <v>4759</v>
      </c>
      <c r="BT4759" s="2">
        <v>4759</v>
      </c>
    </row>
    <row r="4760" spans="1:72" x14ac:dyDescent="0.25">
      <c r="A4760" s="1">
        <v>1836</v>
      </c>
      <c r="AA4760" s="5"/>
      <c r="BN4760" s="12" t="str">
        <f t="shared" si="74"/>
        <v>pair</v>
      </c>
      <c r="BO4760" s="2">
        <v>4760</v>
      </c>
      <c r="BT4760" s="2">
        <v>4760</v>
      </c>
    </row>
    <row r="4761" spans="1:72" x14ac:dyDescent="0.25">
      <c r="A4761" s="1">
        <v>4571</v>
      </c>
      <c r="AA4761" s="5"/>
      <c r="BN4761" s="12" t="str">
        <f t="shared" si="74"/>
        <v>impair</v>
      </c>
      <c r="BO4761" s="2">
        <v>4761</v>
      </c>
      <c r="BT4761" s="2">
        <v>4761</v>
      </c>
    </row>
    <row r="4762" spans="1:72" x14ac:dyDescent="0.25">
      <c r="A4762" s="1">
        <v>5173</v>
      </c>
      <c r="AA4762" s="5"/>
      <c r="BN4762" s="12" t="str">
        <f t="shared" si="74"/>
        <v>pair</v>
      </c>
      <c r="BO4762" s="2">
        <v>4762</v>
      </c>
      <c r="BT4762" s="2">
        <v>4762</v>
      </c>
    </row>
    <row r="4763" spans="1:72" x14ac:dyDescent="0.25">
      <c r="A4763" s="1">
        <v>6467</v>
      </c>
      <c r="AA4763" s="5"/>
      <c r="BN4763" s="12" t="str">
        <f t="shared" si="74"/>
        <v>impair</v>
      </c>
      <c r="BO4763" s="2">
        <v>4763</v>
      </c>
      <c r="BT4763" s="2">
        <v>4763</v>
      </c>
    </row>
    <row r="4764" spans="1:72" x14ac:dyDescent="0.25">
      <c r="A4764" s="1">
        <v>624</v>
      </c>
      <c r="AA4764" s="5"/>
      <c r="BN4764" s="12" t="str">
        <f t="shared" si="74"/>
        <v>pair</v>
      </c>
      <c r="BO4764" s="2">
        <v>4764</v>
      </c>
      <c r="BT4764" s="2">
        <v>4764</v>
      </c>
    </row>
    <row r="4765" spans="1:72" x14ac:dyDescent="0.25">
      <c r="A4765" s="1">
        <v>875</v>
      </c>
      <c r="AA4765" s="5"/>
      <c r="BN4765" s="12" t="str">
        <f t="shared" si="74"/>
        <v>impair</v>
      </c>
      <c r="BO4765" s="2">
        <v>4765</v>
      </c>
      <c r="BT4765" s="2">
        <v>4765</v>
      </c>
    </row>
    <row r="4766" spans="1:72" x14ac:dyDescent="0.25">
      <c r="A4766" s="1">
        <v>2378</v>
      </c>
      <c r="AA4766" s="5"/>
      <c r="BN4766" s="12" t="str">
        <f t="shared" si="74"/>
        <v>pair</v>
      </c>
      <c r="BO4766" s="2">
        <v>4766</v>
      </c>
      <c r="BT4766" s="2">
        <v>4766</v>
      </c>
    </row>
    <row r="4767" spans="1:72" x14ac:dyDescent="0.25">
      <c r="A4767" s="1">
        <v>3716</v>
      </c>
      <c r="AA4767" s="5"/>
      <c r="BN4767" s="12" t="str">
        <f t="shared" si="74"/>
        <v>impair</v>
      </c>
      <c r="BO4767" s="2">
        <v>4767</v>
      </c>
      <c r="BT4767" s="2">
        <v>4767</v>
      </c>
    </row>
    <row r="4768" spans="1:72" x14ac:dyDescent="0.25">
      <c r="A4768" s="1">
        <v>1730</v>
      </c>
      <c r="AA4768" s="5"/>
      <c r="BN4768" s="12" t="str">
        <f t="shared" si="74"/>
        <v>pair</v>
      </c>
      <c r="BO4768" s="2">
        <v>4768</v>
      </c>
      <c r="BT4768" s="2">
        <v>4768</v>
      </c>
    </row>
    <row r="4769" spans="1:72" x14ac:dyDescent="0.25">
      <c r="A4769" s="1">
        <v>5544</v>
      </c>
      <c r="AA4769" s="5"/>
      <c r="BN4769" s="12" t="str">
        <f t="shared" si="74"/>
        <v>impair</v>
      </c>
      <c r="BO4769" s="2">
        <v>4769</v>
      </c>
      <c r="BT4769" s="2">
        <v>4769</v>
      </c>
    </row>
    <row r="4770" spans="1:72" x14ac:dyDescent="0.25">
      <c r="A4770" s="1">
        <v>3995</v>
      </c>
      <c r="AA4770" s="5"/>
      <c r="BN4770" s="12" t="str">
        <f t="shared" si="74"/>
        <v>pair</v>
      </c>
      <c r="BO4770" s="2">
        <v>4770</v>
      </c>
      <c r="BT4770" s="2">
        <v>4770</v>
      </c>
    </row>
    <row r="4771" spans="1:72" x14ac:dyDescent="0.25">
      <c r="A4771" s="1">
        <v>197</v>
      </c>
      <c r="AA4771" s="5"/>
      <c r="BN4771" s="12" t="str">
        <f t="shared" si="74"/>
        <v>impair</v>
      </c>
      <c r="BO4771" s="2">
        <v>4771</v>
      </c>
      <c r="BT4771" s="2">
        <v>4771</v>
      </c>
    </row>
    <row r="4772" spans="1:72" x14ac:dyDescent="0.25">
      <c r="A4772" s="1">
        <v>8385</v>
      </c>
      <c r="AA4772" s="5"/>
      <c r="BN4772" s="12" t="str">
        <f t="shared" si="74"/>
        <v>pair</v>
      </c>
      <c r="BO4772" s="2">
        <v>4772</v>
      </c>
      <c r="BT4772" s="2">
        <v>4772</v>
      </c>
    </row>
    <row r="4773" spans="1:72" x14ac:dyDescent="0.25">
      <c r="A4773" s="1">
        <v>5322</v>
      </c>
      <c r="AA4773" s="5"/>
      <c r="BN4773" s="12" t="str">
        <f t="shared" si="74"/>
        <v>impair</v>
      </c>
      <c r="BO4773" s="2">
        <v>4773</v>
      </c>
      <c r="BT4773" s="2">
        <v>4773</v>
      </c>
    </row>
    <row r="4774" spans="1:72" x14ac:dyDescent="0.25">
      <c r="A4774" s="1">
        <v>5780</v>
      </c>
      <c r="AA4774" s="5"/>
      <c r="BN4774" s="12" t="str">
        <f t="shared" si="74"/>
        <v>pair</v>
      </c>
      <c r="BO4774" s="2">
        <v>4774</v>
      </c>
      <c r="BT4774" s="2">
        <v>4774</v>
      </c>
    </row>
    <row r="4775" spans="1:72" x14ac:dyDescent="0.25">
      <c r="A4775" s="1">
        <v>1826</v>
      </c>
      <c r="AA4775" s="5"/>
      <c r="BN4775" s="12" t="str">
        <f t="shared" si="74"/>
        <v>impair</v>
      </c>
      <c r="BO4775" s="2">
        <v>4775</v>
      </c>
      <c r="BT4775" s="2">
        <v>4775</v>
      </c>
    </row>
    <row r="4776" spans="1:72" x14ac:dyDescent="0.25">
      <c r="A4776" s="1">
        <v>1266</v>
      </c>
      <c r="AA4776" s="5"/>
      <c r="BN4776" s="12" t="str">
        <f t="shared" si="74"/>
        <v>pair</v>
      </c>
      <c r="BO4776" s="2">
        <v>4776</v>
      </c>
      <c r="BT4776" s="2">
        <v>4776</v>
      </c>
    </row>
    <row r="4777" spans="1:72" x14ac:dyDescent="0.25">
      <c r="A4777" s="1">
        <v>6345</v>
      </c>
      <c r="AA4777" s="5"/>
      <c r="BN4777" s="12" t="str">
        <f t="shared" si="74"/>
        <v>impair</v>
      </c>
      <c r="BO4777" s="2">
        <v>4777</v>
      </c>
      <c r="BT4777" s="2">
        <v>4777</v>
      </c>
    </row>
    <row r="4778" spans="1:72" x14ac:dyDescent="0.25">
      <c r="A4778" s="1">
        <v>2152</v>
      </c>
      <c r="AA4778" s="5"/>
      <c r="BN4778" s="12" t="str">
        <f t="shared" si="74"/>
        <v>pair</v>
      </c>
      <c r="BO4778" s="2">
        <v>4778</v>
      </c>
      <c r="BT4778" s="2">
        <v>4778</v>
      </c>
    </row>
    <row r="4779" spans="1:72" x14ac:dyDescent="0.25">
      <c r="A4779" s="1">
        <v>8031</v>
      </c>
      <c r="AA4779" s="5"/>
      <c r="BN4779" s="12" t="str">
        <f t="shared" si="74"/>
        <v>impair</v>
      </c>
      <c r="BO4779" s="2">
        <v>4779</v>
      </c>
      <c r="BT4779" s="2">
        <v>4779</v>
      </c>
    </row>
    <row r="4780" spans="1:72" x14ac:dyDescent="0.25">
      <c r="A4780" s="1">
        <v>3595</v>
      </c>
      <c r="AA4780" s="5"/>
      <c r="BN4780" s="12" t="str">
        <f t="shared" si="74"/>
        <v>pair</v>
      </c>
      <c r="BO4780" s="2">
        <v>4780</v>
      </c>
      <c r="BT4780" s="2">
        <v>4780</v>
      </c>
    </row>
    <row r="4781" spans="1:72" x14ac:dyDescent="0.25">
      <c r="A4781" s="1">
        <v>4007</v>
      </c>
      <c r="AA4781" s="5"/>
      <c r="BN4781" s="12" t="str">
        <f t="shared" si="74"/>
        <v>impair</v>
      </c>
      <c r="BO4781" s="2">
        <v>4781</v>
      </c>
      <c r="BT4781" s="2">
        <v>4781</v>
      </c>
    </row>
    <row r="4782" spans="1:72" x14ac:dyDescent="0.25">
      <c r="A4782" s="1">
        <v>5900</v>
      </c>
      <c r="AA4782" s="5"/>
      <c r="BN4782" s="12" t="str">
        <f t="shared" si="74"/>
        <v>pair</v>
      </c>
      <c r="BO4782" s="2">
        <v>4782</v>
      </c>
      <c r="BT4782" s="2">
        <v>4782</v>
      </c>
    </row>
    <row r="4783" spans="1:72" x14ac:dyDescent="0.25">
      <c r="A4783" s="1">
        <v>8871</v>
      </c>
      <c r="AA4783" s="5"/>
      <c r="BN4783" s="12" t="str">
        <f t="shared" si="74"/>
        <v>impair</v>
      </c>
      <c r="BO4783" s="2">
        <v>4783</v>
      </c>
      <c r="BT4783" s="2">
        <v>4783</v>
      </c>
    </row>
    <row r="4784" spans="1:72" x14ac:dyDescent="0.25">
      <c r="A4784" s="1">
        <v>5139</v>
      </c>
      <c r="AA4784" s="5"/>
      <c r="BN4784" s="12" t="str">
        <f t="shared" si="74"/>
        <v>pair</v>
      </c>
      <c r="BO4784" s="2">
        <v>4784</v>
      </c>
      <c r="BT4784" s="2">
        <v>4784</v>
      </c>
    </row>
    <row r="4785" spans="1:72" x14ac:dyDescent="0.25">
      <c r="A4785" s="1">
        <v>3690</v>
      </c>
      <c r="AA4785" s="5"/>
      <c r="BN4785" s="12" t="str">
        <f t="shared" si="74"/>
        <v>impair</v>
      </c>
      <c r="BO4785" s="2">
        <v>4785</v>
      </c>
      <c r="BT4785" s="2">
        <v>4785</v>
      </c>
    </row>
    <row r="4786" spans="1:72" x14ac:dyDescent="0.25">
      <c r="A4786" s="1">
        <v>8675</v>
      </c>
      <c r="AA4786" s="5"/>
      <c r="BN4786" s="12" t="str">
        <f t="shared" si="74"/>
        <v>pair</v>
      </c>
      <c r="BO4786" s="2">
        <v>4786</v>
      </c>
      <c r="BT4786" s="2">
        <v>4786</v>
      </c>
    </row>
    <row r="4787" spans="1:72" x14ac:dyDescent="0.25">
      <c r="A4787" s="1">
        <v>4760</v>
      </c>
      <c r="AA4787" s="5"/>
      <c r="BN4787" s="12" t="str">
        <f t="shared" si="74"/>
        <v>impair</v>
      </c>
      <c r="BO4787" s="2">
        <v>4787</v>
      </c>
      <c r="BT4787" s="2">
        <v>4787</v>
      </c>
    </row>
    <row r="4788" spans="1:72" x14ac:dyDescent="0.25">
      <c r="A4788" s="1">
        <v>7160</v>
      </c>
      <c r="AA4788" s="5"/>
      <c r="BN4788" s="12" t="str">
        <f t="shared" si="74"/>
        <v>pair</v>
      </c>
      <c r="BO4788" s="2">
        <v>4788</v>
      </c>
      <c r="BT4788" s="2">
        <v>4788</v>
      </c>
    </row>
    <row r="4789" spans="1:72" x14ac:dyDescent="0.25">
      <c r="A4789" s="1">
        <v>1841</v>
      </c>
      <c r="AA4789" s="5"/>
      <c r="BN4789" s="12" t="str">
        <f t="shared" si="74"/>
        <v>impair</v>
      </c>
      <c r="BO4789" s="2">
        <v>4789</v>
      </c>
      <c r="BT4789" s="2">
        <v>4789</v>
      </c>
    </row>
    <row r="4790" spans="1:72" x14ac:dyDescent="0.25">
      <c r="A4790" s="1">
        <v>228</v>
      </c>
      <c r="AA4790" s="5"/>
      <c r="BN4790" s="12" t="str">
        <f t="shared" si="74"/>
        <v>pair</v>
      </c>
      <c r="BO4790" s="2">
        <v>4790</v>
      </c>
      <c r="BT4790" s="2">
        <v>4790</v>
      </c>
    </row>
    <row r="4791" spans="1:72" x14ac:dyDescent="0.25">
      <c r="A4791" s="1">
        <v>6957</v>
      </c>
      <c r="AA4791" s="5"/>
      <c r="BN4791" s="12" t="str">
        <f t="shared" si="74"/>
        <v>impair</v>
      </c>
      <c r="BO4791" s="2">
        <v>4791</v>
      </c>
      <c r="BT4791" s="2">
        <v>4791</v>
      </c>
    </row>
    <row r="4792" spans="1:72" x14ac:dyDescent="0.25">
      <c r="A4792" s="1">
        <v>8923</v>
      </c>
      <c r="AA4792" s="5"/>
      <c r="BN4792" s="12" t="str">
        <f t="shared" si="74"/>
        <v>pair</v>
      </c>
      <c r="BO4792" s="2">
        <v>4792</v>
      </c>
      <c r="BT4792" s="2">
        <v>4792</v>
      </c>
    </row>
    <row r="4793" spans="1:72" x14ac:dyDescent="0.25">
      <c r="A4793" s="1">
        <v>4935</v>
      </c>
      <c r="AA4793" s="5"/>
      <c r="BN4793" s="12" t="str">
        <f t="shared" si="74"/>
        <v>impair</v>
      </c>
      <c r="BO4793" s="2">
        <v>4793</v>
      </c>
      <c r="BT4793" s="2">
        <v>4793</v>
      </c>
    </row>
    <row r="4794" spans="1:72" x14ac:dyDescent="0.25">
      <c r="A4794" s="1">
        <v>1298</v>
      </c>
      <c r="AA4794" s="5"/>
      <c r="BN4794" s="12" t="str">
        <f t="shared" si="74"/>
        <v>pair</v>
      </c>
      <c r="BO4794" s="2">
        <v>4794</v>
      </c>
      <c r="BT4794" s="2">
        <v>4794</v>
      </c>
    </row>
    <row r="4795" spans="1:72" x14ac:dyDescent="0.25">
      <c r="A4795" s="1">
        <v>1037</v>
      </c>
      <c r="AA4795" s="5"/>
      <c r="BN4795" s="12" t="str">
        <f t="shared" si="74"/>
        <v>impair</v>
      </c>
      <c r="BO4795" s="2">
        <v>4795</v>
      </c>
      <c r="BT4795" s="2">
        <v>4795</v>
      </c>
    </row>
    <row r="4796" spans="1:72" x14ac:dyDescent="0.25">
      <c r="A4796" s="1">
        <v>1244</v>
      </c>
      <c r="AA4796" s="5"/>
      <c r="BN4796" s="12" t="str">
        <f t="shared" si="74"/>
        <v>pair</v>
      </c>
      <c r="BO4796" s="2">
        <v>4796</v>
      </c>
      <c r="BT4796" s="2">
        <v>4796</v>
      </c>
    </row>
    <row r="4797" spans="1:72" x14ac:dyDescent="0.25">
      <c r="A4797" s="1">
        <v>2950</v>
      </c>
      <c r="AA4797" s="5"/>
      <c r="BN4797" s="12" t="str">
        <f t="shared" si="74"/>
        <v>impair</v>
      </c>
      <c r="BO4797" s="2">
        <v>4797</v>
      </c>
      <c r="BT4797" s="2">
        <v>4797</v>
      </c>
    </row>
    <row r="4798" spans="1:72" x14ac:dyDescent="0.25">
      <c r="A4798" s="1">
        <v>7501</v>
      </c>
      <c r="AA4798" s="5"/>
      <c r="BN4798" s="12" t="str">
        <f t="shared" si="74"/>
        <v>pair</v>
      </c>
      <c r="BO4798" s="2">
        <v>4798</v>
      </c>
      <c r="BT4798" s="2">
        <v>4798</v>
      </c>
    </row>
    <row r="4799" spans="1:72" x14ac:dyDescent="0.25">
      <c r="A4799" s="1">
        <v>3484</v>
      </c>
      <c r="AA4799" s="5"/>
      <c r="BN4799" s="12" t="str">
        <f t="shared" si="74"/>
        <v>impair</v>
      </c>
      <c r="BO4799" s="2">
        <v>4799</v>
      </c>
      <c r="BT4799" s="2">
        <v>4799</v>
      </c>
    </row>
    <row r="4800" spans="1:72" x14ac:dyDescent="0.25">
      <c r="A4800" s="1">
        <v>6915</v>
      </c>
      <c r="AA4800" s="5"/>
      <c r="BN4800" s="12" t="str">
        <f t="shared" si="74"/>
        <v>pair</v>
      </c>
      <c r="BO4800" s="2">
        <v>4800</v>
      </c>
      <c r="BT4800" s="2">
        <v>4800</v>
      </c>
    </row>
    <row r="4801" spans="1:72" x14ac:dyDescent="0.25">
      <c r="A4801" s="1">
        <v>5363</v>
      </c>
      <c r="AA4801" s="5"/>
      <c r="BN4801" s="12" t="str">
        <f t="shared" si="74"/>
        <v>impair</v>
      </c>
      <c r="BO4801" s="2">
        <v>4801</v>
      </c>
      <c r="BT4801" s="2">
        <v>4801</v>
      </c>
    </row>
    <row r="4802" spans="1:72" x14ac:dyDescent="0.25">
      <c r="A4802" s="1">
        <v>441</v>
      </c>
      <c r="AA4802" s="5"/>
      <c r="BN4802" s="12" t="str">
        <f t="shared" si="74"/>
        <v>pair</v>
      </c>
      <c r="BO4802" s="2">
        <v>4802</v>
      </c>
      <c r="BT4802" s="2">
        <v>4802</v>
      </c>
    </row>
    <row r="4803" spans="1:72" x14ac:dyDescent="0.25">
      <c r="A4803" s="1">
        <v>3877</v>
      </c>
      <c r="AA4803" s="5"/>
      <c r="BN4803" s="12" t="str">
        <f t="shared" ref="BN4803:BN4866" si="75">IF(NOT(ISNUMBER(BO4803)),BO4803,IF(ISEVEN(BO4803),"pair","impair"))</f>
        <v>impair</v>
      </c>
      <c r="BO4803" s="2">
        <v>4803</v>
      </c>
      <c r="BT4803" s="2">
        <v>4803</v>
      </c>
    </row>
    <row r="4804" spans="1:72" x14ac:dyDescent="0.25">
      <c r="A4804" s="1">
        <v>3893</v>
      </c>
      <c r="AA4804" s="5"/>
      <c r="BN4804" s="12" t="str">
        <f t="shared" si="75"/>
        <v>pair</v>
      </c>
      <c r="BO4804" s="2">
        <v>4804</v>
      </c>
      <c r="BT4804" s="2">
        <v>4804</v>
      </c>
    </row>
    <row r="4805" spans="1:72" x14ac:dyDescent="0.25">
      <c r="A4805" s="1">
        <v>7518</v>
      </c>
      <c r="AA4805" s="5"/>
      <c r="BN4805" s="12" t="str">
        <f t="shared" si="75"/>
        <v>impair</v>
      </c>
      <c r="BO4805" s="2">
        <v>4805</v>
      </c>
      <c r="BT4805" s="2">
        <v>4805</v>
      </c>
    </row>
    <row r="4806" spans="1:72" x14ac:dyDescent="0.25">
      <c r="A4806" s="1">
        <v>619</v>
      </c>
      <c r="AA4806" s="5"/>
      <c r="BN4806" s="12" t="str">
        <f t="shared" si="75"/>
        <v>pair</v>
      </c>
      <c r="BO4806" s="2">
        <v>4806</v>
      </c>
      <c r="BT4806" s="2">
        <v>4806</v>
      </c>
    </row>
    <row r="4807" spans="1:72" x14ac:dyDescent="0.25">
      <c r="A4807" s="1">
        <v>7856</v>
      </c>
      <c r="AA4807" s="5"/>
      <c r="BN4807" s="12" t="str">
        <f t="shared" si="75"/>
        <v>impair</v>
      </c>
      <c r="BO4807" s="2">
        <v>4807</v>
      </c>
      <c r="BT4807" s="2">
        <v>4807</v>
      </c>
    </row>
    <row r="4808" spans="1:72" x14ac:dyDescent="0.25">
      <c r="A4808" s="1">
        <v>15</v>
      </c>
      <c r="AA4808" s="5"/>
      <c r="BN4808" s="12" t="str">
        <f t="shared" si="75"/>
        <v>pair</v>
      </c>
      <c r="BO4808" s="2">
        <v>4808</v>
      </c>
      <c r="BT4808" s="2">
        <v>4808</v>
      </c>
    </row>
    <row r="4809" spans="1:72" x14ac:dyDescent="0.25">
      <c r="A4809" s="1">
        <v>8230</v>
      </c>
      <c r="AA4809" s="5"/>
      <c r="BN4809" s="12" t="str">
        <f t="shared" si="75"/>
        <v>impair</v>
      </c>
      <c r="BO4809" s="2">
        <v>4809</v>
      </c>
      <c r="BT4809" s="2">
        <v>4809</v>
      </c>
    </row>
    <row r="4810" spans="1:72" x14ac:dyDescent="0.25">
      <c r="A4810" s="1">
        <v>595</v>
      </c>
      <c r="AA4810" s="5"/>
      <c r="BN4810" s="12" t="str">
        <f t="shared" si="75"/>
        <v>pair</v>
      </c>
      <c r="BO4810" s="2">
        <v>4810</v>
      </c>
      <c r="BT4810" s="2">
        <v>4810</v>
      </c>
    </row>
    <row r="4811" spans="1:72" x14ac:dyDescent="0.25">
      <c r="A4811" s="1">
        <v>8703</v>
      </c>
      <c r="AA4811" s="5"/>
      <c r="BN4811" s="12" t="str">
        <f t="shared" si="75"/>
        <v>impair</v>
      </c>
      <c r="BO4811" s="2">
        <v>4811</v>
      </c>
      <c r="BT4811" s="2">
        <v>4811</v>
      </c>
    </row>
    <row r="4812" spans="1:72" x14ac:dyDescent="0.25">
      <c r="A4812" s="1">
        <v>8259</v>
      </c>
      <c r="AA4812" s="5"/>
      <c r="BN4812" s="12" t="str">
        <f t="shared" si="75"/>
        <v>pair</v>
      </c>
      <c r="BO4812" s="2">
        <v>4812</v>
      </c>
      <c r="BT4812" s="2">
        <v>4812</v>
      </c>
    </row>
    <row r="4813" spans="1:72" x14ac:dyDescent="0.25">
      <c r="A4813" s="1">
        <v>735</v>
      </c>
      <c r="AA4813" s="5"/>
      <c r="BN4813" s="12" t="str">
        <f t="shared" si="75"/>
        <v>impair</v>
      </c>
      <c r="BO4813" s="2">
        <v>4813</v>
      </c>
      <c r="BT4813" s="2">
        <v>4813</v>
      </c>
    </row>
    <row r="4814" spans="1:72" x14ac:dyDescent="0.25">
      <c r="A4814" s="1">
        <v>1455</v>
      </c>
      <c r="AA4814" s="5"/>
      <c r="BN4814" s="12" t="str">
        <f t="shared" si="75"/>
        <v>pair</v>
      </c>
      <c r="BO4814" s="2">
        <v>4814</v>
      </c>
      <c r="BT4814" s="2">
        <v>4814</v>
      </c>
    </row>
    <row r="4815" spans="1:72" x14ac:dyDescent="0.25">
      <c r="A4815" s="1">
        <v>5190</v>
      </c>
      <c r="AA4815" s="5"/>
      <c r="BN4815" s="12" t="str">
        <f t="shared" si="75"/>
        <v>impair</v>
      </c>
      <c r="BO4815" s="2">
        <v>4815</v>
      </c>
      <c r="BT4815" s="2">
        <v>4815</v>
      </c>
    </row>
    <row r="4816" spans="1:72" x14ac:dyDescent="0.25">
      <c r="A4816" s="1">
        <v>3391</v>
      </c>
      <c r="AA4816" s="5"/>
      <c r="BN4816" s="12" t="str">
        <f t="shared" si="75"/>
        <v>pair</v>
      </c>
      <c r="BO4816" s="2">
        <v>4816</v>
      </c>
      <c r="BT4816" s="2">
        <v>4816</v>
      </c>
    </row>
    <row r="4817" spans="1:72" x14ac:dyDescent="0.25">
      <c r="A4817" s="1">
        <v>8637</v>
      </c>
      <c r="AA4817" s="5"/>
      <c r="BN4817" s="12" t="str">
        <f t="shared" si="75"/>
        <v>impair</v>
      </c>
      <c r="BO4817" s="2">
        <v>4817</v>
      </c>
      <c r="BT4817" s="2">
        <v>4817</v>
      </c>
    </row>
    <row r="4818" spans="1:72" x14ac:dyDescent="0.25">
      <c r="A4818" s="1">
        <v>8795</v>
      </c>
      <c r="AA4818" s="5"/>
      <c r="BN4818" s="12" t="str">
        <f t="shared" si="75"/>
        <v>pair</v>
      </c>
      <c r="BO4818" s="2">
        <v>4818</v>
      </c>
      <c r="BT4818" s="2">
        <v>4818</v>
      </c>
    </row>
    <row r="4819" spans="1:72" x14ac:dyDescent="0.25">
      <c r="A4819" s="1">
        <v>5392</v>
      </c>
      <c r="AA4819" s="5"/>
      <c r="BN4819" s="12" t="str">
        <f t="shared" si="75"/>
        <v>impair</v>
      </c>
      <c r="BO4819" s="2">
        <v>4819</v>
      </c>
      <c r="BT4819" s="2">
        <v>4819</v>
      </c>
    </row>
    <row r="4820" spans="1:72" x14ac:dyDescent="0.25">
      <c r="A4820" s="1">
        <v>1482</v>
      </c>
      <c r="AA4820" s="5"/>
      <c r="BN4820" s="12" t="str">
        <f t="shared" si="75"/>
        <v>pair</v>
      </c>
      <c r="BO4820" s="2">
        <v>4820</v>
      </c>
      <c r="BT4820" s="2">
        <v>4820</v>
      </c>
    </row>
    <row r="4821" spans="1:72" x14ac:dyDescent="0.25">
      <c r="A4821" s="1">
        <v>1390</v>
      </c>
      <c r="AA4821" s="5"/>
      <c r="BN4821" s="12" t="str">
        <f t="shared" si="75"/>
        <v>impair</v>
      </c>
      <c r="BO4821" s="2">
        <v>4821</v>
      </c>
      <c r="BT4821" s="2">
        <v>4821</v>
      </c>
    </row>
    <row r="4822" spans="1:72" x14ac:dyDescent="0.25">
      <c r="A4822" s="1">
        <v>8472</v>
      </c>
      <c r="AA4822" s="5"/>
      <c r="BN4822" s="12" t="str">
        <f t="shared" si="75"/>
        <v>pair</v>
      </c>
      <c r="BO4822" s="2">
        <v>4822</v>
      </c>
      <c r="BT4822" s="2">
        <v>4822</v>
      </c>
    </row>
    <row r="4823" spans="1:72" x14ac:dyDescent="0.25">
      <c r="A4823" s="1">
        <v>851</v>
      </c>
      <c r="AA4823" s="5"/>
      <c r="BN4823" s="12" t="str">
        <f t="shared" si="75"/>
        <v>impair</v>
      </c>
      <c r="BO4823" s="2">
        <v>4823</v>
      </c>
      <c r="BT4823" s="2">
        <v>4823</v>
      </c>
    </row>
    <row r="4824" spans="1:72" x14ac:dyDescent="0.25">
      <c r="A4824" s="1">
        <v>7907</v>
      </c>
      <c r="AA4824" s="5"/>
      <c r="BN4824" s="12" t="str">
        <f t="shared" si="75"/>
        <v>pair</v>
      </c>
      <c r="BO4824" s="2">
        <v>4824</v>
      </c>
      <c r="BT4824" s="2">
        <v>4824</v>
      </c>
    </row>
    <row r="4825" spans="1:72" x14ac:dyDescent="0.25">
      <c r="A4825" s="1">
        <v>6355</v>
      </c>
      <c r="AA4825" s="5"/>
      <c r="BN4825" s="12" t="str">
        <f t="shared" si="75"/>
        <v>impair</v>
      </c>
      <c r="BO4825" s="2">
        <v>4825</v>
      </c>
      <c r="BT4825" s="2">
        <v>4825</v>
      </c>
    </row>
    <row r="4826" spans="1:72" x14ac:dyDescent="0.25">
      <c r="A4826" s="1">
        <v>7528</v>
      </c>
      <c r="AA4826" s="5"/>
      <c r="BN4826" s="12" t="str">
        <f t="shared" si="75"/>
        <v>pair</v>
      </c>
      <c r="BO4826" s="2">
        <v>4826</v>
      </c>
      <c r="BT4826" s="2">
        <v>4826</v>
      </c>
    </row>
    <row r="4827" spans="1:72" x14ac:dyDescent="0.25">
      <c r="A4827" s="1">
        <v>4531</v>
      </c>
      <c r="AA4827" s="5"/>
      <c r="BN4827" s="12" t="str">
        <f t="shared" si="75"/>
        <v>impair</v>
      </c>
      <c r="BO4827" s="2">
        <v>4827</v>
      </c>
      <c r="BT4827" s="2">
        <v>4827</v>
      </c>
    </row>
    <row r="4828" spans="1:72" x14ac:dyDescent="0.25">
      <c r="A4828" s="1">
        <v>419</v>
      </c>
      <c r="AA4828" s="5"/>
      <c r="BN4828" s="12" t="str">
        <f t="shared" si="75"/>
        <v>pair</v>
      </c>
      <c r="BO4828" s="2">
        <v>4828</v>
      </c>
      <c r="BT4828" s="2">
        <v>4828</v>
      </c>
    </row>
    <row r="4829" spans="1:72" x14ac:dyDescent="0.25">
      <c r="A4829" s="1">
        <v>1925</v>
      </c>
      <c r="AA4829" s="5"/>
      <c r="BN4829" s="12" t="str">
        <f t="shared" si="75"/>
        <v>impair</v>
      </c>
      <c r="BO4829" s="2">
        <v>4829</v>
      </c>
      <c r="BT4829" s="2">
        <v>4829</v>
      </c>
    </row>
    <row r="4830" spans="1:72" x14ac:dyDescent="0.25">
      <c r="A4830" s="1">
        <v>2577</v>
      </c>
      <c r="AA4830" s="5"/>
      <c r="BN4830" s="12" t="str">
        <f t="shared" si="75"/>
        <v>pair</v>
      </c>
      <c r="BO4830" s="2">
        <v>4830</v>
      </c>
      <c r="BT4830" s="2">
        <v>4830</v>
      </c>
    </row>
    <row r="4831" spans="1:72" x14ac:dyDescent="0.25">
      <c r="A4831" s="1">
        <v>984</v>
      </c>
      <c r="AA4831" s="5"/>
      <c r="BN4831" s="12" t="str">
        <f t="shared" si="75"/>
        <v>impair</v>
      </c>
      <c r="BO4831" s="2">
        <v>4831</v>
      </c>
      <c r="BT4831" s="2">
        <v>4831</v>
      </c>
    </row>
    <row r="4832" spans="1:72" x14ac:dyDescent="0.25">
      <c r="A4832" s="1">
        <v>863</v>
      </c>
      <c r="AA4832" s="5"/>
      <c r="BN4832" s="12" t="str">
        <f t="shared" si="75"/>
        <v>pair</v>
      </c>
      <c r="BO4832" s="2">
        <v>4832</v>
      </c>
      <c r="BT4832" s="2">
        <v>4832</v>
      </c>
    </row>
    <row r="4833" spans="1:72" x14ac:dyDescent="0.25">
      <c r="A4833" s="1">
        <v>2304</v>
      </c>
      <c r="AA4833" s="5"/>
      <c r="BN4833" s="12" t="str">
        <f t="shared" si="75"/>
        <v>impair</v>
      </c>
      <c r="BO4833" s="2">
        <v>4833</v>
      </c>
      <c r="BT4833" s="2">
        <v>4833</v>
      </c>
    </row>
    <row r="4834" spans="1:72" x14ac:dyDescent="0.25">
      <c r="A4834" s="1">
        <v>7623</v>
      </c>
      <c r="AA4834" s="5"/>
      <c r="BN4834" s="12" t="str">
        <f t="shared" si="75"/>
        <v>pair</v>
      </c>
      <c r="BO4834" s="2">
        <v>4834</v>
      </c>
      <c r="BT4834" s="2">
        <v>4834</v>
      </c>
    </row>
    <row r="4835" spans="1:72" x14ac:dyDescent="0.25">
      <c r="A4835" s="1">
        <v>3573</v>
      </c>
      <c r="AA4835" s="5"/>
      <c r="BN4835" s="12" t="str">
        <f t="shared" si="75"/>
        <v>impair</v>
      </c>
      <c r="BO4835" s="2">
        <v>4835</v>
      </c>
      <c r="BT4835" s="2">
        <v>4835</v>
      </c>
    </row>
    <row r="4836" spans="1:72" x14ac:dyDescent="0.25">
      <c r="A4836" s="1">
        <v>2164</v>
      </c>
      <c r="AA4836" s="5"/>
      <c r="BN4836" s="12" t="str">
        <f t="shared" si="75"/>
        <v>pair</v>
      </c>
      <c r="BO4836" s="2">
        <v>4836</v>
      </c>
      <c r="BT4836" s="2">
        <v>4836</v>
      </c>
    </row>
    <row r="4837" spans="1:72" x14ac:dyDescent="0.25">
      <c r="A4837" s="1">
        <v>3443</v>
      </c>
      <c r="AA4837" s="5"/>
      <c r="BN4837" s="12" t="str">
        <f t="shared" si="75"/>
        <v>impair</v>
      </c>
      <c r="BO4837" s="2">
        <v>4837</v>
      </c>
      <c r="BT4837" s="2">
        <v>4837</v>
      </c>
    </row>
    <row r="4838" spans="1:72" x14ac:dyDescent="0.25">
      <c r="A4838" s="1">
        <v>5957</v>
      </c>
      <c r="AA4838" s="5"/>
      <c r="BN4838" s="12" t="str">
        <f t="shared" si="75"/>
        <v>pair</v>
      </c>
      <c r="BO4838" s="2">
        <v>4838</v>
      </c>
      <c r="BT4838" s="2">
        <v>4838</v>
      </c>
    </row>
    <row r="4839" spans="1:72" x14ac:dyDescent="0.25">
      <c r="A4839" s="1">
        <v>7319</v>
      </c>
      <c r="AA4839" s="5"/>
      <c r="BN4839" s="12" t="str">
        <f t="shared" si="75"/>
        <v>impair</v>
      </c>
      <c r="BO4839" s="2">
        <v>4839</v>
      </c>
      <c r="BT4839" s="2">
        <v>4839</v>
      </c>
    </row>
    <row r="4840" spans="1:72" x14ac:dyDescent="0.25">
      <c r="A4840" s="1">
        <v>7216</v>
      </c>
      <c r="AA4840" s="5"/>
      <c r="BN4840" s="12" t="str">
        <f t="shared" si="75"/>
        <v>pair</v>
      </c>
      <c r="BO4840" s="2">
        <v>4840</v>
      </c>
      <c r="BT4840" s="2">
        <v>4840</v>
      </c>
    </row>
    <row r="4841" spans="1:72" x14ac:dyDescent="0.25">
      <c r="A4841" s="1">
        <v>2318</v>
      </c>
      <c r="AA4841" s="5"/>
      <c r="BN4841" s="12" t="str">
        <f t="shared" si="75"/>
        <v>impair</v>
      </c>
      <c r="BO4841" s="2">
        <v>4841</v>
      </c>
      <c r="BT4841" s="2">
        <v>4841</v>
      </c>
    </row>
    <row r="4842" spans="1:72" x14ac:dyDescent="0.25">
      <c r="A4842" s="1">
        <v>3045</v>
      </c>
      <c r="AA4842" s="5"/>
      <c r="BN4842" s="12" t="str">
        <f t="shared" si="75"/>
        <v>pair</v>
      </c>
      <c r="BO4842" s="2">
        <v>4842</v>
      </c>
      <c r="BT4842" s="2">
        <v>4842</v>
      </c>
    </row>
    <row r="4843" spans="1:72" x14ac:dyDescent="0.25">
      <c r="A4843" s="1">
        <v>7344</v>
      </c>
      <c r="AA4843" s="5"/>
      <c r="BN4843" s="12" t="str">
        <f t="shared" si="75"/>
        <v>impair</v>
      </c>
      <c r="BO4843" s="2">
        <v>4843</v>
      </c>
      <c r="BT4843" s="2">
        <v>4843</v>
      </c>
    </row>
    <row r="4844" spans="1:72" x14ac:dyDescent="0.25">
      <c r="A4844" s="1">
        <v>1538</v>
      </c>
      <c r="AA4844" s="5"/>
      <c r="BN4844" s="12" t="str">
        <f t="shared" si="75"/>
        <v>pair</v>
      </c>
      <c r="BO4844" s="2">
        <v>4844</v>
      </c>
      <c r="BT4844" s="2">
        <v>4844</v>
      </c>
    </row>
    <row r="4845" spans="1:72" x14ac:dyDescent="0.25">
      <c r="A4845" s="1">
        <v>2455</v>
      </c>
      <c r="AA4845" s="5"/>
      <c r="BN4845" s="12" t="str">
        <f t="shared" si="75"/>
        <v>impair</v>
      </c>
      <c r="BO4845" s="2">
        <v>4845</v>
      </c>
      <c r="BT4845" s="2">
        <v>4845</v>
      </c>
    </row>
    <row r="4846" spans="1:72" x14ac:dyDescent="0.25">
      <c r="A4846" s="1">
        <v>7329</v>
      </c>
      <c r="AA4846" s="5"/>
      <c r="BN4846" s="12" t="str">
        <f t="shared" si="75"/>
        <v>pair</v>
      </c>
      <c r="BO4846" s="2">
        <v>4846</v>
      </c>
      <c r="BT4846" s="2">
        <v>4846</v>
      </c>
    </row>
    <row r="4847" spans="1:72" x14ac:dyDescent="0.25">
      <c r="A4847" s="1">
        <v>4779</v>
      </c>
      <c r="AA4847" s="5"/>
      <c r="BN4847" s="12" t="str">
        <f t="shared" si="75"/>
        <v>impair</v>
      </c>
      <c r="BO4847" s="2">
        <v>4847</v>
      </c>
      <c r="BT4847" s="2">
        <v>4847</v>
      </c>
    </row>
    <row r="4848" spans="1:72" x14ac:dyDescent="0.25">
      <c r="A4848" s="1">
        <v>8901</v>
      </c>
      <c r="AA4848" s="5"/>
      <c r="BN4848" s="12" t="str">
        <f t="shared" si="75"/>
        <v>pair</v>
      </c>
      <c r="BO4848" s="2">
        <v>4848</v>
      </c>
      <c r="BT4848" s="2">
        <v>4848</v>
      </c>
    </row>
    <row r="4849" spans="1:72" x14ac:dyDescent="0.25">
      <c r="A4849" s="1">
        <v>7295</v>
      </c>
      <c r="AA4849" s="5"/>
      <c r="BN4849" s="12" t="str">
        <f t="shared" si="75"/>
        <v>impair</v>
      </c>
      <c r="BO4849" s="2">
        <v>4849</v>
      </c>
      <c r="BT4849" s="2">
        <v>4849</v>
      </c>
    </row>
    <row r="4850" spans="1:72" x14ac:dyDescent="0.25">
      <c r="A4850" s="1">
        <v>7313</v>
      </c>
      <c r="AA4850" s="5"/>
      <c r="BN4850" s="12" t="str">
        <f t="shared" si="75"/>
        <v>pair</v>
      </c>
      <c r="BO4850" s="2">
        <v>4850</v>
      </c>
      <c r="BT4850" s="2">
        <v>4850</v>
      </c>
    </row>
    <row r="4851" spans="1:72" x14ac:dyDescent="0.25">
      <c r="A4851" s="1">
        <v>6872</v>
      </c>
      <c r="AA4851" s="5"/>
      <c r="BN4851" s="12" t="str">
        <f t="shared" si="75"/>
        <v>impair</v>
      </c>
      <c r="BO4851" s="2">
        <v>4851</v>
      </c>
      <c r="BT4851" s="2">
        <v>4851</v>
      </c>
    </row>
    <row r="4852" spans="1:72" x14ac:dyDescent="0.25">
      <c r="A4852" s="1">
        <v>1381</v>
      </c>
      <c r="AA4852" s="5"/>
      <c r="BN4852" s="12" t="str">
        <f t="shared" si="75"/>
        <v>pair</v>
      </c>
      <c r="BO4852" s="2">
        <v>4852</v>
      </c>
      <c r="BT4852" s="2">
        <v>4852</v>
      </c>
    </row>
    <row r="4853" spans="1:72" x14ac:dyDescent="0.25">
      <c r="A4853" s="1">
        <v>2447</v>
      </c>
      <c r="AA4853" s="5"/>
      <c r="BN4853" s="12" t="str">
        <f t="shared" si="75"/>
        <v>impair</v>
      </c>
      <c r="BO4853" s="2">
        <v>4853</v>
      </c>
      <c r="BT4853" s="2">
        <v>4853</v>
      </c>
    </row>
    <row r="4854" spans="1:72" x14ac:dyDescent="0.25">
      <c r="A4854" s="1">
        <v>5439</v>
      </c>
      <c r="AA4854" s="5"/>
      <c r="BN4854" s="12" t="str">
        <f t="shared" si="75"/>
        <v>pair</v>
      </c>
      <c r="BO4854" s="2">
        <v>4854</v>
      </c>
      <c r="BT4854" s="2">
        <v>4854</v>
      </c>
    </row>
    <row r="4855" spans="1:72" x14ac:dyDescent="0.25">
      <c r="A4855" s="1">
        <v>1808</v>
      </c>
      <c r="AA4855" s="5"/>
      <c r="BN4855" s="12" t="str">
        <f t="shared" si="75"/>
        <v>impair</v>
      </c>
      <c r="BO4855" s="2">
        <v>4855</v>
      </c>
      <c r="BT4855" s="2">
        <v>4855</v>
      </c>
    </row>
    <row r="4856" spans="1:72" x14ac:dyDescent="0.25">
      <c r="A4856" s="1">
        <v>8383</v>
      </c>
      <c r="AA4856" s="5"/>
      <c r="BN4856" s="12" t="str">
        <f t="shared" si="75"/>
        <v>pair</v>
      </c>
      <c r="BO4856" s="2">
        <v>4856</v>
      </c>
      <c r="BT4856" s="2">
        <v>4856</v>
      </c>
    </row>
    <row r="4857" spans="1:72" x14ac:dyDescent="0.25">
      <c r="A4857" s="1">
        <v>8103</v>
      </c>
      <c r="AA4857" s="5"/>
      <c r="BN4857" s="12" t="str">
        <f t="shared" si="75"/>
        <v>impair</v>
      </c>
      <c r="BO4857" s="2">
        <v>4857</v>
      </c>
      <c r="BT4857" s="2">
        <v>4857</v>
      </c>
    </row>
    <row r="4858" spans="1:72" x14ac:dyDescent="0.25">
      <c r="A4858" s="1">
        <v>5449</v>
      </c>
      <c r="AA4858" s="5"/>
      <c r="BN4858" s="12" t="str">
        <f t="shared" si="75"/>
        <v>pair</v>
      </c>
      <c r="BO4858" s="2">
        <v>4858</v>
      </c>
      <c r="BT4858" s="2">
        <v>4858</v>
      </c>
    </row>
    <row r="4859" spans="1:72" x14ac:dyDescent="0.25">
      <c r="A4859" s="1">
        <v>2923</v>
      </c>
      <c r="AA4859" s="5"/>
      <c r="BN4859" s="12" t="str">
        <f t="shared" si="75"/>
        <v>impair</v>
      </c>
      <c r="BO4859" s="2">
        <v>4859</v>
      </c>
      <c r="BT4859" s="2">
        <v>4859</v>
      </c>
    </row>
    <row r="4860" spans="1:72" x14ac:dyDescent="0.25">
      <c r="A4860" s="1">
        <v>968</v>
      </c>
      <c r="AA4860" s="5"/>
      <c r="BN4860" s="12" t="str">
        <f t="shared" si="75"/>
        <v>pair</v>
      </c>
      <c r="BO4860" s="2">
        <v>4860</v>
      </c>
      <c r="BT4860" s="2">
        <v>4860</v>
      </c>
    </row>
    <row r="4861" spans="1:72" x14ac:dyDescent="0.25">
      <c r="A4861" s="1">
        <v>6193</v>
      </c>
      <c r="AA4861" s="5"/>
      <c r="BN4861" s="12" t="str">
        <f t="shared" si="75"/>
        <v>impair</v>
      </c>
      <c r="BO4861" s="2">
        <v>4861</v>
      </c>
      <c r="BT4861" s="2">
        <v>4861</v>
      </c>
    </row>
    <row r="4862" spans="1:72" x14ac:dyDescent="0.25">
      <c r="A4862" s="1">
        <v>5158</v>
      </c>
      <c r="AA4862" s="5"/>
      <c r="BN4862" s="12" t="str">
        <f t="shared" si="75"/>
        <v>pair</v>
      </c>
      <c r="BO4862" s="2">
        <v>4862</v>
      </c>
      <c r="BT4862" s="2">
        <v>4862</v>
      </c>
    </row>
    <row r="4863" spans="1:72" x14ac:dyDescent="0.25">
      <c r="A4863" s="1">
        <v>2388</v>
      </c>
      <c r="AA4863" s="5"/>
      <c r="BN4863" s="12" t="str">
        <f t="shared" si="75"/>
        <v>impair</v>
      </c>
      <c r="BO4863" s="2">
        <v>4863</v>
      </c>
      <c r="BT4863" s="2">
        <v>4863</v>
      </c>
    </row>
    <row r="4864" spans="1:72" x14ac:dyDescent="0.25">
      <c r="A4864" s="1">
        <v>8512</v>
      </c>
      <c r="AA4864" s="5"/>
      <c r="BN4864" s="12" t="str">
        <f t="shared" si="75"/>
        <v>pair</v>
      </c>
      <c r="BO4864" s="2">
        <v>4864</v>
      </c>
      <c r="BT4864" s="2">
        <v>4864</v>
      </c>
    </row>
    <row r="4865" spans="1:72" x14ac:dyDescent="0.25">
      <c r="A4865" s="1">
        <v>2601</v>
      </c>
      <c r="AA4865" s="5"/>
      <c r="BN4865" s="12" t="str">
        <f t="shared" si="75"/>
        <v>impair</v>
      </c>
      <c r="BO4865" s="2">
        <v>4865</v>
      </c>
      <c r="BT4865" s="2">
        <v>4865</v>
      </c>
    </row>
    <row r="4866" spans="1:72" x14ac:dyDescent="0.25">
      <c r="A4866" s="1">
        <v>1793</v>
      </c>
      <c r="AA4866" s="5"/>
      <c r="BN4866" s="12" t="str">
        <f t="shared" si="75"/>
        <v>pair</v>
      </c>
      <c r="BO4866" s="2">
        <v>4866</v>
      </c>
      <c r="BT4866" s="2">
        <v>4866</v>
      </c>
    </row>
    <row r="4867" spans="1:72" x14ac:dyDescent="0.25">
      <c r="A4867" s="1">
        <v>6840</v>
      </c>
      <c r="AA4867" s="5"/>
      <c r="BN4867" s="12" t="str">
        <f t="shared" ref="BN4867:BN4930" si="76">IF(NOT(ISNUMBER(BO4867)),BO4867,IF(ISEVEN(BO4867),"pair","impair"))</f>
        <v>impair</v>
      </c>
      <c r="BO4867" s="2">
        <v>4867</v>
      </c>
      <c r="BT4867" s="2">
        <v>4867</v>
      </c>
    </row>
    <row r="4868" spans="1:72" x14ac:dyDescent="0.25">
      <c r="A4868" s="1">
        <v>586</v>
      </c>
      <c r="AA4868" s="5"/>
      <c r="BN4868" s="12" t="str">
        <f t="shared" si="76"/>
        <v>pair</v>
      </c>
      <c r="BO4868" s="2">
        <v>4868</v>
      </c>
      <c r="BT4868" s="2">
        <v>4868</v>
      </c>
    </row>
    <row r="4869" spans="1:72" x14ac:dyDescent="0.25">
      <c r="A4869" s="1">
        <v>5659</v>
      </c>
      <c r="AA4869" s="5"/>
      <c r="BN4869" s="12" t="str">
        <f t="shared" si="76"/>
        <v>impair</v>
      </c>
      <c r="BO4869" s="2">
        <v>4869</v>
      </c>
      <c r="BT4869" s="2">
        <v>4869</v>
      </c>
    </row>
    <row r="4870" spans="1:72" x14ac:dyDescent="0.25">
      <c r="A4870" s="1">
        <v>5567</v>
      </c>
      <c r="AA4870" s="5"/>
      <c r="BN4870" s="12" t="str">
        <f t="shared" si="76"/>
        <v>pair</v>
      </c>
      <c r="BO4870" s="2">
        <v>4870</v>
      </c>
      <c r="BT4870" s="2">
        <v>4870</v>
      </c>
    </row>
    <row r="4871" spans="1:72" x14ac:dyDescent="0.25">
      <c r="A4871" s="1">
        <v>404</v>
      </c>
      <c r="AA4871" s="5"/>
      <c r="BN4871" s="12" t="str">
        <f t="shared" si="76"/>
        <v>impair</v>
      </c>
      <c r="BO4871" s="2">
        <v>4871</v>
      </c>
      <c r="BT4871" s="2">
        <v>4871</v>
      </c>
    </row>
    <row r="4872" spans="1:72" x14ac:dyDescent="0.25">
      <c r="A4872" s="1">
        <v>847</v>
      </c>
      <c r="AA4872" s="5"/>
      <c r="BN4872" s="12" t="str">
        <f t="shared" si="76"/>
        <v>pair</v>
      </c>
      <c r="BO4872" s="2">
        <v>4872</v>
      </c>
      <c r="BT4872" s="2">
        <v>4872</v>
      </c>
    </row>
    <row r="4873" spans="1:72" x14ac:dyDescent="0.25">
      <c r="A4873" s="1">
        <v>5118</v>
      </c>
      <c r="AA4873" s="5"/>
      <c r="BN4873" s="12" t="str">
        <f t="shared" si="76"/>
        <v>impair</v>
      </c>
      <c r="BO4873" s="2">
        <v>4873</v>
      </c>
      <c r="BT4873" s="2">
        <v>4873</v>
      </c>
    </row>
    <row r="4874" spans="1:72" x14ac:dyDescent="0.25">
      <c r="A4874" s="1">
        <v>1186</v>
      </c>
      <c r="AA4874" s="5"/>
      <c r="BN4874" s="12" t="str">
        <f t="shared" si="76"/>
        <v>pair</v>
      </c>
      <c r="BO4874" s="2">
        <v>4874</v>
      </c>
      <c r="BT4874" s="2">
        <v>4874</v>
      </c>
    </row>
    <row r="4875" spans="1:72" x14ac:dyDescent="0.25">
      <c r="A4875" s="1">
        <v>5185</v>
      </c>
      <c r="AA4875" s="5"/>
      <c r="BN4875" s="12" t="str">
        <f t="shared" si="76"/>
        <v>impair</v>
      </c>
      <c r="BO4875" s="2">
        <v>4875</v>
      </c>
      <c r="BT4875" s="2">
        <v>4875</v>
      </c>
    </row>
    <row r="4876" spans="1:72" x14ac:dyDescent="0.25">
      <c r="A4876" s="1">
        <v>1417</v>
      </c>
      <c r="AA4876" s="5"/>
      <c r="BN4876" s="12" t="str">
        <f t="shared" si="76"/>
        <v>pair</v>
      </c>
      <c r="BO4876" s="2">
        <v>4876</v>
      </c>
      <c r="BT4876" s="2">
        <v>4876</v>
      </c>
    </row>
    <row r="4877" spans="1:72" x14ac:dyDescent="0.25">
      <c r="A4877" s="1">
        <v>4481</v>
      </c>
      <c r="AA4877" s="5"/>
      <c r="BN4877" s="12" t="str">
        <f t="shared" si="76"/>
        <v>impair</v>
      </c>
      <c r="BO4877" s="2">
        <v>4877</v>
      </c>
      <c r="BT4877" s="2">
        <v>4877</v>
      </c>
    </row>
    <row r="4878" spans="1:72" x14ac:dyDescent="0.25">
      <c r="A4878" s="1">
        <v>6975</v>
      </c>
      <c r="AA4878" s="5"/>
      <c r="BN4878" s="12" t="str">
        <f t="shared" si="76"/>
        <v>pair</v>
      </c>
      <c r="BO4878" s="2">
        <v>4878</v>
      </c>
      <c r="BT4878" s="2">
        <v>4878</v>
      </c>
    </row>
    <row r="4879" spans="1:72" x14ac:dyDescent="0.25">
      <c r="A4879" s="1">
        <v>7088</v>
      </c>
      <c r="AA4879" s="5"/>
      <c r="BN4879" s="12" t="str">
        <f t="shared" si="76"/>
        <v>impair</v>
      </c>
      <c r="BO4879" s="2">
        <v>4879</v>
      </c>
      <c r="BT4879" s="2">
        <v>4879</v>
      </c>
    </row>
    <row r="4880" spans="1:72" x14ac:dyDescent="0.25">
      <c r="A4880" s="1">
        <v>6156</v>
      </c>
      <c r="AA4880" s="5"/>
      <c r="BN4880" s="12" t="str">
        <f t="shared" si="76"/>
        <v>pair</v>
      </c>
      <c r="BO4880" s="2">
        <v>4880</v>
      </c>
      <c r="BT4880" s="2">
        <v>4880</v>
      </c>
    </row>
    <row r="4881" spans="1:72" x14ac:dyDescent="0.25">
      <c r="A4881" s="1">
        <v>7998</v>
      </c>
      <c r="AA4881" s="5"/>
      <c r="BN4881" s="12" t="str">
        <f t="shared" si="76"/>
        <v>impair</v>
      </c>
      <c r="BO4881" s="2">
        <v>4881</v>
      </c>
      <c r="BT4881" s="2">
        <v>4881</v>
      </c>
    </row>
    <row r="4882" spans="1:72" x14ac:dyDescent="0.25">
      <c r="A4882" s="1">
        <v>5272</v>
      </c>
      <c r="AA4882" s="5"/>
      <c r="BN4882" s="12" t="str">
        <f t="shared" si="76"/>
        <v>pair</v>
      </c>
      <c r="BO4882" s="2">
        <v>4882</v>
      </c>
      <c r="BT4882" s="2">
        <v>4882</v>
      </c>
    </row>
    <row r="4883" spans="1:72" x14ac:dyDescent="0.25">
      <c r="A4883" s="1">
        <v>4627</v>
      </c>
      <c r="AA4883" s="5"/>
      <c r="BN4883" s="12" t="str">
        <f t="shared" si="76"/>
        <v>impair</v>
      </c>
      <c r="BO4883" s="2">
        <v>4883</v>
      </c>
      <c r="BT4883" s="2">
        <v>4883</v>
      </c>
    </row>
    <row r="4884" spans="1:72" x14ac:dyDescent="0.25">
      <c r="A4884" s="1">
        <v>1259</v>
      </c>
      <c r="AA4884" s="5"/>
      <c r="BN4884" s="12" t="str">
        <f t="shared" si="76"/>
        <v>pair</v>
      </c>
      <c r="BO4884" s="2">
        <v>4884</v>
      </c>
      <c r="BT4884" s="2">
        <v>4884</v>
      </c>
    </row>
    <row r="4885" spans="1:72" x14ac:dyDescent="0.25">
      <c r="A4885" s="1">
        <v>5636</v>
      </c>
      <c r="AA4885" s="5"/>
      <c r="BN4885" s="12" t="str">
        <f t="shared" si="76"/>
        <v>impair</v>
      </c>
      <c r="BO4885" s="2">
        <v>4885</v>
      </c>
      <c r="BT4885" s="2">
        <v>4885</v>
      </c>
    </row>
    <row r="4886" spans="1:72" x14ac:dyDescent="0.25">
      <c r="A4886" s="1">
        <v>3792</v>
      </c>
      <c r="AA4886" s="5"/>
      <c r="BN4886" s="12" t="str">
        <f t="shared" si="76"/>
        <v>pair</v>
      </c>
      <c r="BO4886" s="2">
        <v>4886</v>
      </c>
      <c r="BT4886" s="2">
        <v>4886</v>
      </c>
    </row>
    <row r="4887" spans="1:72" x14ac:dyDescent="0.25">
      <c r="A4887" s="1">
        <v>3284</v>
      </c>
      <c r="AA4887" s="5"/>
      <c r="BN4887" s="12" t="str">
        <f t="shared" si="76"/>
        <v>impair</v>
      </c>
      <c r="BO4887" s="2">
        <v>4887</v>
      </c>
      <c r="BT4887" s="2">
        <v>4887</v>
      </c>
    </row>
    <row r="4888" spans="1:72" x14ac:dyDescent="0.25">
      <c r="A4888" s="1">
        <v>6915</v>
      </c>
      <c r="AA4888" s="5"/>
      <c r="BN4888" s="12" t="str">
        <f t="shared" si="76"/>
        <v>pair</v>
      </c>
      <c r="BO4888" s="2">
        <v>4888</v>
      </c>
      <c r="BT4888" s="2">
        <v>4888</v>
      </c>
    </row>
    <row r="4889" spans="1:72" x14ac:dyDescent="0.25">
      <c r="A4889" s="1">
        <v>573</v>
      </c>
      <c r="AA4889" s="5"/>
      <c r="BN4889" s="12" t="str">
        <f t="shared" si="76"/>
        <v>impair</v>
      </c>
      <c r="BO4889" s="2">
        <v>4889</v>
      </c>
      <c r="BT4889" s="2">
        <v>4889</v>
      </c>
    </row>
    <row r="4890" spans="1:72" x14ac:dyDescent="0.25">
      <c r="A4890" s="1">
        <v>3811</v>
      </c>
      <c r="AA4890" s="5"/>
      <c r="BN4890" s="12" t="str">
        <f t="shared" si="76"/>
        <v>pair</v>
      </c>
      <c r="BO4890" s="2">
        <v>4890</v>
      </c>
      <c r="BT4890" s="2">
        <v>4890</v>
      </c>
    </row>
    <row r="4891" spans="1:72" x14ac:dyDescent="0.25">
      <c r="A4891" s="1">
        <v>4182</v>
      </c>
      <c r="AA4891" s="5"/>
      <c r="BN4891" s="12" t="str">
        <f t="shared" si="76"/>
        <v>impair</v>
      </c>
      <c r="BO4891" s="2">
        <v>4891</v>
      </c>
      <c r="BT4891" s="2">
        <v>4891</v>
      </c>
    </row>
    <row r="4892" spans="1:72" x14ac:dyDescent="0.25">
      <c r="A4892" s="1">
        <v>624</v>
      </c>
      <c r="AA4892" s="5"/>
      <c r="BN4892" s="12" t="str">
        <f t="shared" si="76"/>
        <v>pair</v>
      </c>
      <c r="BO4892" s="2">
        <v>4892</v>
      </c>
      <c r="BT4892" s="2">
        <v>4892</v>
      </c>
    </row>
    <row r="4893" spans="1:72" x14ac:dyDescent="0.25">
      <c r="A4893" s="1">
        <v>5022</v>
      </c>
      <c r="AA4893" s="5"/>
      <c r="BN4893" s="12" t="str">
        <f t="shared" si="76"/>
        <v>impair</v>
      </c>
      <c r="BO4893" s="2">
        <v>4893</v>
      </c>
      <c r="BT4893" s="2">
        <v>4893</v>
      </c>
    </row>
    <row r="4894" spans="1:72" x14ac:dyDescent="0.25">
      <c r="A4894" s="1">
        <v>3095</v>
      </c>
      <c r="AA4894" s="5"/>
      <c r="BN4894" s="12" t="str">
        <f t="shared" si="76"/>
        <v>pair</v>
      </c>
      <c r="BO4894" s="2">
        <v>4894</v>
      </c>
      <c r="BT4894" s="2">
        <v>4894</v>
      </c>
    </row>
    <row r="4895" spans="1:72" x14ac:dyDescent="0.25">
      <c r="A4895" s="1">
        <v>5851</v>
      </c>
      <c r="AA4895" s="5"/>
      <c r="BN4895" s="12" t="str">
        <f t="shared" si="76"/>
        <v>impair</v>
      </c>
      <c r="BO4895" s="2">
        <v>4895</v>
      </c>
      <c r="BT4895" s="2">
        <v>4895</v>
      </c>
    </row>
    <row r="4896" spans="1:72" x14ac:dyDescent="0.25">
      <c r="A4896" s="1">
        <v>8898</v>
      </c>
      <c r="AA4896" s="5"/>
      <c r="BN4896" s="12" t="str">
        <f t="shared" si="76"/>
        <v>pair</v>
      </c>
      <c r="BO4896" s="2">
        <v>4896</v>
      </c>
      <c r="BT4896" s="2">
        <v>4896</v>
      </c>
    </row>
    <row r="4897" spans="1:72" x14ac:dyDescent="0.25">
      <c r="A4897" s="1">
        <v>5955</v>
      </c>
      <c r="AA4897" s="5"/>
      <c r="BN4897" s="12" t="str">
        <f t="shared" si="76"/>
        <v>impair</v>
      </c>
      <c r="BO4897" s="2">
        <v>4897</v>
      </c>
      <c r="BT4897" s="2">
        <v>4897</v>
      </c>
    </row>
    <row r="4898" spans="1:72" x14ac:dyDescent="0.25">
      <c r="A4898" s="1">
        <v>735</v>
      </c>
      <c r="AA4898" s="5"/>
      <c r="BN4898" s="12" t="str">
        <f t="shared" si="76"/>
        <v>pair</v>
      </c>
      <c r="BO4898" s="2">
        <v>4898</v>
      </c>
      <c r="BT4898" s="2">
        <v>4898</v>
      </c>
    </row>
    <row r="4899" spans="1:72" x14ac:dyDescent="0.25">
      <c r="A4899" s="1">
        <v>544</v>
      </c>
      <c r="AA4899" s="5"/>
      <c r="BN4899" s="12" t="str">
        <f t="shared" si="76"/>
        <v>impair</v>
      </c>
      <c r="BO4899" s="2">
        <v>4899</v>
      </c>
      <c r="BT4899" s="2">
        <v>4899</v>
      </c>
    </row>
    <row r="4900" spans="1:72" x14ac:dyDescent="0.25">
      <c r="A4900" s="1">
        <v>621</v>
      </c>
      <c r="AA4900" s="5"/>
      <c r="BN4900" s="12" t="str">
        <f t="shared" si="76"/>
        <v>pair</v>
      </c>
      <c r="BO4900" s="2">
        <v>4900</v>
      </c>
      <c r="BT4900" s="2">
        <v>4900</v>
      </c>
    </row>
    <row r="4901" spans="1:72" x14ac:dyDescent="0.25">
      <c r="A4901" s="1">
        <v>2054</v>
      </c>
      <c r="AA4901" s="5"/>
      <c r="BN4901" s="12" t="str">
        <f t="shared" si="76"/>
        <v>impair</v>
      </c>
      <c r="BO4901" s="2">
        <v>4901</v>
      </c>
      <c r="BT4901" s="2">
        <v>4901</v>
      </c>
    </row>
    <row r="4902" spans="1:72" x14ac:dyDescent="0.25">
      <c r="A4902" s="1">
        <v>2411</v>
      </c>
      <c r="AA4902" s="5"/>
      <c r="BN4902" s="12" t="str">
        <f t="shared" si="76"/>
        <v>pair</v>
      </c>
      <c r="BO4902" s="2">
        <v>4902</v>
      </c>
      <c r="BT4902" s="2">
        <v>4902</v>
      </c>
    </row>
    <row r="4903" spans="1:72" x14ac:dyDescent="0.25">
      <c r="A4903" s="1">
        <v>315</v>
      </c>
      <c r="AA4903" s="5"/>
      <c r="BN4903" s="12" t="str">
        <f t="shared" si="76"/>
        <v>impair</v>
      </c>
      <c r="BO4903" s="2">
        <v>4903</v>
      </c>
      <c r="BT4903" s="2">
        <v>4903</v>
      </c>
    </row>
    <row r="4904" spans="1:72" x14ac:dyDescent="0.25">
      <c r="A4904" s="1">
        <v>7253</v>
      </c>
      <c r="AA4904" s="5"/>
      <c r="BN4904" s="12" t="str">
        <f t="shared" si="76"/>
        <v>pair</v>
      </c>
      <c r="BO4904" s="2">
        <v>4904</v>
      </c>
      <c r="BT4904" s="2">
        <v>4904</v>
      </c>
    </row>
    <row r="4905" spans="1:72" x14ac:dyDescent="0.25">
      <c r="A4905" s="1">
        <v>8073</v>
      </c>
      <c r="AA4905" s="5"/>
      <c r="BN4905" s="12" t="str">
        <f t="shared" si="76"/>
        <v>impair</v>
      </c>
      <c r="BO4905" s="2">
        <v>4905</v>
      </c>
      <c r="BT4905" s="2">
        <v>4905</v>
      </c>
    </row>
    <row r="4906" spans="1:72" x14ac:dyDescent="0.25">
      <c r="A4906" s="1">
        <v>6456</v>
      </c>
      <c r="AA4906" s="5"/>
      <c r="BN4906" s="12" t="str">
        <f t="shared" si="76"/>
        <v>pair</v>
      </c>
      <c r="BO4906" s="2">
        <v>4906</v>
      </c>
      <c r="BT4906" s="2">
        <v>4906</v>
      </c>
    </row>
    <row r="4907" spans="1:72" x14ac:dyDescent="0.25">
      <c r="A4907" s="1">
        <v>6217</v>
      </c>
      <c r="AA4907" s="5"/>
      <c r="BN4907" s="12" t="str">
        <f t="shared" si="76"/>
        <v>impair</v>
      </c>
      <c r="BO4907" s="2">
        <v>4907</v>
      </c>
      <c r="BT4907" s="2">
        <v>4907</v>
      </c>
    </row>
    <row r="4908" spans="1:72" x14ac:dyDescent="0.25">
      <c r="A4908" s="1">
        <v>2560</v>
      </c>
      <c r="AA4908" s="5"/>
      <c r="BN4908" s="12" t="str">
        <f t="shared" si="76"/>
        <v>pair</v>
      </c>
      <c r="BO4908" s="2">
        <v>4908</v>
      </c>
      <c r="BT4908" s="2">
        <v>4908</v>
      </c>
    </row>
    <row r="4909" spans="1:72" x14ac:dyDescent="0.25">
      <c r="A4909" s="1">
        <v>1317</v>
      </c>
      <c r="AA4909" s="5"/>
      <c r="BN4909" s="12" t="str">
        <f t="shared" si="76"/>
        <v>impair</v>
      </c>
      <c r="BO4909" s="2">
        <v>4909</v>
      </c>
      <c r="BT4909" s="2">
        <v>4909</v>
      </c>
    </row>
    <row r="4910" spans="1:72" x14ac:dyDescent="0.25">
      <c r="A4910" s="1">
        <v>7248</v>
      </c>
      <c r="AA4910" s="5"/>
      <c r="BN4910" s="12" t="str">
        <f t="shared" si="76"/>
        <v>pair</v>
      </c>
      <c r="BO4910" s="2">
        <v>4910</v>
      </c>
      <c r="BT4910" s="2">
        <v>4910</v>
      </c>
    </row>
    <row r="4911" spans="1:72" x14ac:dyDescent="0.25">
      <c r="A4911" s="1">
        <v>6485</v>
      </c>
      <c r="AA4911" s="5"/>
      <c r="BN4911" s="12" t="str">
        <f t="shared" si="76"/>
        <v>impair</v>
      </c>
      <c r="BO4911" s="2">
        <v>4911</v>
      </c>
      <c r="BT4911" s="2">
        <v>4911</v>
      </c>
    </row>
    <row r="4912" spans="1:72" x14ac:dyDescent="0.25">
      <c r="A4912" s="1">
        <v>5580</v>
      </c>
      <c r="AA4912" s="5"/>
      <c r="BN4912" s="12" t="str">
        <f t="shared" si="76"/>
        <v>pair</v>
      </c>
      <c r="BO4912" s="2">
        <v>4912</v>
      </c>
      <c r="BT4912" s="2">
        <v>4912</v>
      </c>
    </row>
    <row r="4913" spans="1:72" x14ac:dyDescent="0.25">
      <c r="A4913" s="1">
        <v>7627</v>
      </c>
      <c r="AA4913" s="5"/>
      <c r="BN4913" s="12" t="str">
        <f t="shared" si="76"/>
        <v>impair</v>
      </c>
      <c r="BO4913" s="2">
        <v>4913</v>
      </c>
      <c r="BT4913" s="2">
        <v>4913</v>
      </c>
    </row>
    <row r="4914" spans="1:72" x14ac:dyDescent="0.25">
      <c r="A4914" s="1">
        <v>3325</v>
      </c>
      <c r="AA4914" s="5"/>
      <c r="BN4914" s="12" t="str">
        <f t="shared" si="76"/>
        <v>pair</v>
      </c>
      <c r="BO4914" s="2">
        <v>4914</v>
      </c>
      <c r="BT4914" s="2">
        <v>4914</v>
      </c>
    </row>
    <row r="4915" spans="1:72" x14ac:dyDescent="0.25">
      <c r="A4915" s="1">
        <v>6630</v>
      </c>
      <c r="AA4915" s="5"/>
      <c r="BN4915" s="12" t="str">
        <f t="shared" si="76"/>
        <v>impair</v>
      </c>
      <c r="BO4915" s="2">
        <v>4915</v>
      </c>
      <c r="BT4915" s="2">
        <v>4915</v>
      </c>
    </row>
    <row r="4916" spans="1:72" x14ac:dyDescent="0.25">
      <c r="A4916" s="1">
        <v>1523</v>
      </c>
      <c r="AA4916" s="5"/>
      <c r="BN4916" s="12" t="str">
        <f t="shared" si="76"/>
        <v>pair</v>
      </c>
      <c r="BO4916" s="2">
        <v>4916</v>
      </c>
      <c r="BT4916" s="2">
        <v>4916</v>
      </c>
    </row>
    <row r="4917" spans="1:72" x14ac:dyDescent="0.25">
      <c r="A4917" s="1">
        <v>7364</v>
      </c>
      <c r="AA4917" s="5"/>
      <c r="BN4917" s="12" t="str">
        <f t="shared" si="76"/>
        <v>impair</v>
      </c>
      <c r="BO4917" s="2">
        <v>4917</v>
      </c>
      <c r="BT4917" s="2">
        <v>4917</v>
      </c>
    </row>
    <row r="4918" spans="1:72" x14ac:dyDescent="0.25">
      <c r="A4918" s="1">
        <v>7291</v>
      </c>
      <c r="AA4918" s="5"/>
      <c r="BN4918" s="12" t="str">
        <f t="shared" si="76"/>
        <v>pair</v>
      </c>
      <c r="BO4918" s="2">
        <v>4918</v>
      </c>
      <c r="BT4918" s="2">
        <v>4918</v>
      </c>
    </row>
    <row r="4919" spans="1:72" x14ac:dyDescent="0.25">
      <c r="A4919" s="1">
        <v>5792</v>
      </c>
      <c r="AA4919" s="5"/>
      <c r="BN4919" s="12" t="str">
        <f t="shared" si="76"/>
        <v>impair</v>
      </c>
      <c r="BO4919" s="2">
        <v>4919</v>
      </c>
      <c r="BT4919" s="2">
        <v>4919</v>
      </c>
    </row>
    <row r="4920" spans="1:72" x14ac:dyDescent="0.25">
      <c r="A4920" s="1">
        <v>8530</v>
      </c>
      <c r="AA4920" s="5"/>
      <c r="BN4920" s="12" t="str">
        <f t="shared" si="76"/>
        <v>pair</v>
      </c>
      <c r="BO4920" s="2">
        <v>4920</v>
      </c>
      <c r="BT4920" s="2">
        <v>4920</v>
      </c>
    </row>
    <row r="4921" spans="1:72" x14ac:dyDescent="0.25">
      <c r="A4921" s="1">
        <v>5508</v>
      </c>
      <c r="AA4921" s="5"/>
      <c r="BN4921" s="12" t="str">
        <f t="shared" si="76"/>
        <v>impair</v>
      </c>
      <c r="BO4921" s="2">
        <v>4921</v>
      </c>
      <c r="BT4921" s="2">
        <v>4921</v>
      </c>
    </row>
    <row r="4922" spans="1:72" x14ac:dyDescent="0.25">
      <c r="A4922" s="1">
        <v>2857</v>
      </c>
      <c r="AA4922" s="5"/>
      <c r="BN4922" s="12" t="str">
        <f t="shared" si="76"/>
        <v>pair</v>
      </c>
      <c r="BO4922" s="2">
        <v>4922</v>
      </c>
      <c r="BT4922" s="2">
        <v>4922</v>
      </c>
    </row>
    <row r="4923" spans="1:72" x14ac:dyDescent="0.25">
      <c r="A4923" s="1">
        <v>4137</v>
      </c>
      <c r="AA4923" s="5"/>
      <c r="BN4923" s="12" t="str">
        <f t="shared" si="76"/>
        <v>impair</v>
      </c>
      <c r="BO4923" s="2">
        <v>4923</v>
      </c>
      <c r="BT4923" s="2">
        <v>4923</v>
      </c>
    </row>
    <row r="4924" spans="1:72" x14ac:dyDescent="0.25">
      <c r="A4924" s="1">
        <v>5385</v>
      </c>
      <c r="AA4924" s="5"/>
      <c r="BN4924" s="12" t="str">
        <f t="shared" si="76"/>
        <v>pair</v>
      </c>
      <c r="BO4924" s="2">
        <v>4924</v>
      </c>
      <c r="BT4924" s="2">
        <v>4924</v>
      </c>
    </row>
    <row r="4925" spans="1:72" x14ac:dyDescent="0.25">
      <c r="A4925" s="1">
        <v>8936</v>
      </c>
      <c r="AA4925" s="5"/>
      <c r="BN4925" s="12" t="str">
        <f t="shared" si="76"/>
        <v>impair</v>
      </c>
      <c r="BO4925" s="2">
        <v>4925</v>
      </c>
      <c r="BT4925" s="2">
        <v>4925</v>
      </c>
    </row>
    <row r="4926" spans="1:72" x14ac:dyDescent="0.25">
      <c r="A4926" s="1">
        <v>5170</v>
      </c>
      <c r="AA4926" s="5"/>
      <c r="BN4926" s="12" t="str">
        <f t="shared" si="76"/>
        <v>pair</v>
      </c>
      <c r="BO4926" s="2">
        <v>4926</v>
      </c>
      <c r="BT4926" s="2">
        <v>4926</v>
      </c>
    </row>
    <row r="4927" spans="1:72" x14ac:dyDescent="0.25">
      <c r="A4927" s="1">
        <v>6984</v>
      </c>
      <c r="AA4927" s="5"/>
      <c r="BN4927" s="12" t="str">
        <f t="shared" si="76"/>
        <v>impair</v>
      </c>
      <c r="BO4927" s="2">
        <v>4927</v>
      </c>
      <c r="BT4927" s="2">
        <v>4927</v>
      </c>
    </row>
    <row r="4928" spans="1:72" x14ac:dyDescent="0.25">
      <c r="A4928" s="1">
        <v>8387</v>
      </c>
      <c r="AA4928" s="5"/>
      <c r="BN4928" s="12" t="str">
        <f t="shared" si="76"/>
        <v>pair</v>
      </c>
      <c r="BO4928" s="2">
        <v>4928</v>
      </c>
      <c r="BT4928" s="2">
        <v>4928</v>
      </c>
    </row>
    <row r="4929" spans="1:72" x14ac:dyDescent="0.25">
      <c r="A4929" s="1">
        <v>7339</v>
      </c>
      <c r="AA4929" s="5"/>
      <c r="BN4929" s="12" t="str">
        <f t="shared" si="76"/>
        <v>impair</v>
      </c>
      <c r="BO4929" s="2">
        <v>4929</v>
      </c>
      <c r="BT4929" s="2">
        <v>4929</v>
      </c>
    </row>
    <row r="4930" spans="1:72" x14ac:dyDescent="0.25">
      <c r="A4930" s="1">
        <v>4070</v>
      </c>
      <c r="AA4930" s="5"/>
      <c r="BN4930" s="12" t="str">
        <f t="shared" si="76"/>
        <v>pair</v>
      </c>
      <c r="BO4930" s="2">
        <v>4930</v>
      </c>
      <c r="BT4930" s="2">
        <v>4930</v>
      </c>
    </row>
    <row r="4931" spans="1:72" x14ac:dyDescent="0.25">
      <c r="A4931" s="1">
        <v>6472</v>
      </c>
      <c r="AA4931" s="5"/>
      <c r="BN4931" s="12" t="str">
        <f t="shared" ref="BN4931:BN4994" si="77">IF(NOT(ISNUMBER(BO4931)),BO4931,IF(ISEVEN(BO4931),"pair","impair"))</f>
        <v>impair</v>
      </c>
      <c r="BO4931" s="2">
        <v>4931</v>
      </c>
      <c r="BT4931" s="2">
        <v>4931</v>
      </c>
    </row>
    <row r="4932" spans="1:72" x14ac:dyDescent="0.25">
      <c r="A4932" s="1">
        <v>6703</v>
      </c>
      <c r="AA4932" s="5"/>
      <c r="BN4932" s="12" t="str">
        <f t="shared" si="77"/>
        <v>pair</v>
      </c>
      <c r="BO4932" s="2">
        <v>4932</v>
      </c>
      <c r="BT4932" s="2">
        <v>4932</v>
      </c>
    </row>
    <row r="4933" spans="1:72" x14ac:dyDescent="0.25">
      <c r="A4933" s="1">
        <v>945</v>
      </c>
      <c r="AA4933" s="5"/>
      <c r="BN4933" s="12" t="str">
        <f t="shared" si="77"/>
        <v>impair</v>
      </c>
      <c r="BO4933" s="2">
        <v>4933</v>
      </c>
      <c r="BT4933" s="2">
        <v>4933</v>
      </c>
    </row>
    <row r="4934" spans="1:72" x14ac:dyDescent="0.25">
      <c r="A4934" s="1">
        <v>1278</v>
      </c>
      <c r="AA4934" s="5"/>
      <c r="BN4934" s="12" t="str">
        <f t="shared" si="77"/>
        <v>pair</v>
      </c>
      <c r="BO4934" s="2">
        <v>4934</v>
      </c>
      <c r="BT4934" s="2">
        <v>4934</v>
      </c>
    </row>
    <row r="4935" spans="1:72" x14ac:dyDescent="0.25">
      <c r="A4935" s="1">
        <v>916</v>
      </c>
      <c r="AA4935" s="5"/>
      <c r="BN4935" s="12" t="str">
        <f t="shared" si="77"/>
        <v>impair</v>
      </c>
      <c r="BO4935" s="2">
        <v>4935</v>
      </c>
      <c r="BT4935" s="2">
        <v>4935</v>
      </c>
    </row>
    <row r="4936" spans="1:72" x14ac:dyDescent="0.25">
      <c r="A4936" s="1">
        <v>4629</v>
      </c>
      <c r="AA4936" s="5"/>
      <c r="BN4936" s="12" t="str">
        <f t="shared" si="77"/>
        <v>pair</v>
      </c>
      <c r="BO4936" s="2">
        <v>4936</v>
      </c>
      <c r="BT4936" s="2">
        <v>4936</v>
      </c>
    </row>
    <row r="4937" spans="1:72" x14ac:dyDescent="0.25">
      <c r="A4937" s="1">
        <v>5840</v>
      </c>
      <c r="AA4937" s="5"/>
      <c r="BN4937" s="12" t="str">
        <f t="shared" si="77"/>
        <v>impair</v>
      </c>
      <c r="BO4937" s="2">
        <v>4937</v>
      </c>
      <c r="BT4937" s="2">
        <v>4937</v>
      </c>
    </row>
    <row r="4938" spans="1:72" x14ac:dyDescent="0.25">
      <c r="A4938" s="1">
        <v>6219</v>
      </c>
      <c r="AA4938" s="5"/>
      <c r="BN4938" s="12" t="str">
        <f t="shared" si="77"/>
        <v>pair</v>
      </c>
      <c r="BO4938" s="2">
        <v>4938</v>
      </c>
      <c r="BT4938" s="2">
        <v>4938</v>
      </c>
    </row>
    <row r="4939" spans="1:72" x14ac:dyDescent="0.25">
      <c r="A4939" s="1">
        <v>37</v>
      </c>
      <c r="AA4939" s="5"/>
      <c r="BN4939" s="12" t="str">
        <f t="shared" si="77"/>
        <v>impair</v>
      </c>
      <c r="BO4939" s="2">
        <v>4939</v>
      </c>
      <c r="BT4939" s="2">
        <v>4939</v>
      </c>
    </row>
    <row r="4940" spans="1:72" x14ac:dyDescent="0.25">
      <c r="A4940" s="1">
        <v>6157</v>
      </c>
      <c r="AA4940" s="5"/>
      <c r="BN4940" s="12" t="str">
        <f t="shared" si="77"/>
        <v>pair</v>
      </c>
      <c r="BO4940" s="2">
        <v>4940</v>
      </c>
      <c r="BT4940" s="2">
        <v>4940</v>
      </c>
    </row>
    <row r="4941" spans="1:72" x14ac:dyDescent="0.25">
      <c r="A4941" s="1">
        <v>757</v>
      </c>
      <c r="AA4941" s="5"/>
      <c r="BN4941" s="12" t="str">
        <f t="shared" si="77"/>
        <v>impair</v>
      </c>
      <c r="BO4941" s="2">
        <v>4941</v>
      </c>
      <c r="BT4941" s="2">
        <v>4941</v>
      </c>
    </row>
    <row r="4942" spans="1:72" x14ac:dyDescent="0.25">
      <c r="A4942" s="1">
        <v>2926</v>
      </c>
      <c r="AA4942" s="5"/>
      <c r="BN4942" s="12" t="str">
        <f t="shared" si="77"/>
        <v>pair</v>
      </c>
      <c r="BO4942" s="2">
        <v>4942</v>
      </c>
      <c r="BT4942" s="2">
        <v>4942</v>
      </c>
    </row>
    <row r="4943" spans="1:72" x14ac:dyDescent="0.25">
      <c r="A4943" s="1">
        <v>467</v>
      </c>
      <c r="AA4943" s="5"/>
      <c r="BN4943" s="12" t="str">
        <f t="shared" si="77"/>
        <v>impair</v>
      </c>
      <c r="BO4943" s="2">
        <v>4943</v>
      </c>
      <c r="BT4943" s="2">
        <v>4943</v>
      </c>
    </row>
    <row r="4944" spans="1:72" x14ac:dyDescent="0.25">
      <c r="A4944" s="1">
        <v>2283</v>
      </c>
      <c r="AA4944" s="5"/>
      <c r="BN4944" s="12" t="str">
        <f t="shared" si="77"/>
        <v>pair</v>
      </c>
      <c r="BO4944" s="2">
        <v>4944</v>
      </c>
      <c r="BT4944" s="2">
        <v>4944</v>
      </c>
    </row>
    <row r="4945" spans="1:72" x14ac:dyDescent="0.25">
      <c r="A4945" s="1">
        <v>51</v>
      </c>
      <c r="AA4945" s="5"/>
      <c r="BN4945" s="12" t="str">
        <f t="shared" si="77"/>
        <v>impair</v>
      </c>
      <c r="BO4945" s="2">
        <v>4945</v>
      </c>
      <c r="BT4945" s="2">
        <v>4945</v>
      </c>
    </row>
    <row r="4946" spans="1:72" x14ac:dyDescent="0.25">
      <c r="A4946" s="1">
        <v>2656</v>
      </c>
      <c r="AA4946" s="5"/>
      <c r="BN4946" s="12" t="str">
        <f t="shared" si="77"/>
        <v>pair</v>
      </c>
      <c r="BO4946" s="2">
        <v>4946</v>
      </c>
      <c r="BT4946" s="2">
        <v>4946</v>
      </c>
    </row>
    <row r="4947" spans="1:72" x14ac:dyDescent="0.25">
      <c r="A4947" s="1">
        <v>8523</v>
      </c>
      <c r="AA4947" s="5"/>
      <c r="BN4947" s="12" t="str">
        <f t="shared" si="77"/>
        <v>impair</v>
      </c>
      <c r="BO4947" s="2">
        <v>4947</v>
      </c>
      <c r="BT4947" s="2">
        <v>4947</v>
      </c>
    </row>
    <row r="4948" spans="1:72" x14ac:dyDescent="0.25">
      <c r="A4948" s="1">
        <v>8631</v>
      </c>
      <c r="AA4948" s="5"/>
      <c r="BN4948" s="12" t="str">
        <f t="shared" si="77"/>
        <v>pair</v>
      </c>
      <c r="BO4948" s="2">
        <v>4948</v>
      </c>
      <c r="BT4948" s="2">
        <v>4948</v>
      </c>
    </row>
    <row r="4949" spans="1:72" x14ac:dyDescent="0.25">
      <c r="A4949" s="1">
        <v>8208</v>
      </c>
      <c r="AA4949" s="5"/>
      <c r="BN4949" s="12" t="str">
        <f t="shared" si="77"/>
        <v>impair</v>
      </c>
      <c r="BO4949" s="2">
        <v>4949</v>
      </c>
      <c r="BT4949" s="2">
        <v>4949</v>
      </c>
    </row>
    <row r="4950" spans="1:72" x14ac:dyDescent="0.25">
      <c r="A4950" s="1">
        <v>5988</v>
      </c>
      <c r="AA4950" s="5"/>
      <c r="BN4950" s="12" t="str">
        <f t="shared" si="77"/>
        <v>pair</v>
      </c>
      <c r="BO4950" s="2">
        <v>4950</v>
      </c>
      <c r="BT4950" s="2">
        <v>4950</v>
      </c>
    </row>
    <row r="4951" spans="1:72" x14ac:dyDescent="0.25">
      <c r="A4951" s="1">
        <v>5239</v>
      </c>
      <c r="AA4951" s="5"/>
      <c r="BN4951" s="12" t="str">
        <f t="shared" si="77"/>
        <v>impair</v>
      </c>
      <c r="BO4951" s="2">
        <v>4951</v>
      </c>
      <c r="BT4951" s="2">
        <v>4951</v>
      </c>
    </row>
    <row r="4952" spans="1:72" x14ac:dyDescent="0.25">
      <c r="A4952" s="1">
        <v>2370</v>
      </c>
      <c r="AA4952" s="5"/>
      <c r="BN4952" s="12" t="str">
        <f t="shared" si="77"/>
        <v>pair</v>
      </c>
      <c r="BO4952" s="2">
        <v>4952</v>
      </c>
      <c r="BT4952" s="2">
        <v>4952</v>
      </c>
    </row>
    <row r="4953" spans="1:72" x14ac:dyDescent="0.25">
      <c r="A4953" s="1">
        <v>7108</v>
      </c>
      <c r="AA4953" s="5"/>
      <c r="BN4953" s="12" t="str">
        <f t="shared" si="77"/>
        <v>impair</v>
      </c>
      <c r="BO4953" s="2">
        <v>4953</v>
      </c>
      <c r="BT4953" s="2">
        <v>4953</v>
      </c>
    </row>
    <row r="4954" spans="1:72" x14ac:dyDescent="0.25">
      <c r="A4954" s="1">
        <v>6677</v>
      </c>
      <c r="AA4954" s="5"/>
      <c r="BN4954" s="12" t="str">
        <f t="shared" si="77"/>
        <v>pair</v>
      </c>
      <c r="BO4954" s="2">
        <v>4954</v>
      </c>
      <c r="BT4954" s="2">
        <v>4954</v>
      </c>
    </row>
    <row r="4955" spans="1:72" x14ac:dyDescent="0.25">
      <c r="A4955" s="1">
        <v>414</v>
      </c>
      <c r="AA4955" s="5"/>
      <c r="BN4955" s="12" t="str">
        <f t="shared" si="77"/>
        <v>impair</v>
      </c>
      <c r="BO4955" s="2">
        <v>4955</v>
      </c>
      <c r="BT4955" s="2">
        <v>4955</v>
      </c>
    </row>
    <row r="4956" spans="1:72" x14ac:dyDescent="0.25">
      <c r="A4956" s="1">
        <v>5998</v>
      </c>
      <c r="AA4956" s="5"/>
      <c r="BN4956" s="12" t="str">
        <f t="shared" si="77"/>
        <v>pair</v>
      </c>
      <c r="BO4956" s="2">
        <v>4956</v>
      </c>
      <c r="BT4956" s="2">
        <v>4956</v>
      </c>
    </row>
    <row r="4957" spans="1:72" x14ac:dyDescent="0.25">
      <c r="A4957" s="1">
        <v>3524</v>
      </c>
      <c r="AA4957" s="5"/>
      <c r="BN4957" s="12" t="str">
        <f t="shared" si="77"/>
        <v>impair</v>
      </c>
      <c r="BO4957" s="2">
        <v>4957</v>
      </c>
      <c r="BT4957" s="2">
        <v>4957</v>
      </c>
    </row>
    <row r="4958" spans="1:72" x14ac:dyDescent="0.25">
      <c r="A4958" s="1">
        <v>6065</v>
      </c>
      <c r="AA4958" s="5"/>
      <c r="BN4958" s="12" t="str">
        <f t="shared" si="77"/>
        <v>pair</v>
      </c>
      <c r="BO4958" s="2">
        <v>4958</v>
      </c>
      <c r="BT4958" s="2">
        <v>4958</v>
      </c>
    </row>
    <row r="4959" spans="1:72" x14ac:dyDescent="0.25">
      <c r="A4959" s="1">
        <v>8321</v>
      </c>
      <c r="AA4959" s="5"/>
      <c r="BN4959" s="12" t="str">
        <f t="shared" si="77"/>
        <v>impair</v>
      </c>
      <c r="BO4959" s="2">
        <v>4959</v>
      </c>
      <c r="BT4959" s="2">
        <v>4959</v>
      </c>
    </row>
    <row r="4960" spans="1:72" x14ac:dyDescent="0.25">
      <c r="A4960" s="1">
        <v>3426</v>
      </c>
      <c r="AA4960" s="5"/>
      <c r="BN4960" s="12" t="str">
        <f t="shared" si="77"/>
        <v>pair</v>
      </c>
      <c r="BO4960" s="2">
        <v>4960</v>
      </c>
      <c r="BT4960" s="2">
        <v>4960</v>
      </c>
    </row>
    <row r="4961" spans="1:72" x14ac:dyDescent="0.25">
      <c r="A4961" s="1">
        <v>684</v>
      </c>
      <c r="AA4961" s="5"/>
      <c r="BN4961" s="12" t="str">
        <f t="shared" si="77"/>
        <v>impair</v>
      </c>
      <c r="BO4961" s="2">
        <v>4961</v>
      </c>
      <c r="BT4961" s="2">
        <v>4961</v>
      </c>
    </row>
    <row r="4962" spans="1:72" x14ac:dyDescent="0.25">
      <c r="A4962" s="1">
        <v>6214</v>
      </c>
      <c r="AA4962" s="5"/>
      <c r="BN4962" s="12" t="str">
        <f t="shared" si="77"/>
        <v>pair</v>
      </c>
      <c r="BO4962" s="2">
        <v>4962</v>
      </c>
      <c r="BT4962" s="2">
        <v>4962</v>
      </c>
    </row>
    <row r="4963" spans="1:72" x14ac:dyDescent="0.25">
      <c r="A4963" s="1">
        <v>1906</v>
      </c>
      <c r="AA4963" s="5"/>
      <c r="BN4963" s="12" t="str">
        <f t="shared" si="77"/>
        <v>impair</v>
      </c>
      <c r="BO4963" s="2">
        <v>4963</v>
      </c>
      <c r="BT4963" s="2">
        <v>4963</v>
      </c>
    </row>
    <row r="4964" spans="1:72" x14ac:dyDescent="0.25">
      <c r="A4964" s="1">
        <v>8060</v>
      </c>
      <c r="AA4964" s="5"/>
      <c r="BN4964" s="12" t="str">
        <f t="shared" si="77"/>
        <v>pair</v>
      </c>
      <c r="BO4964" s="2">
        <v>4964</v>
      </c>
      <c r="BT4964" s="2">
        <v>4964</v>
      </c>
    </row>
    <row r="4965" spans="1:72" x14ac:dyDescent="0.25">
      <c r="A4965" s="1">
        <v>237</v>
      </c>
      <c r="AA4965" s="5"/>
      <c r="BN4965" s="12" t="str">
        <f t="shared" si="77"/>
        <v>impair</v>
      </c>
      <c r="BO4965" s="2">
        <v>4965</v>
      </c>
      <c r="BT4965" s="2">
        <v>4965</v>
      </c>
    </row>
    <row r="4966" spans="1:72" x14ac:dyDescent="0.25">
      <c r="A4966" s="1">
        <v>4283</v>
      </c>
      <c r="AA4966" s="5"/>
      <c r="BN4966" s="12" t="str">
        <f t="shared" si="77"/>
        <v>pair</v>
      </c>
      <c r="BO4966" s="2">
        <v>4966</v>
      </c>
      <c r="BT4966" s="2">
        <v>4966</v>
      </c>
    </row>
    <row r="4967" spans="1:72" x14ac:dyDescent="0.25">
      <c r="A4967" s="1">
        <v>11</v>
      </c>
      <c r="AA4967" s="5"/>
      <c r="BN4967" s="12" t="str">
        <f t="shared" si="77"/>
        <v>impair</v>
      </c>
      <c r="BO4967" s="2">
        <v>4967</v>
      </c>
      <c r="BT4967" s="2">
        <v>4967</v>
      </c>
    </row>
    <row r="4968" spans="1:72" x14ac:dyDescent="0.25">
      <c r="A4968" s="1">
        <v>8254</v>
      </c>
      <c r="AA4968" s="5"/>
      <c r="BN4968" s="12" t="str">
        <f t="shared" si="77"/>
        <v>pair</v>
      </c>
      <c r="BO4968" s="2">
        <v>4968</v>
      </c>
      <c r="BT4968" s="2">
        <v>4968</v>
      </c>
    </row>
    <row r="4969" spans="1:72" x14ac:dyDescent="0.25">
      <c r="A4969" s="1">
        <v>1474</v>
      </c>
      <c r="AA4969" s="5"/>
      <c r="BN4969" s="12" t="str">
        <f t="shared" si="77"/>
        <v>impair</v>
      </c>
      <c r="BO4969" s="2">
        <v>4969</v>
      </c>
      <c r="BT4969" s="2">
        <v>4969</v>
      </c>
    </row>
    <row r="4970" spans="1:72" x14ac:dyDescent="0.25">
      <c r="A4970" s="1">
        <v>8402</v>
      </c>
      <c r="AA4970" s="5"/>
      <c r="BN4970" s="12" t="str">
        <f t="shared" si="77"/>
        <v>pair</v>
      </c>
      <c r="BO4970" s="2">
        <v>4970</v>
      </c>
      <c r="BT4970" s="2">
        <v>4970</v>
      </c>
    </row>
    <row r="4971" spans="1:72" x14ac:dyDescent="0.25">
      <c r="A4971" s="1">
        <v>7594</v>
      </c>
      <c r="AA4971" s="5"/>
      <c r="BN4971" s="12" t="str">
        <f t="shared" si="77"/>
        <v>impair</v>
      </c>
      <c r="BO4971" s="2">
        <v>4971</v>
      </c>
      <c r="BT4971" s="2">
        <v>4971</v>
      </c>
    </row>
    <row r="4972" spans="1:72" x14ac:dyDescent="0.25">
      <c r="A4972" s="1">
        <v>8680</v>
      </c>
      <c r="AA4972" s="5"/>
      <c r="BN4972" s="12" t="str">
        <f t="shared" si="77"/>
        <v>pair</v>
      </c>
      <c r="BO4972" s="2">
        <v>4972</v>
      </c>
      <c r="BT4972" s="2">
        <v>4972</v>
      </c>
    </row>
    <row r="4973" spans="1:72" x14ac:dyDescent="0.25">
      <c r="A4973" s="1">
        <v>1993</v>
      </c>
      <c r="AA4973" s="5"/>
      <c r="BN4973" s="12" t="str">
        <f t="shared" si="77"/>
        <v>impair</v>
      </c>
      <c r="BO4973" s="2">
        <v>4973</v>
      </c>
      <c r="BT4973" s="2">
        <v>4973</v>
      </c>
    </row>
    <row r="4974" spans="1:72" x14ac:dyDescent="0.25">
      <c r="A4974" s="1">
        <v>4212</v>
      </c>
      <c r="AA4974" s="5"/>
      <c r="BN4974" s="12" t="str">
        <f t="shared" si="77"/>
        <v>pair</v>
      </c>
      <c r="BO4974" s="2">
        <v>4974</v>
      </c>
      <c r="BT4974" s="2">
        <v>4974</v>
      </c>
    </row>
    <row r="4975" spans="1:72" x14ac:dyDescent="0.25">
      <c r="A4975" s="1">
        <v>4136</v>
      </c>
      <c r="AA4975" s="5"/>
      <c r="BN4975" s="12" t="str">
        <f t="shared" si="77"/>
        <v>impair</v>
      </c>
      <c r="BO4975" s="2">
        <v>4975</v>
      </c>
      <c r="BT4975" s="2">
        <v>4975</v>
      </c>
    </row>
    <row r="4976" spans="1:72" x14ac:dyDescent="0.25">
      <c r="A4976" s="1">
        <v>5355</v>
      </c>
      <c r="AA4976" s="5"/>
      <c r="BN4976" s="12" t="str">
        <f t="shared" si="77"/>
        <v>pair</v>
      </c>
      <c r="BO4976" s="2">
        <v>4976</v>
      </c>
      <c r="BT4976" s="2">
        <v>4976</v>
      </c>
    </row>
    <row r="4977" spans="1:72" x14ac:dyDescent="0.25">
      <c r="A4977" s="1">
        <v>6215</v>
      </c>
      <c r="AA4977" s="5"/>
      <c r="BN4977" s="12" t="str">
        <f t="shared" si="77"/>
        <v>impair</v>
      </c>
      <c r="BO4977" s="2">
        <v>4977</v>
      </c>
      <c r="BT4977" s="2">
        <v>4977</v>
      </c>
    </row>
    <row r="4978" spans="1:72" x14ac:dyDescent="0.25">
      <c r="A4978" s="1">
        <v>869</v>
      </c>
      <c r="AA4978" s="5"/>
      <c r="BN4978" s="12" t="str">
        <f t="shared" si="77"/>
        <v>pair</v>
      </c>
      <c r="BO4978" s="2">
        <v>4978</v>
      </c>
      <c r="BT4978" s="2">
        <v>4978</v>
      </c>
    </row>
    <row r="4979" spans="1:72" x14ac:dyDescent="0.25">
      <c r="A4979" s="1">
        <v>8705</v>
      </c>
      <c r="AA4979" s="5"/>
      <c r="BN4979" s="12" t="str">
        <f t="shared" si="77"/>
        <v>impair</v>
      </c>
      <c r="BO4979" s="2">
        <v>4979</v>
      </c>
      <c r="BT4979" s="2">
        <v>4979</v>
      </c>
    </row>
    <row r="4980" spans="1:72" x14ac:dyDescent="0.25">
      <c r="A4980" s="1">
        <v>8844</v>
      </c>
      <c r="AA4980" s="5"/>
      <c r="BN4980" s="12" t="str">
        <f t="shared" si="77"/>
        <v>pair</v>
      </c>
      <c r="BO4980" s="2">
        <v>4980</v>
      </c>
      <c r="BT4980" s="2">
        <v>4980</v>
      </c>
    </row>
    <row r="4981" spans="1:72" x14ac:dyDescent="0.25">
      <c r="A4981" s="1">
        <v>1716</v>
      </c>
      <c r="AA4981" s="5"/>
      <c r="BN4981" s="12" t="str">
        <f t="shared" si="77"/>
        <v>impair</v>
      </c>
      <c r="BO4981" s="2">
        <v>4981</v>
      </c>
      <c r="BT4981" s="2">
        <v>4981</v>
      </c>
    </row>
    <row r="4982" spans="1:72" x14ac:dyDescent="0.25">
      <c r="A4982" s="1">
        <v>3107</v>
      </c>
      <c r="AA4982" s="5"/>
      <c r="BN4982" s="12" t="str">
        <f t="shared" si="77"/>
        <v>pair</v>
      </c>
      <c r="BO4982" s="2">
        <v>4982</v>
      </c>
      <c r="BT4982" s="2">
        <v>4982</v>
      </c>
    </row>
    <row r="4983" spans="1:72" x14ac:dyDescent="0.25">
      <c r="A4983" s="1">
        <v>8354</v>
      </c>
      <c r="AA4983" s="5"/>
      <c r="BN4983" s="12" t="str">
        <f t="shared" si="77"/>
        <v>impair</v>
      </c>
      <c r="BO4983" s="2">
        <v>4983</v>
      </c>
      <c r="BT4983" s="2">
        <v>4983</v>
      </c>
    </row>
    <row r="4984" spans="1:72" x14ac:dyDescent="0.25">
      <c r="A4984" s="1">
        <v>7789</v>
      </c>
      <c r="AA4984" s="5"/>
      <c r="BN4984" s="12" t="str">
        <f t="shared" si="77"/>
        <v>pair</v>
      </c>
      <c r="BO4984" s="2">
        <v>4984</v>
      </c>
      <c r="BT4984" s="2">
        <v>4984</v>
      </c>
    </row>
    <row r="4985" spans="1:72" x14ac:dyDescent="0.25">
      <c r="A4985" s="1">
        <v>2057</v>
      </c>
      <c r="AA4985" s="5"/>
      <c r="BN4985" s="12" t="str">
        <f t="shared" si="77"/>
        <v>impair</v>
      </c>
      <c r="BO4985" s="2">
        <v>4985</v>
      </c>
      <c r="BT4985" s="2">
        <v>4985</v>
      </c>
    </row>
    <row r="4986" spans="1:72" x14ac:dyDescent="0.25">
      <c r="A4986" s="1">
        <v>6432</v>
      </c>
      <c r="AA4986" s="5"/>
      <c r="BN4986" s="12" t="str">
        <f t="shared" si="77"/>
        <v>pair</v>
      </c>
      <c r="BO4986" s="2">
        <v>4986</v>
      </c>
      <c r="BT4986" s="2">
        <v>4986</v>
      </c>
    </row>
    <row r="4987" spans="1:72" x14ac:dyDescent="0.25">
      <c r="A4987" s="1">
        <v>7224</v>
      </c>
      <c r="AA4987" s="5"/>
      <c r="BN4987" s="12" t="str">
        <f t="shared" si="77"/>
        <v>impair</v>
      </c>
      <c r="BO4987" s="2">
        <v>4987</v>
      </c>
      <c r="BT4987" s="2">
        <v>4987</v>
      </c>
    </row>
    <row r="4988" spans="1:72" x14ac:dyDescent="0.25">
      <c r="A4988" s="1">
        <v>5497</v>
      </c>
      <c r="AA4988" s="5"/>
      <c r="BN4988" s="12" t="str">
        <f t="shared" si="77"/>
        <v>pair</v>
      </c>
      <c r="BO4988" s="2">
        <v>4988</v>
      </c>
      <c r="BT4988" s="2">
        <v>4988</v>
      </c>
    </row>
    <row r="4989" spans="1:72" x14ac:dyDescent="0.25">
      <c r="A4989" s="1">
        <v>4008</v>
      </c>
      <c r="AA4989" s="5"/>
      <c r="BN4989" s="12" t="str">
        <f t="shared" si="77"/>
        <v>impair</v>
      </c>
      <c r="BO4989" s="2">
        <v>4989</v>
      </c>
      <c r="BT4989" s="2">
        <v>4989</v>
      </c>
    </row>
    <row r="4990" spans="1:72" x14ac:dyDescent="0.25">
      <c r="A4990" s="1">
        <v>6058</v>
      </c>
      <c r="AA4990" s="5"/>
      <c r="BN4990" s="12" t="str">
        <f t="shared" si="77"/>
        <v>pair</v>
      </c>
      <c r="BO4990" s="2">
        <v>4990</v>
      </c>
      <c r="BT4990" s="2">
        <v>4990</v>
      </c>
    </row>
    <row r="4991" spans="1:72" x14ac:dyDescent="0.25">
      <c r="A4991" s="1">
        <v>2174</v>
      </c>
      <c r="AA4991" s="5"/>
      <c r="BN4991" s="12" t="str">
        <f t="shared" si="77"/>
        <v>impair</v>
      </c>
      <c r="BO4991" s="2">
        <v>4991</v>
      </c>
      <c r="BT4991" s="2">
        <v>4991</v>
      </c>
    </row>
    <row r="4992" spans="1:72" x14ac:dyDescent="0.25">
      <c r="A4992" s="1">
        <v>4890</v>
      </c>
      <c r="AA4992" s="5"/>
      <c r="BN4992" s="12" t="str">
        <f t="shared" si="77"/>
        <v>pair</v>
      </c>
      <c r="BO4992" s="2">
        <v>4992</v>
      </c>
      <c r="BT4992" s="2">
        <v>4992</v>
      </c>
    </row>
    <row r="4993" spans="1:72" x14ac:dyDescent="0.25">
      <c r="A4993" s="1">
        <v>1390</v>
      </c>
      <c r="AA4993" s="5"/>
      <c r="BN4993" s="12" t="str">
        <f t="shared" si="77"/>
        <v>impair</v>
      </c>
      <c r="BO4993" s="2">
        <v>4993</v>
      </c>
      <c r="BT4993" s="2">
        <v>4993</v>
      </c>
    </row>
    <row r="4994" spans="1:72" x14ac:dyDescent="0.25">
      <c r="A4994" s="1">
        <v>3543</v>
      </c>
      <c r="AA4994" s="5"/>
      <c r="BN4994" s="12" t="str">
        <f t="shared" si="77"/>
        <v>pair</v>
      </c>
      <c r="BO4994" s="2">
        <v>4994</v>
      </c>
      <c r="BT4994" s="2">
        <v>4994</v>
      </c>
    </row>
    <row r="4995" spans="1:72" x14ac:dyDescent="0.25">
      <c r="A4995" s="1">
        <v>1953</v>
      </c>
      <c r="AA4995" s="5"/>
      <c r="BN4995" s="12" t="str">
        <f t="shared" ref="BN4995:BN5058" si="78">IF(NOT(ISNUMBER(BO4995)),BO4995,IF(ISEVEN(BO4995),"pair","impair"))</f>
        <v>impair</v>
      </c>
      <c r="BO4995" s="2">
        <v>4995</v>
      </c>
      <c r="BT4995" s="2">
        <v>4995</v>
      </c>
    </row>
    <row r="4996" spans="1:72" x14ac:dyDescent="0.25">
      <c r="A4996" s="1">
        <v>5822</v>
      </c>
      <c r="AA4996" s="5"/>
      <c r="BN4996" s="12" t="str">
        <f t="shared" si="78"/>
        <v>pair</v>
      </c>
      <c r="BO4996" s="2">
        <v>4996</v>
      </c>
      <c r="BT4996" s="2">
        <v>4996</v>
      </c>
    </row>
    <row r="4997" spans="1:72" x14ac:dyDescent="0.25">
      <c r="A4997" s="1">
        <v>2792</v>
      </c>
      <c r="AA4997" s="5"/>
      <c r="BN4997" s="12" t="str">
        <f t="shared" si="78"/>
        <v>impair</v>
      </c>
      <c r="BO4997" s="2">
        <v>4997</v>
      </c>
      <c r="BT4997" s="2">
        <v>4997</v>
      </c>
    </row>
    <row r="4998" spans="1:72" x14ac:dyDescent="0.25">
      <c r="A4998" s="1">
        <v>7823</v>
      </c>
      <c r="AA4998" s="5"/>
      <c r="BN4998" s="12" t="str">
        <f t="shared" si="78"/>
        <v>pair</v>
      </c>
      <c r="BO4998" s="2">
        <v>4998</v>
      </c>
      <c r="BT4998" s="2">
        <v>4998</v>
      </c>
    </row>
    <row r="4999" spans="1:72" x14ac:dyDescent="0.25">
      <c r="A4999" s="1">
        <v>7568</v>
      </c>
      <c r="AA4999" s="5"/>
      <c r="BN4999" s="12" t="str">
        <f t="shared" si="78"/>
        <v>impair</v>
      </c>
      <c r="BO4999" s="2">
        <v>4999</v>
      </c>
      <c r="BT4999" s="2">
        <v>4999</v>
      </c>
    </row>
    <row r="5000" spans="1:72" x14ac:dyDescent="0.25">
      <c r="A5000" s="1">
        <v>2450</v>
      </c>
      <c r="AA5000" s="5"/>
      <c r="BN5000" s="12" t="str">
        <f t="shared" si="78"/>
        <v>pair</v>
      </c>
      <c r="BO5000" s="2">
        <v>5000</v>
      </c>
      <c r="BT5000" s="2">
        <v>5000</v>
      </c>
    </row>
    <row r="5001" spans="1:72" x14ac:dyDescent="0.25">
      <c r="A5001" s="1">
        <v>8691</v>
      </c>
      <c r="AA5001" s="5"/>
      <c r="BN5001" s="12" t="str">
        <f t="shared" si="78"/>
        <v>impair</v>
      </c>
      <c r="BO5001" s="2">
        <v>5001</v>
      </c>
      <c r="BT5001" s="2">
        <v>5001</v>
      </c>
    </row>
    <row r="5002" spans="1:72" x14ac:dyDescent="0.25">
      <c r="A5002" s="1">
        <v>4662</v>
      </c>
      <c r="AA5002" s="5"/>
      <c r="BN5002" s="12" t="str">
        <f t="shared" si="78"/>
        <v>pair</v>
      </c>
      <c r="BO5002" s="2">
        <v>5002</v>
      </c>
      <c r="BT5002" s="2">
        <v>5002</v>
      </c>
    </row>
    <row r="5003" spans="1:72" x14ac:dyDescent="0.25">
      <c r="A5003" s="1">
        <v>642</v>
      </c>
      <c r="AA5003" s="5"/>
      <c r="BN5003" s="12" t="str">
        <f t="shared" si="78"/>
        <v>impair</v>
      </c>
      <c r="BO5003" s="2">
        <v>5003</v>
      </c>
      <c r="BT5003" s="2">
        <v>5003</v>
      </c>
    </row>
    <row r="5004" spans="1:72" x14ac:dyDescent="0.25">
      <c r="A5004" s="1">
        <v>3490</v>
      </c>
      <c r="AA5004" s="5"/>
      <c r="BN5004" s="12" t="str">
        <f t="shared" si="78"/>
        <v>pair</v>
      </c>
      <c r="BO5004" s="2">
        <v>5004</v>
      </c>
      <c r="BT5004" s="2">
        <v>5004</v>
      </c>
    </row>
    <row r="5005" spans="1:72" x14ac:dyDescent="0.25">
      <c r="A5005" s="1">
        <v>6665</v>
      </c>
      <c r="AA5005" s="5"/>
      <c r="BN5005" s="12" t="str">
        <f t="shared" si="78"/>
        <v>impair</v>
      </c>
      <c r="BO5005" s="2">
        <v>5005</v>
      </c>
      <c r="BT5005" s="2">
        <v>5005</v>
      </c>
    </row>
    <row r="5006" spans="1:72" x14ac:dyDescent="0.25">
      <c r="A5006" s="1">
        <v>4185</v>
      </c>
      <c r="AA5006" s="5"/>
      <c r="BN5006" s="12" t="str">
        <f t="shared" si="78"/>
        <v>pair</v>
      </c>
      <c r="BO5006" s="2">
        <v>5006</v>
      </c>
      <c r="BT5006" s="2">
        <v>5006</v>
      </c>
    </row>
    <row r="5007" spans="1:72" x14ac:dyDescent="0.25">
      <c r="A5007" s="1">
        <v>4406</v>
      </c>
      <c r="AA5007" s="5"/>
      <c r="BN5007" s="12" t="str">
        <f t="shared" si="78"/>
        <v>impair</v>
      </c>
      <c r="BO5007" s="2">
        <v>5007</v>
      </c>
      <c r="BT5007" s="2">
        <v>5007</v>
      </c>
    </row>
    <row r="5008" spans="1:72" x14ac:dyDescent="0.25">
      <c r="A5008" s="1">
        <v>8190</v>
      </c>
      <c r="AA5008" s="5"/>
      <c r="BN5008" s="12" t="str">
        <f t="shared" si="78"/>
        <v>pair</v>
      </c>
      <c r="BO5008" s="2">
        <v>5008</v>
      </c>
      <c r="BT5008" s="2">
        <v>5008</v>
      </c>
    </row>
    <row r="5009" spans="1:72" x14ac:dyDescent="0.25">
      <c r="A5009" s="1">
        <v>3638</v>
      </c>
      <c r="AA5009" s="5"/>
      <c r="BN5009" s="12" t="str">
        <f t="shared" si="78"/>
        <v>impair</v>
      </c>
      <c r="BO5009" s="2">
        <v>5009</v>
      </c>
      <c r="BT5009" s="2">
        <v>5009</v>
      </c>
    </row>
    <row r="5010" spans="1:72" x14ac:dyDescent="0.25">
      <c r="A5010" s="1">
        <v>6894</v>
      </c>
      <c r="AA5010" s="5"/>
      <c r="BN5010" s="12" t="str">
        <f t="shared" si="78"/>
        <v>pair</v>
      </c>
      <c r="BO5010" s="2">
        <v>5010</v>
      </c>
      <c r="BT5010" s="2">
        <v>5010</v>
      </c>
    </row>
    <row r="5011" spans="1:72" x14ac:dyDescent="0.25">
      <c r="A5011" s="1">
        <v>589</v>
      </c>
      <c r="AA5011" s="5"/>
      <c r="BN5011" s="12" t="str">
        <f t="shared" si="78"/>
        <v>impair</v>
      </c>
      <c r="BO5011" s="2">
        <v>5011</v>
      </c>
      <c r="BT5011" s="2">
        <v>5011</v>
      </c>
    </row>
    <row r="5012" spans="1:72" x14ac:dyDescent="0.25">
      <c r="A5012" s="1">
        <v>511</v>
      </c>
      <c r="AA5012" s="5"/>
      <c r="BN5012" s="12" t="str">
        <f t="shared" si="78"/>
        <v>pair</v>
      </c>
      <c r="BO5012" s="2">
        <v>5012</v>
      </c>
      <c r="BT5012" s="2">
        <v>5012</v>
      </c>
    </row>
    <row r="5013" spans="1:72" x14ac:dyDescent="0.25">
      <c r="A5013" s="1">
        <v>7984</v>
      </c>
      <c r="AA5013" s="5"/>
      <c r="BN5013" s="12" t="str">
        <f t="shared" si="78"/>
        <v>impair</v>
      </c>
      <c r="BO5013" s="2">
        <v>5013</v>
      </c>
      <c r="BT5013" s="2">
        <v>5013</v>
      </c>
    </row>
    <row r="5014" spans="1:72" x14ac:dyDescent="0.25">
      <c r="A5014" s="1">
        <v>8253</v>
      </c>
      <c r="AA5014" s="5"/>
      <c r="BN5014" s="12" t="str">
        <f t="shared" si="78"/>
        <v>pair</v>
      </c>
      <c r="BO5014" s="2">
        <v>5014</v>
      </c>
      <c r="BT5014" s="2">
        <v>5014</v>
      </c>
    </row>
    <row r="5015" spans="1:72" x14ac:dyDescent="0.25">
      <c r="A5015" s="1">
        <v>744</v>
      </c>
      <c r="AA5015" s="5"/>
      <c r="BN5015" s="12" t="str">
        <f t="shared" si="78"/>
        <v>impair</v>
      </c>
      <c r="BO5015" s="2">
        <v>5015</v>
      </c>
      <c r="BT5015" s="2">
        <v>5015</v>
      </c>
    </row>
    <row r="5016" spans="1:72" x14ac:dyDescent="0.25">
      <c r="A5016" s="1">
        <v>8378</v>
      </c>
      <c r="AA5016" s="5"/>
      <c r="BN5016" s="12" t="str">
        <f t="shared" si="78"/>
        <v>pair</v>
      </c>
      <c r="BO5016" s="2">
        <v>5016</v>
      </c>
      <c r="BT5016" s="2">
        <v>5016</v>
      </c>
    </row>
    <row r="5017" spans="1:72" x14ac:dyDescent="0.25">
      <c r="A5017" s="1">
        <v>8607</v>
      </c>
      <c r="AA5017" s="5"/>
      <c r="BN5017" s="12" t="str">
        <f t="shared" si="78"/>
        <v>impair</v>
      </c>
      <c r="BO5017" s="2">
        <v>5017</v>
      </c>
      <c r="BT5017" s="2">
        <v>5017</v>
      </c>
    </row>
    <row r="5018" spans="1:72" x14ac:dyDescent="0.25">
      <c r="A5018" s="1">
        <v>2942</v>
      </c>
      <c r="AA5018" s="5"/>
      <c r="BN5018" s="12" t="str">
        <f t="shared" si="78"/>
        <v>pair</v>
      </c>
      <c r="BO5018" s="2">
        <v>5018</v>
      </c>
      <c r="BT5018" s="2">
        <v>5018</v>
      </c>
    </row>
    <row r="5019" spans="1:72" x14ac:dyDescent="0.25">
      <c r="A5019" s="1">
        <v>2146</v>
      </c>
      <c r="AA5019" s="5"/>
      <c r="BN5019" s="12" t="str">
        <f t="shared" si="78"/>
        <v>impair</v>
      </c>
      <c r="BO5019" s="2">
        <v>5019</v>
      </c>
      <c r="BT5019" s="2">
        <v>5019</v>
      </c>
    </row>
    <row r="5020" spans="1:72" x14ac:dyDescent="0.25">
      <c r="A5020" s="1">
        <v>4840</v>
      </c>
      <c r="AA5020" s="5"/>
      <c r="BN5020" s="12" t="str">
        <f t="shared" si="78"/>
        <v>pair</v>
      </c>
      <c r="BO5020" s="2">
        <v>5020</v>
      </c>
      <c r="BT5020" s="2">
        <v>5020</v>
      </c>
    </row>
    <row r="5021" spans="1:72" x14ac:dyDescent="0.25">
      <c r="A5021" s="1">
        <v>7763</v>
      </c>
      <c r="AA5021" s="5"/>
      <c r="BN5021" s="12" t="str">
        <f t="shared" si="78"/>
        <v>impair</v>
      </c>
      <c r="BO5021" s="2">
        <v>5021</v>
      </c>
      <c r="BT5021" s="2">
        <v>5021</v>
      </c>
    </row>
    <row r="5022" spans="1:72" x14ac:dyDescent="0.25">
      <c r="A5022" s="1">
        <v>7011</v>
      </c>
      <c r="AA5022" s="5"/>
      <c r="BN5022" s="12" t="str">
        <f t="shared" si="78"/>
        <v>pair</v>
      </c>
      <c r="BO5022" s="2">
        <v>5022</v>
      </c>
      <c r="BT5022" s="2">
        <v>5022</v>
      </c>
    </row>
    <row r="5023" spans="1:72" x14ac:dyDescent="0.25">
      <c r="A5023" s="1">
        <v>6737</v>
      </c>
      <c r="AA5023" s="5"/>
      <c r="BN5023" s="12" t="str">
        <f t="shared" si="78"/>
        <v>impair</v>
      </c>
      <c r="BO5023" s="2">
        <v>5023</v>
      </c>
      <c r="BT5023" s="2">
        <v>5023</v>
      </c>
    </row>
    <row r="5024" spans="1:72" x14ac:dyDescent="0.25">
      <c r="A5024" s="1">
        <v>6383</v>
      </c>
      <c r="AA5024" s="5"/>
      <c r="BN5024" s="12" t="str">
        <f t="shared" si="78"/>
        <v>pair</v>
      </c>
      <c r="BO5024" s="2">
        <v>5024</v>
      </c>
      <c r="BT5024" s="2">
        <v>5024</v>
      </c>
    </row>
    <row r="5025" spans="1:72" x14ac:dyDescent="0.25">
      <c r="A5025" s="1">
        <v>7661</v>
      </c>
      <c r="AA5025" s="5"/>
      <c r="BN5025" s="12" t="str">
        <f t="shared" si="78"/>
        <v>impair</v>
      </c>
      <c r="BO5025" s="2">
        <v>5025</v>
      </c>
      <c r="BT5025" s="2">
        <v>5025</v>
      </c>
    </row>
    <row r="5026" spans="1:72" x14ac:dyDescent="0.25">
      <c r="A5026" s="1">
        <v>5420</v>
      </c>
      <c r="AA5026" s="5"/>
      <c r="BN5026" s="12" t="str">
        <f t="shared" si="78"/>
        <v>pair</v>
      </c>
      <c r="BO5026" s="2">
        <v>5026</v>
      </c>
      <c r="BT5026" s="2">
        <v>5026</v>
      </c>
    </row>
    <row r="5027" spans="1:72" x14ac:dyDescent="0.25">
      <c r="A5027" s="1">
        <v>4254</v>
      </c>
      <c r="AA5027" s="5"/>
      <c r="BN5027" s="12" t="str">
        <f t="shared" si="78"/>
        <v>impair</v>
      </c>
      <c r="BO5027" s="2">
        <v>5027</v>
      </c>
      <c r="BT5027" s="2">
        <v>5027</v>
      </c>
    </row>
    <row r="5028" spans="1:72" x14ac:dyDescent="0.25">
      <c r="A5028" s="1">
        <v>2406</v>
      </c>
      <c r="AA5028" s="5"/>
      <c r="BN5028" s="12" t="str">
        <f t="shared" si="78"/>
        <v>pair</v>
      </c>
      <c r="BO5028" s="2">
        <v>5028</v>
      </c>
      <c r="BT5028" s="2">
        <v>5028</v>
      </c>
    </row>
    <row r="5029" spans="1:72" x14ac:dyDescent="0.25">
      <c r="A5029" s="1">
        <v>2734</v>
      </c>
      <c r="AA5029" s="5"/>
      <c r="BN5029" s="12" t="str">
        <f t="shared" si="78"/>
        <v>impair</v>
      </c>
      <c r="BO5029" s="2">
        <v>5029</v>
      </c>
      <c r="BT5029" s="2">
        <v>5029</v>
      </c>
    </row>
    <row r="5030" spans="1:72" x14ac:dyDescent="0.25">
      <c r="A5030" s="1">
        <v>2826</v>
      </c>
      <c r="AA5030" s="5"/>
      <c r="BN5030" s="12" t="str">
        <f t="shared" si="78"/>
        <v>pair</v>
      </c>
      <c r="BO5030" s="2">
        <v>5030</v>
      </c>
      <c r="BT5030" s="2">
        <v>5030</v>
      </c>
    </row>
    <row r="5031" spans="1:72" x14ac:dyDescent="0.25">
      <c r="A5031" s="1">
        <v>7449</v>
      </c>
      <c r="AA5031" s="5"/>
      <c r="BN5031" s="12" t="str">
        <f t="shared" si="78"/>
        <v>impair</v>
      </c>
      <c r="BO5031" s="2">
        <v>5031</v>
      </c>
      <c r="BT5031" s="2">
        <v>5031</v>
      </c>
    </row>
    <row r="5032" spans="1:72" x14ac:dyDescent="0.25">
      <c r="A5032" s="1">
        <v>4752</v>
      </c>
      <c r="AA5032" s="5"/>
      <c r="BN5032" s="12" t="str">
        <f t="shared" si="78"/>
        <v>pair</v>
      </c>
      <c r="BO5032" s="2">
        <v>5032</v>
      </c>
      <c r="BT5032" s="2">
        <v>5032</v>
      </c>
    </row>
    <row r="5033" spans="1:72" x14ac:dyDescent="0.25">
      <c r="A5033" s="1">
        <v>2773</v>
      </c>
      <c r="AA5033" s="5"/>
      <c r="BN5033" s="12" t="str">
        <f t="shared" si="78"/>
        <v>impair</v>
      </c>
      <c r="BO5033" s="2">
        <v>5033</v>
      </c>
      <c r="BT5033" s="2">
        <v>5033</v>
      </c>
    </row>
    <row r="5034" spans="1:72" x14ac:dyDescent="0.25">
      <c r="A5034" s="1">
        <v>7578</v>
      </c>
      <c r="AA5034" s="5"/>
      <c r="BN5034" s="12" t="str">
        <f t="shared" si="78"/>
        <v>pair</v>
      </c>
      <c r="BO5034" s="2">
        <v>5034</v>
      </c>
      <c r="BT5034" s="2">
        <v>5034</v>
      </c>
    </row>
    <row r="5035" spans="1:72" x14ac:dyDescent="0.25">
      <c r="A5035" s="1">
        <v>1981</v>
      </c>
      <c r="AA5035" s="5"/>
      <c r="BN5035" s="12" t="str">
        <f t="shared" si="78"/>
        <v>impair</v>
      </c>
      <c r="BO5035" s="2">
        <v>5035</v>
      </c>
      <c r="BT5035" s="2">
        <v>5035</v>
      </c>
    </row>
    <row r="5036" spans="1:72" x14ac:dyDescent="0.25">
      <c r="A5036" s="1">
        <v>6736</v>
      </c>
      <c r="AA5036" s="5"/>
      <c r="BN5036" s="12" t="str">
        <f t="shared" si="78"/>
        <v>pair</v>
      </c>
      <c r="BO5036" s="2">
        <v>5036</v>
      </c>
      <c r="BT5036" s="2">
        <v>5036</v>
      </c>
    </row>
    <row r="5037" spans="1:72" x14ac:dyDescent="0.25">
      <c r="A5037" s="1">
        <v>8079</v>
      </c>
      <c r="AA5037" s="5"/>
      <c r="BN5037" s="12" t="str">
        <f t="shared" si="78"/>
        <v>impair</v>
      </c>
      <c r="BO5037" s="2">
        <v>5037</v>
      </c>
      <c r="BT5037" s="2">
        <v>5037</v>
      </c>
    </row>
    <row r="5038" spans="1:72" x14ac:dyDescent="0.25">
      <c r="A5038" s="1">
        <v>8378</v>
      </c>
      <c r="AA5038" s="5"/>
      <c r="BN5038" s="12" t="str">
        <f t="shared" si="78"/>
        <v>pair</v>
      </c>
      <c r="BO5038" s="2">
        <v>5038</v>
      </c>
      <c r="BT5038" s="2">
        <v>5038</v>
      </c>
    </row>
    <row r="5039" spans="1:72" x14ac:dyDescent="0.25">
      <c r="A5039" s="1">
        <v>2494</v>
      </c>
      <c r="AA5039" s="5"/>
      <c r="BN5039" s="12" t="str">
        <f t="shared" si="78"/>
        <v>impair</v>
      </c>
      <c r="BO5039" s="2">
        <v>5039</v>
      </c>
      <c r="BT5039" s="2">
        <v>5039</v>
      </c>
    </row>
    <row r="5040" spans="1:72" x14ac:dyDescent="0.25">
      <c r="A5040" s="1">
        <v>8660</v>
      </c>
      <c r="AA5040" s="5"/>
      <c r="BN5040" s="12" t="str">
        <f t="shared" si="78"/>
        <v>pair</v>
      </c>
      <c r="BO5040" s="2">
        <v>5040</v>
      </c>
      <c r="BT5040" s="2">
        <v>5040</v>
      </c>
    </row>
    <row r="5041" spans="1:72" x14ac:dyDescent="0.25">
      <c r="A5041" s="1">
        <v>1221</v>
      </c>
      <c r="AA5041" s="5"/>
      <c r="BN5041" s="12" t="str">
        <f t="shared" si="78"/>
        <v>impair</v>
      </c>
      <c r="BO5041" s="2">
        <v>5041</v>
      </c>
      <c r="BT5041" s="2">
        <v>5041</v>
      </c>
    </row>
    <row r="5042" spans="1:72" x14ac:dyDescent="0.25">
      <c r="A5042" s="1">
        <v>1852</v>
      </c>
      <c r="AA5042" s="5"/>
      <c r="BN5042" s="12" t="str">
        <f t="shared" si="78"/>
        <v>pair</v>
      </c>
      <c r="BO5042" s="2">
        <v>5042</v>
      </c>
      <c r="BT5042" s="2">
        <v>5042</v>
      </c>
    </row>
    <row r="5043" spans="1:72" x14ac:dyDescent="0.25">
      <c r="A5043" s="1">
        <v>3321</v>
      </c>
      <c r="AA5043" s="5"/>
      <c r="BN5043" s="12" t="str">
        <f t="shared" si="78"/>
        <v>impair</v>
      </c>
      <c r="BO5043" s="2">
        <v>5043</v>
      </c>
      <c r="BT5043" s="2">
        <v>5043</v>
      </c>
    </row>
    <row r="5044" spans="1:72" x14ac:dyDescent="0.25">
      <c r="A5044" s="1">
        <v>4338</v>
      </c>
      <c r="AA5044" s="5"/>
      <c r="BN5044" s="12" t="str">
        <f t="shared" si="78"/>
        <v>pair</v>
      </c>
      <c r="BO5044" s="2">
        <v>5044</v>
      </c>
      <c r="BT5044" s="2">
        <v>5044</v>
      </c>
    </row>
    <row r="5045" spans="1:72" x14ac:dyDescent="0.25">
      <c r="A5045" s="1">
        <v>6758</v>
      </c>
      <c r="AA5045" s="5"/>
      <c r="BN5045" s="12" t="str">
        <f t="shared" si="78"/>
        <v>impair</v>
      </c>
      <c r="BO5045" s="2">
        <v>5045</v>
      </c>
      <c r="BT5045" s="2">
        <v>5045</v>
      </c>
    </row>
    <row r="5046" spans="1:72" x14ac:dyDescent="0.25">
      <c r="A5046" s="1">
        <v>162</v>
      </c>
      <c r="AA5046" s="5"/>
      <c r="BN5046" s="12" t="str">
        <f t="shared" si="78"/>
        <v>pair</v>
      </c>
      <c r="BO5046" s="2">
        <v>5046</v>
      </c>
      <c r="BT5046" s="2">
        <v>5046</v>
      </c>
    </row>
    <row r="5047" spans="1:72" x14ac:dyDescent="0.25">
      <c r="A5047" s="1">
        <v>4271</v>
      </c>
      <c r="AA5047" s="5"/>
      <c r="BN5047" s="12" t="str">
        <f t="shared" si="78"/>
        <v>impair</v>
      </c>
      <c r="BO5047" s="2">
        <v>5047</v>
      </c>
      <c r="BT5047" s="2">
        <v>5047</v>
      </c>
    </row>
    <row r="5048" spans="1:72" x14ac:dyDescent="0.25">
      <c r="A5048" s="1">
        <v>629</v>
      </c>
      <c r="AA5048" s="5"/>
      <c r="BN5048" s="12" t="str">
        <f t="shared" si="78"/>
        <v>pair</v>
      </c>
      <c r="BO5048" s="2">
        <v>5048</v>
      </c>
      <c r="BT5048" s="2">
        <v>5048</v>
      </c>
    </row>
    <row r="5049" spans="1:72" x14ac:dyDescent="0.25">
      <c r="A5049" s="1">
        <v>1010</v>
      </c>
      <c r="AA5049" s="5"/>
      <c r="BN5049" s="12" t="str">
        <f t="shared" si="78"/>
        <v>impair</v>
      </c>
      <c r="BO5049" s="2">
        <v>5049</v>
      </c>
      <c r="BT5049" s="2">
        <v>5049</v>
      </c>
    </row>
    <row r="5050" spans="1:72" x14ac:dyDescent="0.25">
      <c r="A5050" s="1">
        <v>1030</v>
      </c>
      <c r="AA5050" s="5"/>
      <c r="BN5050" s="12" t="str">
        <f t="shared" si="78"/>
        <v>pair</v>
      </c>
      <c r="BO5050" s="2">
        <v>5050</v>
      </c>
      <c r="BT5050" s="2">
        <v>5050</v>
      </c>
    </row>
    <row r="5051" spans="1:72" x14ac:dyDescent="0.25">
      <c r="A5051" s="1">
        <v>3070</v>
      </c>
      <c r="AA5051" s="5"/>
      <c r="BN5051" s="12" t="str">
        <f t="shared" si="78"/>
        <v>impair</v>
      </c>
      <c r="BO5051" s="2">
        <v>5051</v>
      </c>
      <c r="BT5051" s="2">
        <v>5051</v>
      </c>
    </row>
    <row r="5052" spans="1:72" x14ac:dyDescent="0.25">
      <c r="A5052" s="1">
        <v>3582</v>
      </c>
      <c r="AA5052" s="5"/>
      <c r="BN5052" s="12" t="str">
        <f t="shared" si="78"/>
        <v>pair</v>
      </c>
      <c r="BO5052" s="2">
        <v>5052</v>
      </c>
      <c r="BT5052" s="2">
        <v>5052</v>
      </c>
    </row>
    <row r="5053" spans="1:72" x14ac:dyDescent="0.25">
      <c r="A5053" s="1">
        <v>2533</v>
      </c>
      <c r="AA5053" s="5"/>
      <c r="BN5053" s="12" t="str">
        <f t="shared" si="78"/>
        <v>impair</v>
      </c>
      <c r="BO5053" s="2">
        <v>5053</v>
      </c>
      <c r="BT5053" s="2">
        <v>5053</v>
      </c>
    </row>
    <row r="5054" spans="1:72" x14ac:dyDescent="0.25">
      <c r="A5054" s="1">
        <v>4269</v>
      </c>
      <c r="AA5054" s="5"/>
      <c r="BN5054" s="12" t="str">
        <f t="shared" si="78"/>
        <v>pair</v>
      </c>
      <c r="BO5054" s="2">
        <v>5054</v>
      </c>
      <c r="BT5054" s="2">
        <v>5054</v>
      </c>
    </row>
    <row r="5055" spans="1:72" x14ac:dyDescent="0.25">
      <c r="A5055" s="1">
        <v>8002</v>
      </c>
      <c r="AA5055" s="5"/>
      <c r="BN5055" s="12" t="str">
        <f t="shared" si="78"/>
        <v>impair</v>
      </c>
      <c r="BO5055" s="2">
        <v>5055</v>
      </c>
      <c r="BT5055" s="2">
        <v>5055</v>
      </c>
    </row>
    <row r="5056" spans="1:72" x14ac:dyDescent="0.25">
      <c r="A5056" s="1">
        <v>2040</v>
      </c>
      <c r="AA5056" s="5"/>
      <c r="BN5056" s="12" t="str">
        <f t="shared" si="78"/>
        <v>pair</v>
      </c>
      <c r="BO5056" s="2">
        <v>5056</v>
      </c>
      <c r="BT5056" s="2">
        <v>5056</v>
      </c>
    </row>
    <row r="5057" spans="1:72" x14ac:dyDescent="0.25">
      <c r="A5057" s="1">
        <v>511</v>
      </c>
      <c r="AA5057" s="5"/>
      <c r="BN5057" s="12" t="str">
        <f t="shared" si="78"/>
        <v>impair</v>
      </c>
      <c r="BO5057" s="2">
        <v>5057</v>
      </c>
      <c r="BT5057" s="2">
        <v>5057</v>
      </c>
    </row>
    <row r="5058" spans="1:72" x14ac:dyDescent="0.25">
      <c r="A5058" s="1">
        <v>8871</v>
      </c>
      <c r="AA5058" s="5"/>
      <c r="BN5058" s="12" t="str">
        <f t="shared" si="78"/>
        <v>pair</v>
      </c>
      <c r="BO5058" s="2">
        <v>5058</v>
      </c>
      <c r="BT5058" s="2">
        <v>5058</v>
      </c>
    </row>
    <row r="5059" spans="1:72" x14ac:dyDescent="0.25">
      <c r="A5059" s="1">
        <v>2285</v>
      </c>
      <c r="AA5059" s="5"/>
      <c r="BN5059" s="12" t="str">
        <f t="shared" ref="BN5059:BN5122" si="79">IF(NOT(ISNUMBER(BO5059)),BO5059,IF(ISEVEN(BO5059),"pair","impair"))</f>
        <v>impair</v>
      </c>
      <c r="BO5059" s="2">
        <v>5059</v>
      </c>
      <c r="BT5059" s="2">
        <v>5059</v>
      </c>
    </row>
    <row r="5060" spans="1:72" x14ac:dyDescent="0.25">
      <c r="A5060" s="1">
        <v>1783</v>
      </c>
      <c r="AA5060" s="5"/>
      <c r="BN5060" s="12" t="str">
        <f t="shared" si="79"/>
        <v>pair</v>
      </c>
      <c r="BO5060" s="2">
        <v>5060</v>
      </c>
      <c r="BT5060" s="2">
        <v>5060</v>
      </c>
    </row>
    <row r="5061" spans="1:72" x14ac:dyDescent="0.25">
      <c r="A5061" s="1">
        <v>8946</v>
      </c>
      <c r="AA5061" s="5"/>
      <c r="BN5061" s="12" t="str">
        <f t="shared" si="79"/>
        <v>impair</v>
      </c>
      <c r="BO5061" s="2">
        <v>5061</v>
      </c>
      <c r="BT5061" s="2">
        <v>5061</v>
      </c>
    </row>
    <row r="5062" spans="1:72" x14ac:dyDescent="0.25">
      <c r="A5062" s="1">
        <v>1387</v>
      </c>
      <c r="AA5062" s="5"/>
      <c r="BN5062" s="12" t="str">
        <f t="shared" si="79"/>
        <v>pair</v>
      </c>
      <c r="BO5062" s="2">
        <v>5062</v>
      </c>
      <c r="BT5062" s="2">
        <v>5062</v>
      </c>
    </row>
    <row r="5063" spans="1:72" x14ac:dyDescent="0.25">
      <c r="A5063" s="1">
        <v>3406</v>
      </c>
      <c r="AA5063" s="5"/>
      <c r="BN5063" s="12" t="str">
        <f t="shared" si="79"/>
        <v>impair</v>
      </c>
      <c r="BO5063" s="2">
        <v>5063</v>
      </c>
      <c r="BT5063" s="2">
        <v>5063</v>
      </c>
    </row>
    <row r="5064" spans="1:72" x14ac:dyDescent="0.25">
      <c r="A5064" s="1">
        <v>669</v>
      </c>
      <c r="AA5064" s="5"/>
      <c r="BN5064" s="12" t="str">
        <f t="shared" si="79"/>
        <v>pair</v>
      </c>
      <c r="BO5064" s="2">
        <v>5064</v>
      </c>
      <c r="BT5064" s="2">
        <v>5064</v>
      </c>
    </row>
    <row r="5065" spans="1:72" x14ac:dyDescent="0.25">
      <c r="A5065" s="1">
        <v>5105</v>
      </c>
      <c r="AA5065" s="5"/>
      <c r="BN5065" s="12" t="str">
        <f t="shared" si="79"/>
        <v>impair</v>
      </c>
      <c r="BO5065" s="2">
        <v>5065</v>
      </c>
      <c r="BT5065" s="2">
        <v>5065</v>
      </c>
    </row>
    <row r="5066" spans="1:72" x14ac:dyDescent="0.25">
      <c r="A5066" s="1">
        <v>6318</v>
      </c>
      <c r="AA5066" s="5"/>
      <c r="BN5066" s="12" t="str">
        <f t="shared" si="79"/>
        <v>pair</v>
      </c>
      <c r="BO5066" s="2">
        <v>5066</v>
      </c>
      <c r="BT5066" s="2">
        <v>5066</v>
      </c>
    </row>
    <row r="5067" spans="1:72" x14ac:dyDescent="0.25">
      <c r="A5067" s="1">
        <v>4364</v>
      </c>
      <c r="AA5067" s="5"/>
      <c r="BN5067" s="12" t="str">
        <f t="shared" si="79"/>
        <v>impair</v>
      </c>
      <c r="BO5067" s="2">
        <v>5067</v>
      </c>
      <c r="BT5067" s="2">
        <v>5067</v>
      </c>
    </row>
    <row r="5068" spans="1:72" x14ac:dyDescent="0.25">
      <c r="A5068" s="1">
        <v>3856</v>
      </c>
      <c r="AA5068" s="5"/>
      <c r="BN5068" s="12" t="str">
        <f t="shared" si="79"/>
        <v>pair</v>
      </c>
      <c r="BO5068" s="2">
        <v>5068</v>
      </c>
      <c r="BT5068" s="2">
        <v>5068</v>
      </c>
    </row>
    <row r="5069" spans="1:72" x14ac:dyDescent="0.25">
      <c r="A5069" s="1">
        <v>11</v>
      </c>
      <c r="AA5069" s="5"/>
      <c r="BN5069" s="12" t="str">
        <f t="shared" si="79"/>
        <v>impair</v>
      </c>
      <c r="BO5069" s="2">
        <v>5069</v>
      </c>
      <c r="BT5069" s="2">
        <v>5069</v>
      </c>
    </row>
    <row r="5070" spans="1:72" x14ac:dyDescent="0.25">
      <c r="A5070" s="1">
        <v>1559</v>
      </c>
      <c r="AA5070" s="5"/>
      <c r="BN5070" s="12" t="str">
        <f t="shared" si="79"/>
        <v>pair</v>
      </c>
      <c r="BO5070" s="2">
        <v>5070</v>
      </c>
      <c r="BT5070" s="2">
        <v>5070</v>
      </c>
    </row>
    <row r="5071" spans="1:72" x14ac:dyDescent="0.25">
      <c r="A5071" s="1">
        <v>7572</v>
      </c>
      <c r="AA5071" s="5"/>
      <c r="BN5071" s="12" t="str">
        <f t="shared" si="79"/>
        <v>impair</v>
      </c>
      <c r="BO5071" s="2">
        <v>5071</v>
      </c>
      <c r="BT5071" s="2">
        <v>5071</v>
      </c>
    </row>
    <row r="5072" spans="1:72" x14ac:dyDescent="0.25">
      <c r="A5072" s="1">
        <v>7178</v>
      </c>
      <c r="AA5072" s="5"/>
      <c r="BN5072" s="12" t="str">
        <f t="shared" si="79"/>
        <v>pair</v>
      </c>
      <c r="BO5072" s="2">
        <v>5072</v>
      </c>
      <c r="BT5072" s="2">
        <v>5072</v>
      </c>
    </row>
    <row r="5073" spans="1:72" x14ac:dyDescent="0.25">
      <c r="A5073" s="1">
        <v>6102</v>
      </c>
      <c r="AA5073" s="5"/>
      <c r="BN5073" s="12" t="str">
        <f t="shared" si="79"/>
        <v>impair</v>
      </c>
      <c r="BO5073" s="2">
        <v>5073</v>
      </c>
      <c r="BT5073" s="2">
        <v>5073</v>
      </c>
    </row>
    <row r="5074" spans="1:72" x14ac:dyDescent="0.25">
      <c r="A5074" s="1">
        <v>719</v>
      </c>
      <c r="AA5074" s="5"/>
      <c r="BN5074" s="12" t="str">
        <f t="shared" si="79"/>
        <v>pair</v>
      </c>
      <c r="BO5074" s="2">
        <v>5074</v>
      </c>
      <c r="BT5074" s="2">
        <v>5074</v>
      </c>
    </row>
    <row r="5075" spans="1:72" x14ac:dyDescent="0.25">
      <c r="A5075" s="1">
        <v>5781</v>
      </c>
      <c r="AA5075" s="5"/>
      <c r="BN5075" s="12" t="str">
        <f t="shared" si="79"/>
        <v>impair</v>
      </c>
      <c r="BO5075" s="2">
        <v>5075</v>
      </c>
      <c r="BT5075" s="2">
        <v>5075</v>
      </c>
    </row>
    <row r="5076" spans="1:72" x14ac:dyDescent="0.25">
      <c r="A5076" s="1">
        <v>7461</v>
      </c>
      <c r="AA5076" s="5"/>
      <c r="BN5076" s="12" t="str">
        <f t="shared" si="79"/>
        <v>pair</v>
      </c>
      <c r="BO5076" s="2">
        <v>5076</v>
      </c>
      <c r="BT5076" s="2">
        <v>5076</v>
      </c>
    </row>
    <row r="5077" spans="1:72" x14ac:dyDescent="0.25">
      <c r="A5077" s="1">
        <v>6338</v>
      </c>
      <c r="AA5077" s="5"/>
      <c r="BN5077" s="12" t="str">
        <f t="shared" si="79"/>
        <v>impair</v>
      </c>
      <c r="BO5077" s="2">
        <v>5077</v>
      </c>
      <c r="BT5077" s="2">
        <v>5077</v>
      </c>
    </row>
    <row r="5078" spans="1:72" x14ac:dyDescent="0.25">
      <c r="A5078" s="1">
        <v>924</v>
      </c>
      <c r="AA5078" s="5"/>
      <c r="BN5078" s="12" t="str">
        <f t="shared" si="79"/>
        <v>pair</v>
      </c>
      <c r="BO5078" s="2">
        <v>5078</v>
      </c>
      <c r="BT5078" s="2">
        <v>5078</v>
      </c>
    </row>
    <row r="5079" spans="1:72" x14ac:dyDescent="0.25">
      <c r="A5079" s="1">
        <v>3770</v>
      </c>
      <c r="AA5079" s="5"/>
      <c r="BN5079" s="12" t="str">
        <f t="shared" si="79"/>
        <v>impair</v>
      </c>
      <c r="BO5079" s="2">
        <v>5079</v>
      </c>
      <c r="BT5079" s="2">
        <v>5079</v>
      </c>
    </row>
    <row r="5080" spans="1:72" x14ac:dyDescent="0.25">
      <c r="A5080" s="1">
        <v>7041</v>
      </c>
      <c r="AA5080" s="5"/>
      <c r="BN5080" s="12" t="str">
        <f t="shared" si="79"/>
        <v>pair</v>
      </c>
      <c r="BO5080" s="2">
        <v>5080</v>
      </c>
      <c r="BT5080" s="2">
        <v>5080</v>
      </c>
    </row>
    <row r="5081" spans="1:72" x14ac:dyDescent="0.25">
      <c r="A5081" s="1">
        <v>4691</v>
      </c>
      <c r="AA5081" s="5"/>
      <c r="BN5081" s="12" t="str">
        <f t="shared" si="79"/>
        <v>impair</v>
      </c>
      <c r="BO5081" s="2">
        <v>5081</v>
      </c>
      <c r="BT5081" s="2">
        <v>5081</v>
      </c>
    </row>
    <row r="5082" spans="1:72" x14ac:dyDescent="0.25">
      <c r="A5082" s="1">
        <v>2640</v>
      </c>
      <c r="AA5082" s="5"/>
      <c r="BN5082" s="12" t="str">
        <f t="shared" si="79"/>
        <v>pair</v>
      </c>
      <c r="BO5082" s="2">
        <v>5082</v>
      </c>
      <c r="BT5082" s="2">
        <v>5082</v>
      </c>
    </row>
    <row r="5083" spans="1:72" x14ac:dyDescent="0.25">
      <c r="A5083" s="1">
        <v>5140</v>
      </c>
      <c r="AA5083" s="5"/>
      <c r="BN5083" s="12" t="str">
        <f t="shared" si="79"/>
        <v>impair</v>
      </c>
      <c r="BO5083" s="2">
        <v>5083</v>
      </c>
      <c r="BT5083" s="2">
        <v>5083</v>
      </c>
    </row>
    <row r="5084" spans="1:72" x14ac:dyDescent="0.25">
      <c r="A5084" s="1">
        <v>2475</v>
      </c>
      <c r="AA5084" s="5"/>
      <c r="BN5084" s="12" t="str">
        <f t="shared" si="79"/>
        <v>pair</v>
      </c>
      <c r="BO5084" s="2">
        <v>5084</v>
      </c>
      <c r="BT5084" s="2">
        <v>5084</v>
      </c>
    </row>
    <row r="5085" spans="1:72" x14ac:dyDescent="0.25">
      <c r="A5085" s="1">
        <v>330</v>
      </c>
      <c r="AA5085" s="5"/>
      <c r="BN5085" s="12" t="str">
        <f t="shared" si="79"/>
        <v>impair</v>
      </c>
      <c r="BO5085" s="2">
        <v>5085</v>
      </c>
      <c r="BT5085" s="2">
        <v>5085</v>
      </c>
    </row>
    <row r="5086" spans="1:72" x14ac:dyDescent="0.25">
      <c r="A5086" s="1">
        <v>4844</v>
      </c>
      <c r="AA5086" s="5"/>
      <c r="BN5086" s="12" t="str">
        <f t="shared" si="79"/>
        <v>pair</v>
      </c>
      <c r="BO5086" s="2">
        <v>5086</v>
      </c>
      <c r="BT5086" s="2">
        <v>5086</v>
      </c>
    </row>
    <row r="5087" spans="1:72" x14ac:dyDescent="0.25">
      <c r="A5087" s="1">
        <v>7632</v>
      </c>
      <c r="AA5087" s="5"/>
      <c r="BN5087" s="12" t="str">
        <f t="shared" si="79"/>
        <v>impair</v>
      </c>
      <c r="BO5087" s="2">
        <v>5087</v>
      </c>
      <c r="BT5087" s="2">
        <v>5087</v>
      </c>
    </row>
    <row r="5088" spans="1:72" x14ac:dyDescent="0.25">
      <c r="A5088" s="1">
        <v>452</v>
      </c>
      <c r="AA5088" s="5"/>
      <c r="BN5088" s="12" t="str">
        <f t="shared" si="79"/>
        <v>pair</v>
      </c>
      <c r="BO5088" s="2">
        <v>5088</v>
      </c>
      <c r="BT5088" s="2">
        <v>5088</v>
      </c>
    </row>
    <row r="5089" spans="1:72" x14ac:dyDescent="0.25">
      <c r="A5089" s="1">
        <v>7783</v>
      </c>
      <c r="AA5089" s="5"/>
      <c r="BN5089" s="12" t="str">
        <f t="shared" si="79"/>
        <v>impair</v>
      </c>
      <c r="BO5089" s="2">
        <v>5089</v>
      </c>
      <c r="BT5089" s="2">
        <v>5089</v>
      </c>
    </row>
    <row r="5090" spans="1:72" x14ac:dyDescent="0.25">
      <c r="A5090" s="1">
        <v>4733</v>
      </c>
      <c r="AA5090" s="5"/>
      <c r="BN5090" s="12" t="str">
        <f t="shared" si="79"/>
        <v>pair</v>
      </c>
      <c r="BO5090" s="2">
        <v>5090</v>
      </c>
      <c r="BT5090" s="2">
        <v>5090</v>
      </c>
    </row>
    <row r="5091" spans="1:72" x14ac:dyDescent="0.25">
      <c r="A5091" s="1">
        <v>7060</v>
      </c>
      <c r="AA5091" s="5"/>
      <c r="BN5091" s="12" t="str">
        <f t="shared" si="79"/>
        <v>impair</v>
      </c>
      <c r="BO5091" s="2">
        <v>5091</v>
      </c>
      <c r="BT5091" s="2">
        <v>5091</v>
      </c>
    </row>
    <row r="5092" spans="1:72" x14ac:dyDescent="0.25">
      <c r="A5092" s="1">
        <v>3051</v>
      </c>
      <c r="AA5092" s="5"/>
      <c r="BN5092" s="12" t="str">
        <f t="shared" si="79"/>
        <v>pair</v>
      </c>
      <c r="BO5092" s="2">
        <v>5092</v>
      </c>
      <c r="BT5092" s="2">
        <v>5092</v>
      </c>
    </row>
    <row r="5093" spans="1:72" x14ac:dyDescent="0.25">
      <c r="A5093" s="1">
        <v>7799</v>
      </c>
      <c r="AA5093" s="5"/>
      <c r="BN5093" s="12" t="str">
        <f t="shared" si="79"/>
        <v>impair</v>
      </c>
      <c r="BO5093" s="2">
        <v>5093</v>
      </c>
      <c r="BT5093" s="2">
        <v>5093</v>
      </c>
    </row>
    <row r="5094" spans="1:72" x14ac:dyDescent="0.25">
      <c r="A5094" s="1">
        <v>7646</v>
      </c>
      <c r="AA5094" s="5"/>
      <c r="BN5094" s="12" t="str">
        <f t="shared" si="79"/>
        <v>pair</v>
      </c>
      <c r="BO5094" s="2">
        <v>5094</v>
      </c>
      <c r="BT5094" s="2">
        <v>5094</v>
      </c>
    </row>
    <row r="5095" spans="1:72" x14ac:dyDescent="0.25">
      <c r="A5095" s="1">
        <v>4370</v>
      </c>
      <c r="AA5095" s="5"/>
      <c r="BN5095" s="12" t="str">
        <f t="shared" si="79"/>
        <v>impair</v>
      </c>
      <c r="BO5095" s="2">
        <v>5095</v>
      </c>
      <c r="BT5095" s="2">
        <v>5095</v>
      </c>
    </row>
    <row r="5096" spans="1:72" x14ac:dyDescent="0.25">
      <c r="A5096" s="1">
        <v>7467</v>
      </c>
      <c r="AA5096" s="5"/>
      <c r="BN5096" s="12" t="str">
        <f t="shared" si="79"/>
        <v>pair</v>
      </c>
      <c r="BO5096" s="2">
        <v>5096</v>
      </c>
      <c r="BT5096" s="2">
        <v>5096</v>
      </c>
    </row>
    <row r="5097" spans="1:72" x14ac:dyDescent="0.25">
      <c r="A5097" s="1">
        <v>8494</v>
      </c>
      <c r="AA5097" s="5"/>
      <c r="BN5097" s="12" t="str">
        <f t="shared" si="79"/>
        <v>impair</v>
      </c>
      <c r="BO5097" s="2">
        <v>5097</v>
      </c>
      <c r="BT5097" s="2">
        <v>5097</v>
      </c>
    </row>
    <row r="5098" spans="1:72" x14ac:dyDescent="0.25">
      <c r="A5098" s="1">
        <v>8174</v>
      </c>
      <c r="AA5098" s="5"/>
      <c r="BN5098" s="12" t="str">
        <f t="shared" si="79"/>
        <v>pair</v>
      </c>
      <c r="BO5098" s="2">
        <v>5098</v>
      </c>
      <c r="BT5098" s="2">
        <v>5098</v>
      </c>
    </row>
    <row r="5099" spans="1:72" x14ac:dyDescent="0.25">
      <c r="A5099" s="1">
        <v>2764</v>
      </c>
      <c r="AA5099" s="5"/>
      <c r="BN5099" s="12" t="str">
        <f t="shared" si="79"/>
        <v>impair</v>
      </c>
      <c r="BO5099" s="2">
        <v>5099</v>
      </c>
      <c r="BT5099" s="2">
        <v>5099</v>
      </c>
    </row>
    <row r="5100" spans="1:72" x14ac:dyDescent="0.25">
      <c r="A5100" s="1">
        <v>7745</v>
      </c>
      <c r="AA5100" s="5"/>
      <c r="BN5100" s="12" t="str">
        <f t="shared" si="79"/>
        <v>pair</v>
      </c>
      <c r="BO5100" s="2">
        <v>5100</v>
      </c>
      <c r="BT5100" s="2">
        <v>5100</v>
      </c>
    </row>
    <row r="5101" spans="1:72" x14ac:dyDescent="0.25">
      <c r="A5101" s="1">
        <v>8038</v>
      </c>
      <c r="AA5101" s="5"/>
      <c r="BN5101" s="12" t="str">
        <f t="shared" si="79"/>
        <v>impair</v>
      </c>
      <c r="BO5101" s="2">
        <v>5101</v>
      </c>
      <c r="BT5101" s="2">
        <v>5101</v>
      </c>
    </row>
    <row r="5102" spans="1:72" x14ac:dyDescent="0.25">
      <c r="A5102" s="1">
        <v>6672</v>
      </c>
      <c r="AA5102" s="5"/>
      <c r="BN5102" s="12" t="str">
        <f t="shared" si="79"/>
        <v>pair</v>
      </c>
      <c r="BO5102" s="2">
        <v>5102</v>
      </c>
      <c r="BT5102" s="2">
        <v>5102</v>
      </c>
    </row>
    <row r="5103" spans="1:72" x14ac:dyDescent="0.25">
      <c r="A5103" s="1">
        <v>4612</v>
      </c>
      <c r="AA5103" s="5"/>
      <c r="BN5103" s="12" t="str">
        <f t="shared" si="79"/>
        <v>impair</v>
      </c>
      <c r="BO5103" s="2">
        <v>5103</v>
      </c>
      <c r="BT5103" s="2">
        <v>5103</v>
      </c>
    </row>
    <row r="5104" spans="1:72" x14ac:dyDescent="0.25">
      <c r="A5104" s="1">
        <v>5940</v>
      </c>
      <c r="AA5104" s="5"/>
      <c r="BN5104" s="12" t="str">
        <f t="shared" si="79"/>
        <v>pair</v>
      </c>
      <c r="BO5104" s="2">
        <v>5104</v>
      </c>
      <c r="BT5104" s="2">
        <v>5104</v>
      </c>
    </row>
    <row r="5105" spans="1:72" x14ac:dyDescent="0.25">
      <c r="A5105" s="1">
        <v>7933</v>
      </c>
      <c r="AA5105" s="5"/>
      <c r="BN5105" s="12" t="str">
        <f t="shared" si="79"/>
        <v>impair</v>
      </c>
      <c r="BO5105" s="2">
        <v>5105</v>
      </c>
      <c r="BT5105" s="2">
        <v>5105</v>
      </c>
    </row>
    <row r="5106" spans="1:72" x14ac:dyDescent="0.25">
      <c r="A5106" s="1">
        <v>8797</v>
      </c>
      <c r="AA5106" s="5"/>
      <c r="BN5106" s="12" t="str">
        <f t="shared" si="79"/>
        <v>pair</v>
      </c>
      <c r="BO5106" s="2">
        <v>5106</v>
      </c>
      <c r="BT5106" s="2">
        <v>5106</v>
      </c>
    </row>
    <row r="5107" spans="1:72" x14ac:dyDescent="0.25">
      <c r="A5107" s="1">
        <v>4520</v>
      </c>
      <c r="AA5107" s="5"/>
      <c r="BN5107" s="12" t="str">
        <f t="shared" si="79"/>
        <v>impair</v>
      </c>
      <c r="BO5107" s="2">
        <v>5107</v>
      </c>
      <c r="BT5107" s="2">
        <v>5107</v>
      </c>
    </row>
    <row r="5108" spans="1:72" x14ac:dyDescent="0.25">
      <c r="A5108" s="1">
        <v>6329</v>
      </c>
      <c r="AA5108" s="5"/>
      <c r="BN5108" s="12" t="str">
        <f t="shared" si="79"/>
        <v>pair</v>
      </c>
      <c r="BO5108" s="2">
        <v>5108</v>
      </c>
      <c r="BT5108" s="2">
        <v>5108</v>
      </c>
    </row>
    <row r="5109" spans="1:72" x14ac:dyDescent="0.25">
      <c r="A5109" s="1">
        <v>7657</v>
      </c>
      <c r="AA5109" s="5"/>
      <c r="BN5109" s="12" t="str">
        <f t="shared" si="79"/>
        <v>impair</v>
      </c>
      <c r="BO5109" s="2">
        <v>5109</v>
      </c>
      <c r="BT5109" s="2">
        <v>5109</v>
      </c>
    </row>
    <row r="5110" spans="1:72" x14ac:dyDescent="0.25">
      <c r="A5110" s="1">
        <v>934</v>
      </c>
      <c r="AA5110" s="5"/>
      <c r="BN5110" s="12" t="str">
        <f t="shared" si="79"/>
        <v>pair</v>
      </c>
      <c r="BO5110" s="2">
        <v>5110</v>
      </c>
      <c r="BT5110" s="2">
        <v>5110</v>
      </c>
    </row>
    <row r="5111" spans="1:72" x14ac:dyDescent="0.25">
      <c r="A5111" s="1">
        <v>736</v>
      </c>
      <c r="AA5111" s="5"/>
      <c r="BN5111" s="12" t="str">
        <f t="shared" si="79"/>
        <v>impair</v>
      </c>
      <c r="BO5111" s="2">
        <v>5111</v>
      </c>
      <c r="BT5111" s="2">
        <v>5111</v>
      </c>
    </row>
    <row r="5112" spans="1:72" x14ac:dyDescent="0.25">
      <c r="A5112" s="1">
        <v>8550</v>
      </c>
      <c r="AA5112" s="5"/>
      <c r="BN5112" s="12" t="str">
        <f t="shared" si="79"/>
        <v>pair</v>
      </c>
      <c r="BO5112" s="2">
        <v>5112</v>
      </c>
      <c r="BT5112" s="2">
        <v>5112</v>
      </c>
    </row>
    <row r="5113" spans="1:72" x14ac:dyDescent="0.25">
      <c r="A5113" s="1">
        <v>119</v>
      </c>
      <c r="AA5113" s="5"/>
      <c r="BN5113" s="12" t="str">
        <f t="shared" si="79"/>
        <v>impair</v>
      </c>
      <c r="BO5113" s="2">
        <v>5113</v>
      </c>
      <c r="BT5113" s="2">
        <v>5113</v>
      </c>
    </row>
    <row r="5114" spans="1:72" x14ac:dyDescent="0.25">
      <c r="A5114" s="1">
        <v>6165</v>
      </c>
      <c r="AA5114" s="5"/>
      <c r="BN5114" s="12" t="str">
        <f t="shared" si="79"/>
        <v>pair</v>
      </c>
      <c r="BO5114" s="2">
        <v>5114</v>
      </c>
      <c r="BT5114" s="2">
        <v>5114</v>
      </c>
    </row>
    <row r="5115" spans="1:72" x14ac:dyDescent="0.25">
      <c r="A5115" s="1">
        <v>4772</v>
      </c>
      <c r="AA5115" s="5"/>
      <c r="BN5115" s="12" t="str">
        <f t="shared" si="79"/>
        <v>impair</v>
      </c>
      <c r="BO5115" s="2">
        <v>5115</v>
      </c>
      <c r="BT5115" s="2">
        <v>5115</v>
      </c>
    </row>
    <row r="5116" spans="1:72" x14ac:dyDescent="0.25">
      <c r="A5116" s="1">
        <v>3367</v>
      </c>
      <c r="AA5116" s="5"/>
      <c r="BN5116" s="12" t="str">
        <f t="shared" si="79"/>
        <v>pair</v>
      </c>
      <c r="BO5116" s="2">
        <v>5116</v>
      </c>
      <c r="BT5116" s="2">
        <v>5116</v>
      </c>
    </row>
    <row r="5117" spans="1:72" x14ac:dyDescent="0.25">
      <c r="A5117" s="1">
        <v>7304</v>
      </c>
      <c r="AA5117" s="5"/>
      <c r="BN5117" s="12" t="str">
        <f t="shared" si="79"/>
        <v>impair</v>
      </c>
      <c r="BO5117" s="2">
        <v>5117</v>
      </c>
      <c r="BT5117" s="2">
        <v>5117</v>
      </c>
    </row>
    <row r="5118" spans="1:72" x14ac:dyDescent="0.25">
      <c r="A5118" s="1">
        <v>5708</v>
      </c>
      <c r="AA5118" s="5"/>
      <c r="BN5118" s="12" t="str">
        <f t="shared" si="79"/>
        <v>pair</v>
      </c>
      <c r="BO5118" s="2">
        <v>5118</v>
      </c>
      <c r="BT5118" s="2">
        <v>5118</v>
      </c>
    </row>
    <row r="5119" spans="1:72" x14ac:dyDescent="0.25">
      <c r="A5119" s="1">
        <v>208</v>
      </c>
      <c r="AA5119" s="5"/>
      <c r="BN5119" s="12" t="str">
        <f t="shared" si="79"/>
        <v>impair</v>
      </c>
      <c r="BO5119" s="2">
        <v>5119</v>
      </c>
      <c r="BT5119" s="2">
        <v>5119</v>
      </c>
    </row>
    <row r="5120" spans="1:72" x14ac:dyDescent="0.25">
      <c r="A5120" s="1">
        <v>7730</v>
      </c>
      <c r="AA5120" s="5"/>
      <c r="BN5120" s="12" t="str">
        <f t="shared" si="79"/>
        <v>pair</v>
      </c>
      <c r="BO5120" s="2">
        <v>5120</v>
      </c>
      <c r="BT5120" s="2">
        <v>5120</v>
      </c>
    </row>
    <row r="5121" spans="1:72" x14ac:dyDescent="0.25">
      <c r="A5121" s="1">
        <v>3546</v>
      </c>
      <c r="AA5121" s="5"/>
      <c r="BN5121" s="12" t="str">
        <f t="shared" si="79"/>
        <v>impair</v>
      </c>
      <c r="BO5121" s="2">
        <v>5121</v>
      </c>
      <c r="BT5121" s="2">
        <v>5121</v>
      </c>
    </row>
    <row r="5122" spans="1:72" x14ac:dyDescent="0.25">
      <c r="A5122" s="1">
        <v>7126</v>
      </c>
      <c r="AA5122" s="5"/>
      <c r="BN5122" s="12" t="str">
        <f t="shared" si="79"/>
        <v>pair</v>
      </c>
      <c r="BO5122" s="2">
        <v>5122</v>
      </c>
      <c r="BT5122" s="2">
        <v>5122</v>
      </c>
    </row>
    <row r="5123" spans="1:72" x14ac:dyDescent="0.25">
      <c r="A5123" s="1">
        <v>5972</v>
      </c>
      <c r="AA5123" s="5"/>
      <c r="BN5123" s="12" t="str">
        <f t="shared" ref="BN5123:BN5186" si="80">IF(NOT(ISNUMBER(BO5123)),BO5123,IF(ISEVEN(BO5123),"pair","impair"))</f>
        <v>impair</v>
      </c>
      <c r="BO5123" s="2">
        <v>5123</v>
      </c>
      <c r="BT5123" s="2">
        <v>5123</v>
      </c>
    </row>
    <row r="5124" spans="1:72" x14ac:dyDescent="0.25">
      <c r="A5124" s="1">
        <v>7691</v>
      </c>
      <c r="AA5124" s="5"/>
      <c r="BN5124" s="12" t="str">
        <f t="shared" si="80"/>
        <v>pair</v>
      </c>
      <c r="BO5124" s="2">
        <v>5124</v>
      </c>
      <c r="BT5124" s="2">
        <v>5124</v>
      </c>
    </row>
    <row r="5125" spans="1:72" x14ac:dyDescent="0.25">
      <c r="A5125" s="1">
        <v>6571</v>
      </c>
      <c r="AA5125" s="5"/>
      <c r="BN5125" s="12" t="str">
        <f t="shared" si="80"/>
        <v>impair</v>
      </c>
      <c r="BO5125" s="2">
        <v>5125</v>
      </c>
      <c r="BT5125" s="2">
        <v>5125</v>
      </c>
    </row>
    <row r="5126" spans="1:72" x14ac:dyDescent="0.25">
      <c r="A5126" s="1">
        <v>5485</v>
      </c>
      <c r="AA5126" s="5"/>
      <c r="BN5126" s="12" t="str">
        <f t="shared" si="80"/>
        <v>pair</v>
      </c>
      <c r="BO5126" s="2">
        <v>5126</v>
      </c>
      <c r="BT5126" s="2">
        <v>5126</v>
      </c>
    </row>
    <row r="5127" spans="1:72" x14ac:dyDescent="0.25">
      <c r="A5127" s="1">
        <v>6670</v>
      </c>
      <c r="AA5127" s="5"/>
      <c r="BN5127" s="12" t="str">
        <f t="shared" si="80"/>
        <v>impair</v>
      </c>
      <c r="BO5127" s="2">
        <v>5127</v>
      </c>
      <c r="BT5127" s="2">
        <v>5127</v>
      </c>
    </row>
    <row r="5128" spans="1:72" x14ac:dyDescent="0.25">
      <c r="A5128" s="1">
        <v>6474</v>
      </c>
      <c r="AA5128" s="5"/>
      <c r="BN5128" s="12" t="str">
        <f t="shared" si="80"/>
        <v>pair</v>
      </c>
      <c r="BO5128" s="2">
        <v>5128</v>
      </c>
      <c r="BT5128" s="2">
        <v>5128</v>
      </c>
    </row>
    <row r="5129" spans="1:72" x14ac:dyDescent="0.25">
      <c r="A5129" s="1">
        <v>3328</v>
      </c>
      <c r="AA5129" s="5"/>
      <c r="BN5129" s="12" t="str">
        <f t="shared" si="80"/>
        <v>impair</v>
      </c>
      <c r="BO5129" s="2">
        <v>5129</v>
      </c>
      <c r="BT5129" s="2">
        <v>5129</v>
      </c>
    </row>
    <row r="5130" spans="1:72" x14ac:dyDescent="0.25">
      <c r="A5130" s="1">
        <v>728</v>
      </c>
      <c r="AA5130" s="5"/>
      <c r="BN5130" s="12" t="str">
        <f t="shared" si="80"/>
        <v>pair</v>
      </c>
      <c r="BO5130" s="2">
        <v>5130</v>
      </c>
      <c r="BT5130" s="2">
        <v>5130</v>
      </c>
    </row>
    <row r="5131" spans="1:72" x14ac:dyDescent="0.25">
      <c r="A5131" s="1">
        <v>2306</v>
      </c>
      <c r="AA5131" s="5"/>
      <c r="BN5131" s="12" t="str">
        <f t="shared" si="80"/>
        <v>impair</v>
      </c>
      <c r="BO5131" s="2">
        <v>5131</v>
      </c>
      <c r="BT5131" s="2">
        <v>5131</v>
      </c>
    </row>
    <row r="5132" spans="1:72" x14ac:dyDescent="0.25">
      <c r="A5132" s="1">
        <v>1852</v>
      </c>
      <c r="AA5132" s="5"/>
      <c r="BN5132" s="12" t="str">
        <f t="shared" si="80"/>
        <v>pair</v>
      </c>
      <c r="BO5132" s="2">
        <v>5132</v>
      </c>
      <c r="BT5132" s="2">
        <v>5132</v>
      </c>
    </row>
    <row r="5133" spans="1:72" x14ac:dyDescent="0.25">
      <c r="A5133" s="1">
        <v>5353</v>
      </c>
      <c r="AA5133" s="5"/>
      <c r="BN5133" s="12" t="str">
        <f t="shared" si="80"/>
        <v>impair</v>
      </c>
      <c r="BO5133" s="2">
        <v>5133</v>
      </c>
      <c r="BT5133" s="2">
        <v>5133</v>
      </c>
    </row>
    <row r="5134" spans="1:72" x14ac:dyDescent="0.25">
      <c r="A5134" s="1">
        <v>8915</v>
      </c>
      <c r="AA5134" s="5"/>
      <c r="BN5134" s="12" t="str">
        <f t="shared" si="80"/>
        <v>pair</v>
      </c>
      <c r="BO5134" s="2">
        <v>5134</v>
      </c>
      <c r="BT5134" s="2">
        <v>5134</v>
      </c>
    </row>
    <row r="5135" spans="1:72" x14ac:dyDescent="0.25">
      <c r="A5135" s="1">
        <v>102</v>
      </c>
      <c r="AA5135" s="5"/>
      <c r="BN5135" s="12" t="str">
        <f t="shared" si="80"/>
        <v>impair</v>
      </c>
      <c r="BO5135" s="2">
        <v>5135</v>
      </c>
      <c r="BT5135" s="2">
        <v>5135</v>
      </c>
    </row>
    <row r="5136" spans="1:72" x14ac:dyDescent="0.25">
      <c r="A5136" s="1">
        <v>5881</v>
      </c>
      <c r="AA5136" s="5"/>
      <c r="BN5136" s="12" t="str">
        <f t="shared" si="80"/>
        <v>pair</v>
      </c>
      <c r="BO5136" s="2">
        <v>5136</v>
      </c>
      <c r="BT5136" s="2">
        <v>5136</v>
      </c>
    </row>
    <row r="5137" spans="1:72" x14ac:dyDescent="0.25">
      <c r="A5137" s="1">
        <v>5512</v>
      </c>
      <c r="AA5137" s="5"/>
      <c r="BN5137" s="12" t="str">
        <f t="shared" si="80"/>
        <v>impair</v>
      </c>
      <c r="BO5137" s="2">
        <v>5137</v>
      </c>
      <c r="BT5137" s="2">
        <v>5137</v>
      </c>
    </row>
    <row r="5138" spans="1:72" x14ac:dyDescent="0.25">
      <c r="A5138" s="1">
        <v>4015</v>
      </c>
      <c r="AA5138" s="5"/>
      <c r="BN5138" s="12" t="str">
        <f t="shared" si="80"/>
        <v>pair</v>
      </c>
      <c r="BO5138" s="2">
        <v>5138</v>
      </c>
      <c r="BT5138" s="2">
        <v>5138</v>
      </c>
    </row>
    <row r="5139" spans="1:72" x14ac:dyDescent="0.25">
      <c r="A5139" s="1">
        <v>8940</v>
      </c>
      <c r="AA5139" s="5"/>
      <c r="BN5139" s="12" t="str">
        <f t="shared" si="80"/>
        <v>impair</v>
      </c>
      <c r="BO5139" s="2">
        <v>5139</v>
      </c>
      <c r="BT5139" s="2">
        <v>5139</v>
      </c>
    </row>
    <row r="5140" spans="1:72" x14ac:dyDescent="0.25">
      <c r="A5140" s="1">
        <v>854</v>
      </c>
      <c r="AA5140" s="5"/>
      <c r="BN5140" s="12" t="str">
        <f t="shared" si="80"/>
        <v>pair</v>
      </c>
      <c r="BO5140" s="2">
        <v>5140</v>
      </c>
      <c r="BT5140" s="2">
        <v>5140</v>
      </c>
    </row>
    <row r="5141" spans="1:72" x14ac:dyDescent="0.25">
      <c r="A5141" s="1">
        <v>3166</v>
      </c>
      <c r="AA5141" s="5"/>
      <c r="BN5141" s="12" t="str">
        <f t="shared" si="80"/>
        <v>impair</v>
      </c>
      <c r="BO5141" s="2">
        <v>5141</v>
      </c>
      <c r="BT5141" s="2">
        <v>5141</v>
      </c>
    </row>
    <row r="5142" spans="1:72" x14ac:dyDescent="0.25">
      <c r="A5142" s="1">
        <v>608</v>
      </c>
      <c r="AA5142" s="5"/>
      <c r="BN5142" s="12" t="str">
        <f t="shared" si="80"/>
        <v>pair</v>
      </c>
      <c r="BO5142" s="2">
        <v>5142</v>
      </c>
      <c r="BT5142" s="2">
        <v>5142</v>
      </c>
    </row>
    <row r="5143" spans="1:72" x14ac:dyDescent="0.25">
      <c r="A5143" s="1">
        <v>6135</v>
      </c>
      <c r="AA5143" s="5"/>
      <c r="BN5143" s="12" t="str">
        <f t="shared" si="80"/>
        <v>impair</v>
      </c>
      <c r="BO5143" s="2">
        <v>5143</v>
      </c>
      <c r="BT5143" s="2">
        <v>5143</v>
      </c>
    </row>
    <row r="5144" spans="1:72" x14ac:dyDescent="0.25">
      <c r="A5144" s="1">
        <v>1530</v>
      </c>
      <c r="AA5144" s="5"/>
      <c r="BN5144" s="12" t="str">
        <f t="shared" si="80"/>
        <v>pair</v>
      </c>
      <c r="BO5144" s="2">
        <v>5144</v>
      </c>
      <c r="BT5144" s="2">
        <v>5144</v>
      </c>
    </row>
    <row r="5145" spans="1:72" x14ac:dyDescent="0.25">
      <c r="A5145" s="1">
        <v>7259</v>
      </c>
      <c r="AA5145" s="5"/>
      <c r="BN5145" s="12" t="str">
        <f t="shared" si="80"/>
        <v>impair</v>
      </c>
      <c r="BO5145" s="2">
        <v>5145</v>
      </c>
      <c r="BT5145" s="2">
        <v>5145</v>
      </c>
    </row>
    <row r="5146" spans="1:72" x14ac:dyDescent="0.25">
      <c r="A5146" s="1">
        <v>345</v>
      </c>
      <c r="AA5146" s="5"/>
      <c r="BN5146" s="12" t="str">
        <f t="shared" si="80"/>
        <v>pair</v>
      </c>
      <c r="BO5146" s="2">
        <v>5146</v>
      </c>
      <c r="BT5146" s="2">
        <v>5146</v>
      </c>
    </row>
    <row r="5147" spans="1:72" x14ac:dyDescent="0.25">
      <c r="A5147" s="1">
        <v>8712</v>
      </c>
      <c r="AA5147" s="5"/>
      <c r="BN5147" s="12" t="str">
        <f t="shared" si="80"/>
        <v>impair</v>
      </c>
      <c r="BO5147" s="2">
        <v>5147</v>
      </c>
      <c r="BT5147" s="2">
        <v>5147</v>
      </c>
    </row>
    <row r="5148" spans="1:72" x14ac:dyDescent="0.25">
      <c r="A5148" s="1">
        <v>7788</v>
      </c>
      <c r="AA5148" s="5"/>
      <c r="BN5148" s="12" t="str">
        <f t="shared" si="80"/>
        <v>pair</v>
      </c>
      <c r="BO5148" s="2">
        <v>5148</v>
      </c>
      <c r="BT5148" s="2">
        <v>5148</v>
      </c>
    </row>
    <row r="5149" spans="1:72" x14ac:dyDescent="0.25">
      <c r="A5149" s="1">
        <v>3564</v>
      </c>
      <c r="AA5149" s="5"/>
      <c r="BN5149" s="12" t="str">
        <f t="shared" si="80"/>
        <v>impair</v>
      </c>
      <c r="BO5149" s="2">
        <v>5149</v>
      </c>
      <c r="BT5149" s="2">
        <v>5149</v>
      </c>
    </row>
    <row r="5150" spans="1:72" x14ac:dyDescent="0.25">
      <c r="A5150" s="1">
        <v>3908</v>
      </c>
      <c r="AA5150" s="5"/>
      <c r="BN5150" s="12" t="str">
        <f t="shared" si="80"/>
        <v>pair</v>
      </c>
      <c r="BO5150" s="2">
        <v>5150</v>
      </c>
      <c r="BT5150" s="2">
        <v>5150</v>
      </c>
    </row>
    <row r="5151" spans="1:72" x14ac:dyDescent="0.25">
      <c r="A5151" s="1">
        <v>5086</v>
      </c>
      <c r="AA5151" s="5"/>
      <c r="BN5151" s="12" t="str">
        <f t="shared" si="80"/>
        <v>impair</v>
      </c>
      <c r="BO5151" s="2">
        <v>5151</v>
      </c>
      <c r="BT5151" s="2">
        <v>5151</v>
      </c>
    </row>
    <row r="5152" spans="1:72" x14ac:dyDescent="0.25">
      <c r="A5152" s="1">
        <v>4384</v>
      </c>
      <c r="AA5152" s="5"/>
      <c r="BN5152" s="12" t="str">
        <f t="shared" si="80"/>
        <v>pair</v>
      </c>
      <c r="BO5152" s="2">
        <v>5152</v>
      </c>
      <c r="BT5152" s="2">
        <v>5152</v>
      </c>
    </row>
    <row r="5153" spans="1:72" x14ac:dyDescent="0.25">
      <c r="A5153" s="1">
        <v>5395</v>
      </c>
      <c r="AA5153" s="5"/>
      <c r="BN5153" s="12" t="str">
        <f t="shared" si="80"/>
        <v>impair</v>
      </c>
      <c r="BO5153" s="2">
        <v>5153</v>
      </c>
      <c r="BT5153" s="2">
        <v>5153</v>
      </c>
    </row>
    <row r="5154" spans="1:72" x14ac:dyDescent="0.25">
      <c r="A5154" s="1">
        <v>4860</v>
      </c>
      <c r="AA5154" s="5"/>
      <c r="BN5154" s="12" t="str">
        <f t="shared" si="80"/>
        <v>pair</v>
      </c>
      <c r="BO5154" s="2">
        <v>5154</v>
      </c>
      <c r="BT5154" s="2">
        <v>5154</v>
      </c>
    </row>
    <row r="5155" spans="1:72" x14ac:dyDescent="0.25">
      <c r="A5155" s="1">
        <v>6004</v>
      </c>
      <c r="AA5155" s="5"/>
      <c r="BN5155" s="12" t="str">
        <f t="shared" si="80"/>
        <v>impair</v>
      </c>
      <c r="BO5155" s="2">
        <v>5155</v>
      </c>
      <c r="BT5155" s="2">
        <v>5155</v>
      </c>
    </row>
    <row r="5156" spans="1:72" x14ac:dyDescent="0.25">
      <c r="A5156" s="1">
        <v>952</v>
      </c>
      <c r="AA5156" s="5"/>
      <c r="BN5156" s="12" t="str">
        <f t="shared" si="80"/>
        <v>pair</v>
      </c>
      <c r="BO5156" s="2">
        <v>5156</v>
      </c>
      <c r="BT5156" s="2">
        <v>5156</v>
      </c>
    </row>
    <row r="5157" spans="1:72" x14ac:dyDescent="0.25">
      <c r="A5157" s="1">
        <v>5090</v>
      </c>
      <c r="AA5157" s="5"/>
      <c r="BN5157" s="12" t="str">
        <f t="shared" si="80"/>
        <v>impair</v>
      </c>
      <c r="BO5157" s="2">
        <v>5157</v>
      </c>
      <c r="BT5157" s="2">
        <v>5157</v>
      </c>
    </row>
    <row r="5158" spans="1:72" x14ac:dyDescent="0.25">
      <c r="A5158" s="1">
        <v>2505</v>
      </c>
      <c r="AA5158" s="5"/>
      <c r="BN5158" s="12" t="str">
        <f t="shared" si="80"/>
        <v>pair</v>
      </c>
      <c r="BO5158" s="2">
        <v>5158</v>
      </c>
      <c r="BT5158" s="2">
        <v>5158</v>
      </c>
    </row>
    <row r="5159" spans="1:72" x14ac:dyDescent="0.25">
      <c r="A5159" s="1">
        <v>3611</v>
      </c>
      <c r="AA5159" s="5"/>
      <c r="BN5159" s="12" t="str">
        <f t="shared" si="80"/>
        <v>impair</v>
      </c>
      <c r="BO5159" s="2">
        <v>5159</v>
      </c>
      <c r="BT5159" s="2">
        <v>5159</v>
      </c>
    </row>
    <row r="5160" spans="1:72" x14ac:dyDescent="0.25">
      <c r="A5160" s="1">
        <v>5911</v>
      </c>
      <c r="AA5160" s="5"/>
      <c r="BN5160" s="12" t="str">
        <f t="shared" si="80"/>
        <v>pair</v>
      </c>
      <c r="BO5160" s="2">
        <v>5160</v>
      </c>
      <c r="BT5160" s="2">
        <v>5160</v>
      </c>
    </row>
    <row r="5161" spans="1:72" x14ac:dyDescent="0.25">
      <c r="A5161" s="1">
        <v>5859</v>
      </c>
      <c r="AA5161" s="5"/>
      <c r="BN5161" s="12" t="str">
        <f t="shared" si="80"/>
        <v>impair</v>
      </c>
      <c r="BO5161" s="2">
        <v>5161</v>
      </c>
      <c r="BT5161" s="2">
        <v>5161</v>
      </c>
    </row>
    <row r="5162" spans="1:72" x14ac:dyDescent="0.25">
      <c r="A5162" s="1">
        <v>6544</v>
      </c>
      <c r="AA5162" s="5"/>
      <c r="BN5162" s="12" t="str">
        <f t="shared" si="80"/>
        <v>pair</v>
      </c>
      <c r="BO5162" s="2">
        <v>5162</v>
      </c>
      <c r="BT5162" s="2">
        <v>5162</v>
      </c>
    </row>
    <row r="5163" spans="1:72" x14ac:dyDescent="0.25">
      <c r="A5163" s="1">
        <v>4313</v>
      </c>
      <c r="AA5163" s="5"/>
      <c r="BN5163" s="12" t="str">
        <f t="shared" si="80"/>
        <v>impair</v>
      </c>
      <c r="BO5163" s="2">
        <v>5163</v>
      </c>
      <c r="BT5163" s="2">
        <v>5163</v>
      </c>
    </row>
    <row r="5164" spans="1:72" x14ac:dyDescent="0.25">
      <c r="A5164" s="1">
        <v>8362</v>
      </c>
      <c r="AA5164" s="5"/>
      <c r="BN5164" s="12" t="str">
        <f t="shared" si="80"/>
        <v>pair</v>
      </c>
      <c r="BO5164" s="2">
        <v>5164</v>
      </c>
      <c r="BT5164" s="2">
        <v>5164</v>
      </c>
    </row>
    <row r="5165" spans="1:72" x14ac:dyDescent="0.25">
      <c r="A5165" s="1">
        <v>3944</v>
      </c>
      <c r="AA5165" s="5"/>
      <c r="BN5165" s="12" t="str">
        <f t="shared" si="80"/>
        <v>impair</v>
      </c>
      <c r="BO5165" s="2">
        <v>5165</v>
      </c>
      <c r="BT5165" s="2">
        <v>5165</v>
      </c>
    </row>
    <row r="5166" spans="1:72" x14ac:dyDescent="0.25">
      <c r="A5166" s="1">
        <v>2646</v>
      </c>
      <c r="AA5166" s="5"/>
      <c r="BN5166" s="12" t="str">
        <f t="shared" si="80"/>
        <v>pair</v>
      </c>
      <c r="BO5166" s="2">
        <v>5166</v>
      </c>
      <c r="BT5166" s="2">
        <v>5166</v>
      </c>
    </row>
    <row r="5167" spans="1:72" x14ac:dyDescent="0.25">
      <c r="A5167" s="1">
        <v>3909</v>
      </c>
      <c r="AA5167" s="5"/>
      <c r="BN5167" s="12" t="str">
        <f t="shared" si="80"/>
        <v>impair</v>
      </c>
      <c r="BO5167" s="2">
        <v>5167</v>
      </c>
      <c r="BT5167" s="2">
        <v>5167</v>
      </c>
    </row>
    <row r="5168" spans="1:72" x14ac:dyDescent="0.25">
      <c r="A5168" s="1">
        <v>2268</v>
      </c>
      <c r="AA5168" s="5"/>
      <c r="BN5168" s="12" t="str">
        <f t="shared" si="80"/>
        <v>pair</v>
      </c>
      <c r="BO5168" s="2">
        <v>5168</v>
      </c>
      <c r="BT5168" s="2">
        <v>5168</v>
      </c>
    </row>
    <row r="5169" spans="1:72" x14ac:dyDescent="0.25">
      <c r="A5169" s="1">
        <v>534</v>
      </c>
      <c r="AA5169" s="5"/>
      <c r="BN5169" s="12" t="str">
        <f t="shared" si="80"/>
        <v>impair</v>
      </c>
      <c r="BO5169" s="2">
        <v>5169</v>
      </c>
      <c r="BT5169" s="2">
        <v>5169</v>
      </c>
    </row>
    <row r="5170" spans="1:72" x14ac:dyDescent="0.25">
      <c r="A5170" s="1">
        <v>450</v>
      </c>
      <c r="AA5170" s="5"/>
      <c r="BN5170" s="12" t="str">
        <f t="shared" si="80"/>
        <v>pair</v>
      </c>
      <c r="BO5170" s="2">
        <v>5170</v>
      </c>
      <c r="BT5170" s="2">
        <v>5170</v>
      </c>
    </row>
    <row r="5171" spans="1:72" x14ac:dyDescent="0.25">
      <c r="A5171" s="1">
        <v>4207</v>
      </c>
      <c r="AA5171" s="5"/>
      <c r="BN5171" s="12" t="str">
        <f t="shared" si="80"/>
        <v>impair</v>
      </c>
      <c r="BO5171" s="2">
        <v>5171</v>
      </c>
      <c r="BT5171" s="2">
        <v>5171</v>
      </c>
    </row>
    <row r="5172" spans="1:72" x14ac:dyDescent="0.25">
      <c r="A5172" s="1">
        <v>6745</v>
      </c>
      <c r="AA5172" s="5"/>
      <c r="BN5172" s="12" t="str">
        <f t="shared" si="80"/>
        <v>pair</v>
      </c>
      <c r="BO5172" s="2">
        <v>5172</v>
      </c>
      <c r="BT5172" s="2">
        <v>5172</v>
      </c>
    </row>
    <row r="5173" spans="1:72" x14ac:dyDescent="0.25">
      <c r="A5173" s="1">
        <v>6253</v>
      </c>
      <c r="AA5173" s="5"/>
      <c r="BN5173" s="12" t="str">
        <f t="shared" si="80"/>
        <v>impair</v>
      </c>
      <c r="BO5173" s="2">
        <v>5173</v>
      </c>
      <c r="BT5173" s="2">
        <v>5173</v>
      </c>
    </row>
    <row r="5174" spans="1:72" x14ac:dyDescent="0.25">
      <c r="A5174" s="1">
        <v>1388</v>
      </c>
      <c r="AA5174" s="5"/>
      <c r="BN5174" s="12" t="str">
        <f t="shared" si="80"/>
        <v>pair</v>
      </c>
      <c r="BO5174" s="2">
        <v>5174</v>
      </c>
      <c r="BT5174" s="2">
        <v>5174</v>
      </c>
    </row>
    <row r="5175" spans="1:72" x14ac:dyDescent="0.25">
      <c r="A5175" s="1">
        <v>7876</v>
      </c>
      <c r="AA5175" s="5"/>
      <c r="BN5175" s="12" t="str">
        <f t="shared" si="80"/>
        <v>impair</v>
      </c>
      <c r="BO5175" s="2">
        <v>5175</v>
      </c>
      <c r="BT5175" s="2">
        <v>5175</v>
      </c>
    </row>
    <row r="5176" spans="1:72" x14ac:dyDescent="0.25">
      <c r="A5176" s="1">
        <v>4340</v>
      </c>
      <c r="AA5176" s="5"/>
      <c r="BN5176" s="12" t="str">
        <f t="shared" si="80"/>
        <v>pair</v>
      </c>
      <c r="BO5176" s="2">
        <v>5176</v>
      </c>
      <c r="BT5176" s="2">
        <v>5176</v>
      </c>
    </row>
    <row r="5177" spans="1:72" x14ac:dyDescent="0.25">
      <c r="A5177" s="1">
        <v>8089</v>
      </c>
      <c r="AA5177" s="5"/>
      <c r="BN5177" s="12" t="str">
        <f t="shared" si="80"/>
        <v>impair</v>
      </c>
      <c r="BO5177" s="2">
        <v>5177</v>
      </c>
      <c r="BT5177" s="2">
        <v>5177</v>
      </c>
    </row>
    <row r="5178" spans="1:72" x14ac:dyDescent="0.25">
      <c r="A5178" s="1">
        <v>5212</v>
      </c>
      <c r="AA5178" s="5"/>
      <c r="BN5178" s="12" t="str">
        <f t="shared" si="80"/>
        <v>pair</v>
      </c>
      <c r="BO5178" s="2">
        <v>5178</v>
      </c>
      <c r="BT5178" s="2">
        <v>5178</v>
      </c>
    </row>
    <row r="5179" spans="1:72" x14ac:dyDescent="0.25">
      <c r="A5179" s="1">
        <v>3355</v>
      </c>
      <c r="AA5179" s="5"/>
      <c r="BN5179" s="12" t="str">
        <f t="shared" si="80"/>
        <v>impair</v>
      </c>
      <c r="BO5179" s="2">
        <v>5179</v>
      </c>
      <c r="BT5179" s="2">
        <v>5179</v>
      </c>
    </row>
    <row r="5180" spans="1:72" x14ac:dyDescent="0.25">
      <c r="A5180" s="1">
        <v>6312</v>
      </c>
      <c r="AA5180" s="5"/>
      <c r="BN5180" s="12" t="str">
        <f t="shared" si="80"/>
        <v>pair</v>
      </c>
      <c r="BO5180" s="2">
        <v>5180</v>
      </c>
      <c r="BT5180" s="2">
        <v>5180</v>
      </c>
    </row>
    <row r="5181" spans="1:72" x14ac:dyDescent="0.25">
      <c r="A5181" s="1">
        <v>8550</v>
      </c>
      <c r="AA5181" s="5"/>
      <c r="BN5181" s="12" t="str">
        <f t="shared" si="80"/>
        <v>impair</v>
      </c>
      <c r="BO5181" s="2">
        <v>5181</v>
      </c>
      <c r="BT5181" s="2">
        <v>5181</v>
      </c>
    </row>
    <row r="5182" spans="1:72" x14ac:dyDescent="0.25">
      <c r="A5182" s="1">
        <v>3574</v>
      </c>
      <c r="AA5182" s="5"/>
      <c r="BN5182" s="12" t="str">
        <f t="shared" si="80"/>
        <v>pair</v>
      </c>
      <c r="BO5182" s="2">
        <v>5182</v>
      </c>
      <c r="BT5182" s="2">
        <v>5182</v>
      </c>
    </row>
    <row r="5183" spans="1:72" x14ac:dyDescent="0.25">
      <c r="A5183" s="1">
        <v>1842</v>
      </c>
      <c r="AA5183" s="5"/>
      <c r="BN5183" s="12" t="str">
        <f t="shared" si="80"/>
        <v>impair</v>
      </c>
      <c r="BO5183" s="2">
        <v>5183</v>
      </c>
      <c r="BT5183" s="2">
        <v>5183</v>
      </c>
    </row>
    <row r="5184" spans="1:72" x14ac:dyDescent="0.25">
      <c r="A5184" s="1">
        <v>8635</v>
      </c>
      <c r="AA5184" s="5"/>
      <c r="BN5184" s="12" t="str">
        <f t="shared" si="80"/>
        <v>pair</v>
      </c>
      <c r="BO5184" s="2">
        <v>5184</v>
      </c>
      <c r="BT5184" s="2">
        <v>5184</v>
      </c>
    </row>
    <row r="5185" spans="1:72" x14ac:dyDescent="0.25">
      <c r="A5185" s="1">
        <v>5634</v>
      </c>
      <c r="AA5185" s="5"/>
      <c r="BN5185" s="12" t="str">
        <f t="shared" si="80"/>
        <v>impair</v>
      </c>
      <c r="BO5185" s="2">
        <v>5185</v>
      </c>
      <c r="BT5185" s="2">
        <v>5185</v>
      </c>
    </row>
    <row r="5186" spans="1:72" x14ac:dyDescent="0.25">
      <c r="A5186" s="1">
        <v>7074</v>
      </c>
      <c r="AA5186" s="5"/>
      <c r="BN5186" s="12" t="str">
        <f t="shared" si="80"/>
        <v>pair</v>
      </c>
      <c r="BO5186" s="2">
        <v>5186</v>
      </c>
      <c r="BT5186" s="2">
        <v>5186</v>
      </c>
    </row>
    <row r="5187" spans="1:72" x14ac:dyDescent="0.25">
      <c r="A5187" s="1">
        <v>2385</v>
      </c>
      <c r="AA5187" s="5"/>
      <c r="BN5187" s="12" t="str">
        <f t="shared" ref="BN5187:BN5250" si="81">IF(NOT(ISNUMBER(BO5187)),BO5187,IF(ISEVEN(BO5187),"pair","impair"))</f>
        <v>impair</v>
      </c>
      <c r="BO5187" s="2">
        <v>5187</v>
      </c>
      <c r="BT5187" s="2">
        <v>5187</v>
      </c>
    </row>
    <row r="5188" spans="1:72" x14ac:dyDescent="0.25">
      <c r="A5188" s="1">
        <v>1790</v>
      </c>
      <c r="AA5188" s="5"/>
      <c r="BN5188" s="12" t="str">
        <f t="shared" si="81"/>
        <v>pair</v>
      </c>
      <c r="BO5188" s="2">
        <v>5188</v>
      </c>
      <c r="BT5188" s="2">
        <v>5188</v>
      </c>
    </row>
    <row r="5189" spans="1:72" x14ac:dyDescent="0.25">
      <c r="A5189" s="1">
        <v>1019</v>
      </c>
      <c r="AA5189" s="5"/>
      <c r="BN5189" s="12" t="str">
        <f t="shared" si="81"/>
        <v>impair</v>
      </c>
      <c r="BO5189" s="2">
        <v>5189</v>
      </c>
      <c r="BT5189" s="2">
        <v>5189</v>
      </c>
    </row>
    <row r="5190" spans="1:72" x14ac:dyDescent="0.25">
      <c r="A5190" s="1">
        <v>5421</v>
      </c>
      <c r="AA5190" s="5"/>
      <c r="BN5190" s="12" t="str">
        <f t="shared" si="81"/>
        <v>pair</v>
      </c>
      <c r="BO5190" s="2">
        <v>5190</v>
      </c>
      <c r="BT5190" s="2">
        <v>5190</v>
      </c>
    </row>
    <row r="5191" spans="1:72" x14ac:dyDescent="0.25">
      <c r="A5191" s="1">
        <v>4778</v>
      </c>
      <c r="AA5191" s="5"/>
      <c r="BN5191" s="12" t="str">
        <f t="shared" si="81"/>
        <v>impair</v>
      </c>
      <c r="BO5191" s="2">
        <v>5191</v>
      </c>
      <c r="BT5191" s="2">
        <v>5191</v>
      </c>
    </row>
    <row r="5192" spans="1:72" x14ac:dyDescent="0.25">
      <c r="A5192" s="1">
        <v>2063</v>
      </c>
      <c r="AA5192" s="5"/>
      <c r="BN5192" s="12" t="str">
        <f t="shared" si="81"/>
        <v>pair</v>
      </c>
      <c r="BO5192" s="2">
        <v>5192</v>
      </c>
      <c r="BT5192" s="2">
        <v>5192</v>
      </c>
    </row>
    <row r="5193" spans="1:72" x14ac:dyDescent="0.25">
      <c r="A5193" s="1">
        <v>1969</v>
      </c>
      <c r="AA5193" s="5"/>
      <c r="BN5193" s="12" t="str">
        <f t="shared" si="81"/>
        <v>impair</v>
      </c>
      <c r="BO5193" s="2">
        <v>5193</v>
      </c>
      <c r="BT5193" s="2">
        <v>5193</v>
      </c>
    </row>
    <row r="5194" spans="1:72" x14ac:dyDescent="0.25">
      <c r="A5194" s="1">
        <v>7066</v>
      </c>
      <c r="AA5194" s="5"/>
      <c r="BN5194" s="12" t="str">
        <f t="shared" si="81"/>
        <v>pair</v>
      </c>
      <c r="BO5194" s="2">
        <v>5194</v>
      </c>
      <c r="BT5194" s="2">
        <v>5194</v>
      </c>
    </row>
    <row r="5195" spans="1:72" x14ac:dyDescent="0.25">
      <c r="A5195" s="1">
        <v>4485</v>
      </c>
      <c r="AA5195" s="5"/>
      <c r="BN5195" s="12" t="str">
        <f t="shared" si="81"/>
        <v>impair</v>
      </c>
      <c r="BO5195" s="2">
        <v>5195</v>
      </c>
      <c r="BT5195" s="2">
        <v>5195</v>
      </c>
    </row>
    <row r="5196" spans="1:72" x14ac:dyDescent="0.25">
      <c r="A5196" s="1">
        <v>4717</v>
      </c>
      <c r="AA5196" s="5"/>
      <c r="BN5196" s="12" t="str">
        <f t="shared" si="81"/>
        <v>pair</v>
      </c>
      <c r="BO5196" s="2">
        <v>5196</v>
      </c>
      <c r="BT5196" s="2">
        <v>5196</v>
      </c>
    </row>
    <row r="5197" spans="1:72" x14ac:dyDescent="0.25">
      <c r="A5197" s="1">
        <v>7976</v>
      </c>
      <c r="AA5197" s="5"/>
      <c r="BN5197" s="12" t="str">
        <f t="shared" si="81"/>
        <v>impair</v>
      </c>
      <c r="BO5197" s="2">
        <v>5197</v>
      </c>
      <c r="BT5197" s="2">
        <v>5197</v>
      </c>
    </row>
    <row r="5198" spans="1:72" x14ac:dyDescent="0.25">
      <c r="A5198" s="1">
        <v>4633</v>
      </c>
      <c r="AA5198" s="5"/>
      <c r="BN5198" s="12" t="str">
        <f t="shared" si="81"/>
        <v>pair</v>
      </c>
      <c r="BO5198" s="2">
        <v>5198</v>
      </c>
      <c r="BT5198" s="2">
        <v>5198</v>
      </c>
    </row>
    <row r="5199" spans="1:72" x14ac:dyDescent="0.25">
      <c r="A5199" s="1">
        <v>7438</v>
      </c>
      <c r="AA5199" s="5"/>
      <c r="BN5199" s="12" t="str">
        <f t="shared" si="81"/>
        <v>impair</v>
      </c>
      <c r="BO5199" s="2">
        <v>5199</v>
      </c>
      <c r="BT5199" s="2">
        <v>5199</v>
      </c>
    </row>
    <row r="5200" spans="1:72" x14ac:dyDescent="0.25">
      <c r="A5200" s="1">
        <v>4791</v>
      </c>
      <c r="AA5200" s="5"/>
      <c r="BN5200" s="12" t="str">
        <f t="shared" si="81"/>
        <v>pair</v>
      </c>
      <c r="BO5200" s="2">
        <v>5200</v>
      </c>
      <c r="BT5200" s="2">
        <v>5200</v>
      </c>
    </row>
    <row r="5201" spans="1:72" x14ac:dyDescent="0.25">
      <c r="A5201" s="1">
        <v>2388</v>
      </c>
      <c r="AA5201" s="5"/>
      <c r="BN5201" s="12" t="str">
        <f t="shared" si="81"/>
        <v>impair</v>
      </c>
      <c r="BO5201" s="2">
        <v>5201</v>
      </c>
      <c r="BT5201" s="2">
        <v>5201</v>
      </c>
    </row>
    <row r="5202" spans="1:72" x14ac:dyDescent="0.25">
      <c r="A5202" s="1">
        <v>5345</v>
      </c>
      <c r="AA5202" s="5"/>
      <c r="BN5202" s="12" t="str">
        <f t="shared" si="81"/>
        <v>pair</v>
      </c>
      <c r="BO5202" s="2">
        <v>5202</v>
      </c>
      <c r="BT5202" s="2">
        <v>5202</v>
      </c>
    </row>
    <row r="5203" spans="1:72" x14ac:dyDescent="0.25">
      <c r="A5203" s="1">
        <v>8118</v>
      </c>
      <c r="AA5203" s="5"/>
      <c r="BN5203" s="12" t="str">
        <f t="shared" si="81"/>
        <v>impair</v>
      </c>
      <c r="BO5203" s="2">
        <v>5203</v>
      </c>
      <c r="BT5203" s="2">
        <v>5203</v>
      </c>
    </row>
    <row r="5204" spans="1:72" x14ac:dyDescent="0.25">
      <c r="A5204" s="1">
        <v>4388</v>
      </c>
      <c r="AA5204" s="5"/>
      <c r="BN5204" s="12" t="str">
        <f t="shared" si="81"/>
        <v>pair</v>
      </c>
      <c r="BO5204" s="2">
        <v>5204</v>
      </c>
      <c r="BT5204" s="2">
        <v>5204</v>
      </c>
    </row>
    <row r="5205" spans="1:72" x14ac:dyDescent="0.25">
      <c r="A5205" s="1">
        <v>6781</v>
      </c>
      <c r="AA5205" s="5"/>
      <c r="BN5205" s="12" t="str">
        <f t="shared" si="81"/>
        <v>impair</v>
      </c>
      <c r="BO5205" s="2">
        <v>5205</v>
      </c>
      <c r="BT5205" s="2">
        <v>5205</v>
      </c>
    </row>
    <row r="5206" spans="1:72" x14ac:dyDescent="0.25">
      <c r="A5206" s="1">
        <v>888</v>
      </c>
      <c r="AA5206" s="5"/>
      <c r="BN5206" s="12" t="str">
        <f t="shared" si="81"/>
        <v>pair</v>
      </c>
      <c r="BO5206" s="2">
        <v>5206</v>
      </c>
      <c r="BT5206" s="2">
        <v>5206</v>
      </c>
    </row>
    <row r="5207" spans="1:72" x14ac:dyDescent="0.25">
      <c r="A5207" s="1">
        <v>286</v>
      </c>
      <c r="AA5207" s="5"/>
      <c r="BN5207" s="12" t="str">
        <f t="shared" si="81"/>
        <v>impair</v>
      </c>
      <c r="BO5207" s="2">
        <v>5207</v>
      </c>
      <c r="BT5207" s="2">
        <v>5207</v>
      </c>
    </row>
    <row r="5208" spans="1:72" x14ac:dyDescent="0.25">
      <c r="A5208" s="1">
        <v>8897</v>
      </c>
      <c r="AA5208" s="5"/>
      <c r="BN5208" s="12" t="str">
        <f t="shared" si="81"/>
        <v>pair</v>
      </c>
      <c r="BO5208" s="2">
        <v>5208</v>
      </c>
      <c r="BT5208" s="2">
        <v>5208</v>
      </c>
    </row>
    <row r="5209" spans="1:72" x14ac:dyDescent="0.25">
      <c r="A5209" s="1">
        <v>7880</v>
      </c>
      <c r="AA5209" s="5"/>
      <c r="BN5209" s="12" t="str">
        <f t="shared" si="81"/>
        <v>impair</v>
      </c>
      <c r="BO5209" s="2">
        <v>5209</v>
      </c>
      <c r="BT5209" s="2">
        <v>5209</v>
      </c>
    </row>
    <row r="5210" spans="1:72" x14ac:dyDescent="0.25">
      <c r="A5210" s="1">
        <v>5018</v>
      </c>
      <c r="AA5210" s="5"/>
      <c r="BN5210" s="12" t="str">
        <f t="shared" si="81"/>
        <v>pair</v>
      </c>
      <c r="BO5210" s="2">
        <v>5210</v>
      </c>
      <c r="BT5210" s="2">
        <v>5210</v>
      </c>
    </row>
    <row r="5211" spans="1:72" x14ac:dyDescent="0.25">
      <c r="A5211" s="1">
        <v>4255</v>
      </c>
      <c r="AA5211" s="5"/>
      <c r="BN5211" s="12" t="str">
        <f t="shared" si="81"/>
        <v>impair</v>
      </c>
      <c r="BO5211" s="2">
        <v>5211</v>
      </c>
      <c r="BT5211" s="2">
        <v>5211</v>
      </c>
    </row>
    <row r="5212" spans="1:72" x14ac:dyDescent="0.25">
      <c r="A5212" s="1">
        <v>7756</v>
      </c>
      <c r="AA5212" s="5"/>
      <c r="BN5212" s="12" t="str">
        <f t="shared" si="81"/>
        <v>pair</v>
      </c>
      <c r="BO5212" s="2">
        <v>5212</v>
      </c>
      <c r="BT5212" s="2">
        <v>5212</v>
      </c>
    </row>
    <row r="5213" spans="1:72" x14ac:dyDescent="0.25">
      <c r="A5213" s="1">
        <v>4276</v>
      </c>
      <c r="AA5213" s="5"/>
      <c r="BN5213" s="12" t="str">
        <f t="shared" si="81"/>
        <v>impair</v>
      </c>
      <c r="BO5213" s="2">
        <v>5213</v>
      </c>
      <c r="BT5213" s="2">
        <v>5213</v>
      </c>
    </row>
    <row r="5214" spans="1:72" x14ac:dyDescent="0.25">
      <c r="A5214" s="1">
        <v>8064</v>
      </c>
      <c r="AA5214" s="5"/>
      <c r="BN5214" s="12" t="str">
        <f t="shared" si="81"/>
        <v>pair</v>
      </c>
      <c r="BO5214" s="2">
        <v>5214</v>
      </c>
      <c r="BT5214" s="2">
        <v>5214</v>
      </c>
    </row>
    <row r="5215" spans="1:72" x14ac:dyDescent="0.25">
      <c r="A5215" s="1">
        <v>312</v>
      </c>
      <c r="AA5215" s="5"/>
      <c r="BN5215" s="12" t="str">
        <f t="shared" si="81"/>
        <v>impair</v>
      </c>
      <c r="BO5215" s="2">
        <v>5215</v>
      </c>
      <c r="BT5215" s="2">
        <v>5215</v>
      </c>
    </row>
    <row r="5216" spans="1:72" x14ac:dyDescent="0.25">
      <c r="A5216" s="1">
        <v>5044</v>
      </c>
      <c r="AA5216" s="5"/>
      <c r="BN5216" s="12" t="str">
        <f t="shared" si="81"/>
        <v>pair</v>
      </c>
      <c r="BO5216" s="2">
        <v>5216</v>
      </c>
      <c r="BT5216" s="2">
        <v>5216</v>
      </c>
    </row>
    <row r="5217" spans="1:72" x14ac:dyDescent="0.25">
      <c r="A5217" s="1">
        <v>7086</v>
      </c>
      <c r="AA5217" s="5"/>
      <c r="BN5217" s="12" t="str">
        <f t="shared" si="81"/>
        <v>impair</v>
      </c>
      <c r="BO5217" s="2">
        <v>5217</v>
      </c>
      <c r="BT5217" s="2">
        <v>5217</v>
      </c>
    </row>
    <row r="5218" spans="1:72" x14ac:dyDescent="0.25">
      <c r="A5218" s="1">
        <v>4208</v>
      </c>
      <c r="AA5218" s="5"/>
      <c r="BN5218" s="12" t="str">
        <f t="shared" si="81"/>
        <v>pair</v>
      </c>
      <c r="BO5218" s="2">
        <v>5218</v>
      </c>
      <c r="BT5218" s="2">
        <v>5218</v>
      </c>
    </row>
    <row r="5219" spans="1:72" x14ac:dyDescent="0.25">
      <c r="A5219" s="1">
        <v>2076</v>
      </c>
      <c r="AA5219" s="5"/>
      <c r="BN5219" s="12" t="str">
        <f t="shared" si="81"/>
        <v>impair</v>
      </c>
      <c r="BO5219" s="2">
        <v>5219</v>
      </c>
      <c r="BT5219" s="2">
        <v>5219</v>
      </c>
    </row>
    <row r="5220" spans="1:72" x14ac:dyDescent="0.25">
      <c r="A5220" s="1">
        <v>1563</v>
      </c>
      <c r="AA5220" s="5"/>
      <c r="BN5220" s="12" t="str">
        <f t="shared" si="81"/>
        <v>pair</v>
      </c>
      <c r="BO5220" s="2">
        <v>5220</v>
      </c>
      <c r="BT5220" s="2">
        <v>5220</v>
      </c>
    </row>
    <row r="5221" spans="1:72" x14ac:dyDescent="0.25">
      <c r="A5221" s="1">
        <v>3817</v>
      </c>
      <c r="AA5221" s="5"/>
      <c r="BN5221" s="12" t="str">
        <f t="shared" si="81"/>
        <v>impair</v>
      </c>
      <c r="BO5221" s="2">
        <v>5221</v>
      </c>
      <c r="BT5221" s="2">
        <v>5221</v>
      </c>
    </row>
    <row r="5222" spans="1:72" x14ac:dyDescent="0.25">
      <c r="A5222" s="1">
        <v>846</v>
      </c>
      <c r="AA5222" s="5"/>
      <c r="BN5222" s="12" t="str">
        <f t="shared" si="81"/>
        <v>pair</v>
      </c>
      <c r="BO5222" s="2">
        <v>5222</v>
      </c>
      <c r="BT5222" s="2">
        <v>5222</v>
      </c>
    </row>
    <row r="5223" spans="1:72" x14ac:dyDescent="0.25">
      <c r="A5223" s="1">
        <v>4361</v>
      </c>
      <c r="AA5223" s="5"/>
      <c r="BN5223" s="12" t="str">
        <f t="shared" si="81"/>
        <v>impair</v>
      </c>
      <c r="BO5223" s="2">
        <v>5223</v>
      </c>
      <c r="BT5223" s="2">
        <v>5223</v>
      </c>
    </row>
    <row r="5224" spans="1:72" x14ac:dyDescent="0.25">
      <c r="A5224" s="1">
        <v>2240</v>
      </c>
      <c r="AA5224" s="5"/>
      <c r="BN5224" s="12" t="str">
        <f t="shared" si="81"/>
        <v>pair</v>
      </c>
      <c r="BO5224" s="2">
        <v>5224</v>
      </c>
      <c r="BT5224" s="2">
        <v>5224</v>
      </c>
    </row>
    <row r="5225" spans="1:72" x14ac:dyDescent="0.25">
      <c r="A5225" s="1">
        <v>8282</v>
      </c>
      <c r="AA5225" s="5"/>
      <c r="BN5225" s="12" t="str">
        <f t="shared" si="81"/>
        <v>impair</v>
      </c>
      <c r="BO5225" s="2">
        <v>5225</v>
      </c>
      <c r="BT5225" s="2">
        <v>5225</v>
      </c>
    </row>
    <row r="5226" spans="1:72" x14ac:dyDescent="0.25">
      <c r="A5226" s="1">
        <v>2245</v>
      </c>
      <c r="AA5226" s="5"/>
      <c r="BN5226" s="12" t="str">
        <f t="shared" si="81"/>
        <v>pair</v>
      </c>
      <c r="BO5226" s="2">
        <v>5226</v>
      </c>
      <c r="BT5226" s="2">
        <v>5226</v>
      </c>
    </row>
    <row r="5227" spans="1:72" x14ac:dyDescent="0.25">
      <c r="A5227" s="1">
        <v>2087</v>
      </c>
      <c r="AA5227" s="5"/>
      <c r="BN5227" s="12" t="str">
        <f t="shared" si="81"/>
        <v>impair</v>
      </c>
      <c r="BO5227" s="2">
        <v>5227</v>
      </c>
      <c r="BT5227" s="2">
        <v>5227</v>
      </c>
    </row>
    <row r="5228" spans="1:72" x14ac:dyDescent="0.25">
      <c r="A5228" s="1">
        <v>2863</v>
      </c>
      <c r="AA5228" s="5"/>
      <c r="BN5228" s="12" t="str">
        <f t="shared" si="81"/>
        <v>pair</v>
      </c>
      <c r="BO5228" s="2">
        <v>5228</v>
      </c>
      <c r="BT5228" s="2">
        <v>5228</v>
      </c>
    </row>
    <row r="5229" spans="1:72" x14ac:dyDescent="0.25">
      <c r="A5229" s="1">
        <v>3804</v>
      </c>
      <c r="AA5229" s="5"/>
      <c r="BN5229" s="12" t="str">
        <f t="shared" si="81"/>
        <v>impair</v>
      </c>
      <c r="BO5229" s="2">
        <v>5229</v>
      </c>
      <c r="BT5229" s="2">
        <v>5229</v>
      </c>
    </row>
    <row r="5230" spans="1:72" x14ac:dyDescent="0.25">
      <c r="A5230" s="1">
        <v>1684</v>
      </c>
      <c r="AA5230" s="5"/>
      <c r="BN5230" s="12" t="str">
        <f t="shared" si="81"/>
        <v>pair</v>
      </c>
      <c r="BO5230" s="2">
        <v>5230</v>
      </c>
      <c r="BT5230" s="2">
        <v>5230</v>
      </c>
    </row>
    <row r="5231" spans="1:72" x14ac:dyDescent="0.25">
      <c r="A5231" s="1">
        <v>3814</v>
      </c>
      <c r="AA5231" s="5"/>
      <c r="BN5231" s="12" t="str">
        <f t="shared" si="81"/>
        <v>impair</v>
      </c>
      <c r="BO5231" s="2">
        <v>5231</v>
      </c>
      <c r="BT5231" s="2">
        <v>5231</v>
      </c>
    </row>
    <row r="5232" spans="1:72" x14ac:dyDescent="0.25">
      <c r="A5232" s="1">
        <v>8610</v>
      </c>
      <c r="AA5232" s="5"/>
      <c r="BN5232" s="12" t="str">
        <f t="shared" si="81"/>
        <v>pair</v>
      </c>
      <c r="BO5232" s="2">
        <v>5232</v>
      </c>
      <c r="BT5232" s="2">
        <v>5232</v>
      </c>
    </row>
    <row r="5233" spans="1:72" x14ac:dyDescent="0.25">
      <c r="A5233" s="1">
        <v>6763</v>
      </c>
      <c r="AA5233" s="5"/>
      <c r="BN5233" s="12" t="str">
        <f t="shared" si="81"/>
        <v>impair</v>
      </c>
      <c r="BO5233" s="2">
        <v>5233</v>
      </c>
      <c r="BT5233" s="2">
        <v>5233</v>
      </c>
    </row>
    <row r="5234" spans="1:72" x14ac:dyDescent="0.25">
      <c r="A5234" s="1">
        <v>7403</v>
      </c>
      <c r="AA5234" s="5"/>
      <c r="BN5234" s="12" t="str">
        <f t="shared" si="81"/>
        <v>pair</v>
      </c>
      <c r="BO5234" s="2">
        <v>5234</v>
      </c>
      <c r="BT5234" s="2">
        <v>5234</v>
      </c>
    </row>
    <row r="5235" spans="1:72" x14ac:dyDescent="0.25">
      <c r="A5235" s="1">
        <v>193</v>
      </c>
      <c r="AA5235" s="5"/>
      <c r="BN5235" s="12" t="str">
        <f t="shared" si="81"/>
        <v>impair</v>
      </c>
      <c r="BO5235" s="2">
        <v>5235</v>
      </c>
      <c r="BT5235" s="2">
        <v>5235</v>
      </c>
    </row>
    <row r="5236" spans="1:72" x14ac:dyDescent="0.25">
      <c r="A5236" s="1">
        <v>4118</v>
      </c>
      <c r="AA5236" s="5"/>
      <c r="BN5236" s="12" t="str">
        <f t="shared" si="81"/>
        <v>pair</v>
      </c>
      <c r="BO5236" s="2">
        <v>5236</v>
      </c>
      <c r="BT5236" s="2">
        <v>5236</v>
      </c>
    </row>
    <row r="5237" spans="1:72" x14ac:dyDescent="0.25">
      <c r="A5237" s="1">
        <v>4750</v>
      </c>
      <c r="AA5237" s="5"/>
      <c r="BN5237" s="12" t="str">
        <f t="shared" si="81"/>
        <v>impair</v>
      </c>
      <c r="BO5237" s="2">
        <v>5237</v>
      </c>
      <c r="BT5237" s="2">
        <v>5237</v>
      </c>
    </row>
    <row r="5238" spans="1:72" x14ac:dyDescent="0.25">
      <c r="A5238" s="1">
        <v>1929</v>
      </c>
      <c r="AA5238" s="5"/>
      <c r="BN5238" s="12" t="str">
        <f t="shared" si="81"/>
        <v>pair</v>
      </c>
      <c r="BO5238" s="2">
        <v>5238</v>
      </c>
      <c r="BT5238" s="2">
        <v>5238</v>
      </c>
    </row>
    <row r="5239" spans="1:72" x14ac:dyDescent="0.25">
      <c r="A5239" s="1">
        <v>7823</v>
      </c>
      <c r="AA5239" s="5"/>
      <c r="BN5239" s="12" t="str">
        <f t="shared" si="81"/>
        <v>impair</v>
      </c>
      <c r="BO5239" s="2">
        <v>5239</v>
      </c>
      <c r="BT5239" s="2">
        <v>5239</v>
      </c>
    </row>
    <row r="5240" spans="1:72" x14ac:dyDescent="0.25">
      <c r="A5240" s="1">
        <v>2761</v>
      </c>
      <c r="AA5240" s="5"/>
      <c r="BN5240" s="12" t="str">
        <f t="shared" si="81"/>
        <v>pair</v>
      </c>
      <c r="BO5240" s="2">
        <v>5240</v>
      </c>
      <c r="BT5240" s="2">
        <v>5240</v>
      </c>
    </row>
    <row r="5241" spans="1:72" x14ac:dyDescent="0.25">
      <c r="A5241" s="1">
        <v>5305</v>
      </c>
      <c r="AA5241" s="5"/>
      <c r="BN5241" s="12" t="str">
        <f t="shared" si="81"/>
        <v>impair</v>
      </c>
      <c r="BO5241" s="2">
        <v>5241</v>
      </c>
      <c r="BT5241" s="2">
        <v>5241</v>
      </c>
    </row>
    <row r="5242" spans="1:72" x14ac:dyDescent="0.25">
      <c r="A5242" s="1">
        <v>7862</v>
      </c>
      <c r="AA5242" s="5"/>
      <c r="BN5242" s="12" t="str">
        <f t="shared" si="81"/>
        <v>pair</v>
      </c>
      <c r="BO5242" s="2">
        <v>5242</v>
      </c>
      <c r="BT5242" s="2">
        <v>5242</v>
      </c>
    </row>
    <row r="5243" spans="1:72" x14ac:dyDescent="0.25">
      <c r="A5243" s="1">
        <v>7691</v>
      </c>
      <c r="AA5243" s="5"/>
      <c r="BN5243" s="12" t="str">
        <f t="shared" si="81"/>
        <v>impair</v>
      </c>
      <c r="BO5243" s="2">
        <v>5243</v>
      </c>
      <c r="BT5243" s="2">
        <v>5243</v>
      </c>
    </row>
    <row r="5244" spans="1:72" x14ac:dyDescent="0.25">
      <c r="A5244" s="1">
        <v>2960</v>
      </c>
      <c r="AA5244" s="5"/>
      <c r="BN5244" s="12" t="str">
        <f t="shared" si="81"/>
        <v>pair</v>
      </c>
      <c r="BO5244" s="2">
        <v>5244</v>
      </c>
      <c r="BT5244" s="2">
        <v>5244</v>
      </c>
    </row>
    <row r="5245" spans="1:72" x14ac:dyDescent="0.25">
      <c r="A5245" s="1">
        <v>3175</v>
      </c>
      <c r="AA5245" s="5"/>
      <c r="BN5245" s="12" t="str">
        <f t="shared" si="81"/>
        <v>impair</v>
      </c>
      <c r="BO5245" s="2">
        <v>5245</v>
      </c>
      <c r="BT5245" s="2">
        <v>5245</v>
      </c>
    </row>
    <row r="5246" spans="1:72" x14ac:dyDescent="0.25">
      <c r="A5246" s="1">
        <v>2252</v>
      </c>
      <c r="AA5246" s="5"/>
      <c r="BN5246" s="12" t="str">
        <f t="shared" si="81"/>
        <v>pair</v>
      </c>
      <c r="BO5246" s="2">
        <v>5246</v>
      </c>
      <c r="BT5246" s="2">
        <v>5246</v>
      </c>
    </row>
    <row r="5247" spans="1:72" x14ac:dyDescent="0.25">
      <c r="A5247" s="1">
        <v>4952</v>
      </c>
      <c r="AA5247" s="5"/>
      <c r="BN5247" s="12" t="str">
        <f t="shared" si="81"/>
        <v>impair</v>
      </c>
      <c r="BO5247" s="2">
        <v>5247</v>
      </c>
      <c r="BT5247" s="2">
        <v>5247</v>
      </c>
    </row>
    <row r="5248" spans="1:72" x14ac:dyDescent="0.25">
      <c r="A5248" s="1">
        <v>3690</v>
      </c>
      <c r="AA5248" s="5"/>
      <c r="BN5248" s="12" t="str">
        <f t="shared" si="81"/>
        <v>pair</v>
      </c>
      <c r="BO5248" s="2">
        <v>5248</v>
      </c>
      <c r="BT5248" s="2">
        <v>5248</v>
      </c>
    </row>
    <row r="5249" spans="1:72" x14ac:dyDescent="0.25">
      <c r="A5249" s="1">
        <v>5777</v>
      </c>
      <c r="AA5249" s="5"/>
      <c r="BN5249" s="12" t="str">
        <f t="shared" si="81"/>
        <v>impair</v>
      </c>
      <c r="BO5249" s="2">
        <v>5249</v>
      </c>
      <c r="BT5249" s="2">
        <v>5249</v>
      </c>
    </row>
    <row r="5250" spans="1:72" x14ac:dyDescent="0.25">
      <c r="A5250" s="1">
        <v>1901</v>
      </c>
      <c r="AA5250" s="5"/>
      <c r="BN5250" s="12" t="str">
        <f t="shared" si="81"/>
        <v>pair</v>
      </c>
      <c r="BO5250" s="2">
        <v>5250</v>
      </c>
      <c r="BT5250" s="2">
        <v>5250</v>
      </c>
    </row>
    <row r="5251" spans="1:72" x14ac:dyDescent="0.25">
      <c r="A5251" s="1">
        <v>8854</v>
      </c>
      <c r="AA5251" s="5"/>
      <c r="BN5251" s="12" t="str">
        <f t="shared" ref="BN5251:BN5314" si="82">IF(NOT(ISNUMBER(BO5251)),BO5251,IF(ISEVEN(BO5251),"pair","impair"))</f>
        <v>impair</v>
      </c>
      <c r="BO5251" s="2">
        <v>5251</v>
      </c>
      <c r="BT5251" s="2">
        <v>5251</v>
      </c>
    </row>
    <row r="5252" spans="1:72" x14ac:dyDescent="0.25">
      <c r="A5252" s="1">
        <v>5376</v>
      </c>
      <c r="AA5252" s="5"/>
      <c r="BN5252" s="12" t="str">
        <f t="shared" si="82"/>
        <v>pair</v>
      </c>
      <c r="BO5252" s="2">
        <v>5252</v>
      </c>
      <c r="BT5252" s="2">
        <v>5252</v>
      </c>
    </row>
    <row r="5253" spans="1:72" x14ac:dyDescent="0.25">
      <c r="A5253" s="1">
        <v>6353</v>
      </c>
      <c r="AA5253" s="5"/>
      <c r="BN5253" s="12" t="str">
        <f t="shared" si="82"/>
        <v>impair</v>
      </c>
      <c r="BO5253" s="2">
        <v>5253</v>
      </c>
      <c r="BT5253" s="2">
        <v>5253</v>
      </c>
    </row>
    <row r="5254" spans="1:72" x14ac:dyDescent="0.25">
      <c r="A5254" s="1">
        <v>7327</v>
      </c>
      <c r="AA5254" s="5"/>
      <c r="BN5254" s="12" t="str">
        <f t="shared" si="82"/>
        <v>pair</v>
      </c>
      <c r="BO5254" s="2">
        <v>5254</v>
      </c>
      <c r="BT5254" s="2">
        <v>5254</v>
      </c>
    </row>
    <row r="5255" spans="1:72" x14ac:dyDescent="0.25">
      <c r="A5255" s="1">
        <v>2726</v>
      </c>
      <c r="AA5255" s="5"/>
      <c r="BN5255" s="12" t="str">
        <f t="shared" si="82"/>
        <v>impair</v>
      </c>
      <c r="BO5255" s="2">
        <v>5255</v>
      </c>
      <c r="BT5255" s="2">
        <v>5255</v>
      </c>
    </row>
    <row r="5256" spans="1:72" x14ac:dyDescent="0.25">
      <c r="A5256" s="1">
        <v>382</v>
      </c>
      <c r="AA5256" s="5"/>
      <c r="BN5256" s="12" t="str">
        <f t="shared" si="82"/>
        <v>pair</v>
      </c>
      <c r="BO5256" s="2">
        <v>5256</v>
      </c>
      <c r="BT5256" s="2">
        <v>5256</v>
      </c>
    </row>
    <row r="5257" spans="1:72" x14ac:dyDescent="0.25">
      <c r="A5257" s="1">
        <v>3487</v>
      </c>
      <c r="AA5257" s="5"/>
      <c r="BN5257" s="12" t="str">
        <f t="shared" si="82"/>
        <v>impair</v>
      </c>
      <c r="BO5257" s="2">
        <v>5257</v>
      </c>
      <c r="BT5257" s="2">
        <v>5257</v>
      </c>
    </row>
    <row r="5258" spans="1:72" x14ac:dyDescent="0.25">
      <c r="A5258" s="1">
        <v>7337</v>
      </c>
      <c r="AA5258" s="5"/>
      <c r="BN5258" s="12" t="str">
        <f t="shared" si="82"/>
        <v>pair</v>
      </c>
      <c r="BO5258" s="2">
        <v>5258</v>
      </c>
      <c r="BT5258" s="2">
        <v>5258</v>
      </c>
    </row>
    <row r="5259" spans="1:72" x14ac:dyDescent="0.25">
      <c r="A5259" s="1">
        <v>7563</v>
      </c>
      <c r="AA5259" s="5"/>
      <c r="BN5259" s="12" t="str">
        <f t="shared" si="82"/>
        <v>impair</v>
      </c>
      <c r="BO5259" s="2">
        <v>5259</v>
      </c>
      <c r="BT5259" s="2">
        <v>5259</v>
      </c>
    </row>
    <row r="5260" spans="1:72" x14ac:dyDescent="0.25">
      <c r="A5260" s="1">
        <v>7687</v>
      </c>
      <c r="AA5260" s="5"/>
      <c r="BN5260" s="12" t="str">
        <f t="shared" si="82"/>
        <v>pair</v>
      </c>
      <c r="BO5260" s="2">
        <v>5260</v>
      </c>
      <c r="BT5260" s="2">
        <v>5260</v>
      </c>
    </row>
    <row r="5261" spans="1:72" x14ac:dyDescent="0.25">
      <c r="A5261" s="1">
        <v>7303</v>
      </c>
      <c r="AA5261" s="5"/>
      <c r="BN5261" s="12" t="str">
        <f t="shared" si="82"/>
        <v>impair</v>
      </c>
      <c r="BO5261" s="2">
        <v>5261</v>
      </c>
      <c r="BT5261" s="2">
        <v>5261</v>
      </c>
    </row>
    <row r="5262" spans="1:72" x14ac:dyDescent="0.25">
      <c r="A5262" s="1">
        <v>3523</v>
      </c>
      <c r="AA5262" s="5"/>
      <c r="BN5262" s="12" t="str">
        <f t="shared" si="82"/>
        <v>pair</v>
      </c>
      <c r="BO5262" s="2">
        <v>5262</v>
      </c>
      <c r="BT5262" s="2">
        <v>5262</v>
      </c>
    </row>
    <row r="5263" spans="1:72" x14ac:dyDescent="0.25">
      <c r="A5263" s="1">
        <v>470</v>
      </c>
      <c r="AA5263" s="5"/>
      <c r="BN5263" s="12" t="str">
        <f t="shared" si="82"/>
        <v>impair</v>
      </c>
      <c r="BO5263" s="2">
        <v>5263</v>
      </c>
      <c r="BT5263" s="2">
        <v>5263</v>
      </c>
    </row>
    <row r="5264" spans="1:72" x14ac:dyDescent="0.25">
      <c r="A5264" s="1">
        <v>8175</v>
      </c>
      <c r="AA5264" s="5"/>
      <c r="BN5264" s="12" t="str">
        <f t="shared" si="82"/>
        <v>pair</v>
      </c>
      <c r="BO5264" s="2">
        <v>5264</v>
      </c>
      <c r="BT5264" s="2">
        <v>5264</v>
      </c>
    </row>
    <row r="5265" spans="1:72" x14ac:dyDescent="0.25">
      <c r="A5265" s="1">
        <v>6667</v>
      </c>
      <c r="AA5265" s="5"/>
      <c r="BN5265" s="12" t="str">
        <f t="shared" si="82"/>
        <v>impair</v>
      </c>
      <c r="BO5265" s="2">
        <v>5265</v>
      </c>
      <c r="BT5265" s="2">
        <v>5265</v>
      </c>
    </row>
    <row r="5266" spans="1:72" x14ac:dyDescent="0.25">
      <c r="A5266" s="1">
        <v>8197</v>
      </c>
      <c r="AA5266" s="5"/>
      <c r="BN5266" s="12" t="str">
        <f t="shared" si="82"/>
        <v>pair</v>
      </c>
      <c r="BO5266" s="2">
        <v>5266</v>
      </c>
      <c r="BT5266" s="2">
        <v>5266</v>
      </c>
    </row>
    <row r="5267" spans="1:72" x14ac:dyDescent="0.25">
      <c r="A5267" s="1">
        <v>1364</v>
      </c>
      <c r="AA5267" s="5"/>
      <c r="BN5267" s="12" t="str">
        <f t="shared" si="82"/>
        <v>impair</v>
      </c>
      <c r="BO5267" s="2">
        <v>5267</v>
      </c>
      <c r="BT5267" s="2">
        <v>5267</v>
      </c>
    </row>
    <row r="5268" spans="1:72" x14ac:dyDescent="0.25">
      <c r="A5268" s="1">
        <v>6374</v>
      </c>
      <c r="AA5268" s="5"/>
      <c r="BN5268" s="12" t="str">
        <f t="shared" si="82"/>
        <v>pair</v>
      </c>
      <c r="BO5268" s="2">
        <v>5268</v>
      </c>
      <c r="BT5268" s="2">
        <v>5268</v>
      </c>
    </row>
    <row r="5269" spans="1:72" x14ac:dyDescent="0.25">
      <c r="A5269" s="1">
        <v>6193</v>
      </c>
      <c r="AA5269" s="5"/>
      <c r="BN5269" s="12" t="str">
        <f t="shared" si="82"/>
        <v>impair</v>
      </c>
      <c r="BO5269" s="2">
        <v>5269</v>
      </c>
      <c r="BT5269" s="2">
        <v>5269</v>
      </c>
    </row>
    <row r="5270" spans="1:72" x14ac:dyDescent="0.25">
      <c r="A5270" s="1">
        <v>8397</v>
      </c>
      <c r="AA5270" s="5"/>
      <c r="BN5270" s="12" t="str">
        <f t="shared" si="82"/>
        <v>pair</v>
      </c>
      <c r="BO5270" s="2">
        <v>5270</v>
      </c>
      <c r="BT5270" s="2">
        <v>5270</v>
      </c>
    </row>
    <row r="5271" spans="1:72" x14ac:dyDescent="0.25">
      <c r="A5271" s="1">
        <v>5279</v>
      </c>
      <c r="AA5271" s="5"/>
      <c r="BN5271" s="12" t="str">
        <f t="shared" si="82"/>
        <v>impair</v>
      </c>
      <c r="BO5271" s="2">
        <v>5271</v>
      </c>
      <c r="BT5271" s="2">
        <v>5271</v>
      </c>
    </row>
    <row r="5272" spans="1:72" x14ac:dyDescent="0.25">
      <c r="A5272" s="1">
        <v>2397</v>
      </c>
      <c r="AA5272" s="5"/>
      <c r="BN5272" s="12" t="str">
        <f t="shared" si="82"/>
        <v>pair</v>
      </c>
      <c r="BO5272" s="2">
        <v>5272</v>
      </c>
      <c r="BT5272" s="2">
        <v>5272</v>
      </c>
    </row>
    <row r="5273" spans="1:72" x14ac:dyDescent="0.25">
      <c r="A5273" s="1">
        <v>8503</v>
      </c>
      <c r="AA5273" s="5"/>
      <c r="BN5273" s="12" t="str">
        <f t="shared" si="82"/>
        <v>impair</v>
      </c>
      <c r="BO5273" s="2">
        <v>5273</v>
      </c>
      <c r="BT5273" s="2">
        <v>5273</v>
      </c>
    </row>
    <row r="5274" spans="1:72" x14ac:dyDescent="0.25">
      <c r="A5274" s="1">
        <v>1910</v>
      </c>
      <c r="AA5274" s="5"/>
      <c r="BN5274" s="12" t="str">
        <f t="shared" si="82"/>
        <v>pair</v>
      </c>
      <c r="BO5274" s="2">
        <v>5274</v>
      </c>
      <c r="BT5274" s="2">
        <v>5274</v>
      </c>
    </row>
    <row r="5275" spans="1:72" x14ac:dyDescent="0.25">
      <c r="A5275" s="1">
        <v>1098</v>
      </c>
      <c r="AA5275" s="5"/>
      <c r="BN5275" s="12" t="str">
        <f t="shared" si="82"/>
        <v>impair</v>
      </c>
      <c r="BO5275" s="2">
        <v>5275</v>
      </c>
      <c r="BT5275" s="2">
        <v>5275</v>
      </c>
    </row>
    <row r="5276" spans="1:72" x14ac:dyDescent="0.25">
      <c r="A5276" s="1">
        <v>1518</v>
      </c>
      <c r="AA5276" s="5"/>
      <c r="BN5276" s="12" t="str">
        <f t="shared" si="82"/>
        <v>pair</v>
      </c>
      <c r="BO5276" s="2">
        <v>5276</v>
      </c>
      <c r="BT5276" s="2">
        <v>5276</v>
      </c>
    </row>
    <row r="5277" spans="1:72" x14ac:dyDescent="0.25">
      <c r="A5277" s="1">
        <v>8146</v>
      </c>
      <c r="AA5277" s="5"/>
      <c r="BN5277" s="12" t="str">
        <f t="shared" si="82"/>
        <v>impair</v>
      </c>
      <c r="BO5277" s="2">
        <v>5277</v>
      </c>
      <c r="BT5277" s="2">
        <v>5277</v>
      </c>
    </row>
    <row r="5278" spans="1:72" x14ac:dyDescent="0.25">
      <c r="A5278" s="1">
        <v>1195</v>
      </c>
      <c r="AA5278" s="5"/>
      <c r="BN5278" s="12" t="str">
        <f t="shared" si="82"/>
        <v>pair</v>
      </c>
      <c r="BO5278" s="2">
        <v>5278</v>
      </c>
      <c r="BT5278" s="2">
        <v>5278</v>
      </c>
    </row>
    <row r="5279" spans="1:72" x14ac:dyDescent="0.25">
      <c r="A5279" s="1">
        <v>2926</v>
      </c>
      <c r="AA5279" s="5"/>
      <c r="BN5279" s="12" t="str">
        <f t="shared" si="82"/>
        <v>impair</v>
      </c>
      <c r="BO5279" s="2">
        <v>5279</v>
      </c>
      <c r="BT5279" s="2">
        <v>5279</v>
      </c>
    </row>
    <row r="5280" spans="1:72" x14ac:dyDescent="0.25">
      <c r="A5280" s="1">
        <v>2373</v>
      </c>
      <c r="AA5280" s="5"/>
      <c r="BN5280" s="12" t="str">
        <f t="shared" si="82"/>
        <v>pair</v>
      </c>
      <c r="BO5280" s="2">
        <v>5280</v>
      </c>
      <c r="BT5280" s="2">
        <v>5280</v>
      </c>
    </row>
    <row r="5281" spans="1:72" x14ac:dyDescent="0.25">
      <c r="A5281" s="1">
        <v>6531</v>
      </c>
      <c r="AA5281" s="5"/>
      <c r="BN5281" s="12" t="str">
        <f t="shared" si="82"/>
        <v>impair</v>
      </c>
      <c r="BO5281" s="2">
        <v>5281</v>
      </c>
      <c r="BT5281" s="2">
        <v>5281</v>
      </c>
    </row>
    <row r="5282" spans="1:72" x14ac:dyDescent="0.25">
      <c r="A5282" s="1">
        <v>6292</v>
      </c>
      <c r="AA5282" s="5"/>
      <c r="BN5282" s="12" t="str">
        <f t="shared" si="82"/>
        <v>pair</v>
      </c>
      <c r="BO5282" s="2">
        <v>5282</v>
      </c>
      <c r="BT5282" s="2">
        <v>5282</v>
      </c>
    </row>
    <row r="5283" spans="1:72" x14ac:dyDescent="0.25">
      <c r="A5283" s="1">
        <v>1724</v>
      </c>
      <c r="AA5283" s="5"/>
      <c r="BN5283" s="12" t="str">
        <f t="shared" si="82"/>
        <v>impair</v>
      </c>
      <c r="BO5283" s="2">
        <v>5283</v>
      </c>
      <c r="BT5283" s="2">
        <v>5283</v>
      </c>
    </row>
    <row r="5284" spans="1:72" x14ac:dyDescent="0.25">
      <c r="A5284" s="1">
        <v>5497</v>
      </c>
      <c r="AA5284" s="5"/>
      <c r="BN5284" s="12" t="str">
        <f t="shared" si="82"/>
        <v>pair</v>
      </c>
      <c r="BO5284" s="2">
        <v>5284</v>
      </c>
      <c r="BT5284" s="2">
        <v>5284</v>
      </c>
    </row>
    <row r="5285" spans="1:72" x14ac:dyDescent="0.25">
      <c r="A5285" s="1">
        <v>1524</v>
      </c>
      <c r="AA5285" s="5"/>
      <c r="BN5285" s="12" t="str">
        <f t="shared" si="82"/>
        <v>impair</v>
      </c>
      <c r="BO5285" s="2">
        <v>5285</v>
      </c>
      <c r="BT5285" s="2">
        <v>5285</v>
      </c>
    </row>
    <row r="5286" spans="1:72" x14ac:dyDescent="0.25">
      <c r="A5286" s="1">
        <v>5895</v>
      </c>
      <c r="AA5286" s="5"/>
      <c r="BN5286" s="12" t="str">
        <f t="shared" si="82"/>
        <v>pair</v>
      </c>
      <c r="BO5286" s="2">
        <v>5286</v>
      </c>
      <c r="BT5286" s="2">
        <v>5286</v>
      </c>
    </row>
    <row r="5287" spans="1:72" x14ac:dyDescent="0.25">
      <c r="A5287" s="1">
        <v>8647</v>
      </c>
      <c r="AA5287" s="5"/>
      <c r="BN5287" s="12" t="str">
        <f t="shared" si="82"/>
        <v>impair</v>
      </c>
      <c r="BO5287" s="2">
        <v>5287</v>
      </c>
      <c r="BT5287" s="2">
        <v>5287</v>
      </c>
    </row>
    <row r="5288" spans="1:72" x14ac:dyDescent="0.25">
      <c r="A5288" s="1">
        <v>1553</v>
      </c>
      <c r="AA5288" s="5"/>
      <c r="BN5288" s="12" t="str">
        <f t="shared" si="82"/>
        <v>pair</v>
      </c>
      <c r="BO5288" s="2">
        <v>5288</v>
      </c>
      <c r="BT5288" s="2">
        <v>5288</v>
      </c>
    </row>
    <row r="5289" spans="1:72" x14ac:dyDescent="0.25">
      <c r="A5289" s="1">
        <v>4125</v>
      </c>
      <c r="AA5289" s="5"/>
      <c r="BN5289" s="12" t="str">
        <f t="shared" si="82"/>
        <v>impair</v>
      </c>
      <c r="BO5289" s="2">
        <v>5289</v>
      </c>
      <c r="BT5289" s="2">
        <v>5289</v>
      </c>
    </row>
    <row r="5290" spans="1:72" x14ac:dyDescent="0.25">
      <c r="A5290" s="1">
        <v>8244</v>
      </c>
      <c r="AA5290" s="5"/>
      <c r="BN5290" s="12" t="str">
        <f t="shared" si="82"/>
        <v>pair</v>
      </c>
      <c r="BO5290" s="2">
        <v>5290</v>
      </c>
      <c r="BT5290" s="2">
        <v>5290</v>
      </c>
    </row>
    <row r="5291" spans="1:72" x14ac:dyDescent="0.25">
      <c r="A5291" s="1">
        <v>8205</v>
      </c>
      <c r="AA5291" s="5"/>
      <c r="BN5291" s="12" t="str">
        <f t="shared" si="82"/>
        <v>impair</v>
      </c>
      <c r="BO5291" s="2">
        <v>5291</v>
      </c>
      <c r="BT5291" s="2">
        <v>5291</v>
      </c>
    </row>
    <row r="5292" spans="1:72" x14ac:dyDescent="0.25">
      <c r="A5292" s="1">
        <v>3065</v>
      </c>
      <c r="AA5292" s="5"/>
      <c r="BN5292" s="12" t="str">
        <f t="shared" si="82"/>
        <v>pair</v>
      </c>
      <c r="BO5292" s="2">
        <v>5292</v>
      </c>
      <c r="BT5292" s="2">
        <v>5292</v>
      </c>
    </row>
    <row r="5293" spans="1:72" x14ac:dyDescent="0.25">
      <c r="A5293" s="1">
        <v>2968</v>
      </c>
      <c r="AA5293" s="5"/>
      <c r="BN5293" s="12" t="str">
        <f t="shared" si="82"/>
        <v>impair</v>
      </c>
      <c r="BO5293" s="2">
        <v>5293</v>
      </c>
      <c r="BT5293" s="2">
        <v>5293</v>
      </c>
    </row>
    <row r="5294" spans="1:72" x14ac:dyDescent="0.25">
      <c r="A5294" s="1">
        <v>8036</v>
      </c>
      <c r="AA5294" s="5"/>
      <c r="BN5294" s="12" t="str">
        <f t="shared" si="82"/>
        <v>pair</v>
      </c>
      <c r="BO5294" s="2">
        <v>5294</v>
      </c>
      <c r="BT5294" s="2">
        <v>5294</v>
      </c>
    </row>
    <row r="5295" spans="1:72" x14ac:dyDescent="0.25">
      <c r="A5295" s="1">
        <v>7683</v>
      </c>
      <c r="AA5295" s="5"/>
      <c r="BN5295" s="12" t="str">
        <f t="shared" si="82"/>
        <v>impair</v>
      </c>
      <c r="BO5295" s="2">
        <v>5295</v>
      </c>
      <c r="BT5295" s="2">
        <v>5295</v>
      </c>
    </row>
    <row r="5296" spans="1:72" x14ac:dyDescent="0.25">
      <c r="A5296" s="1">
        <v>8401</v>
      </c>
      <c r="AA5296" s="5"/>
      <c r="BN5296" s="12" t="str">
        <f t="shared" si="82"/>
        <v>pair</v>
      </c>
      <c r="BO5296" s="2">
        <v>5296</v>
      </c>
      <c r="BT5296" s="2">
        <v>5296</v>
      </c>
    </row>
    <row r="5297" spans="1:72" x14ac:dyDescent="0.25">
      <c r="A5297" s="1">
        <v>873</v>
      </c>
      <c r="AA5297" s="5"/>
      <c r="BN5297" s="12" t="str">
        <f t="shared" si="82"/>
        <v>impair</v>
      </c>
      <c r="BO5297" s="2">
        <v>5297</v>
      </c>
      <c r="BT5297" s="2">
        <v>5297</v>
      </c>
    </row>
    <row r="5298" spans="1:72" x14ac:dyDescent="0.25">
      <c r="A5298" s="1">
        <v>8334</v>
      </c>
      <c r="AA5298" s="5"/>
      <c r="BN5298" s="12" t="str">
        <f t="shared" si="82"/>
        <v>pair</v>
      </c>
      <c r="BO5298" s="2">
        <v>5298</v>
      </c>
      <c r="BT5298" s="2">
        <v>5298</v>
      </c>
    </row>
    <row r="5299" spans="1:72" x14ac:dyDescent="0.25">
      <c r="A5299" s="1">
        <v>5278</v>
      </c>
      <c r="AA5299" s="5"/>
      <c r="BN5299" s="12" t="str">
        <f t="shared" si="82"/>
        <v>impair</v>
      </c>
      <c r="BO5299" s="2">
        <v>5299</v>
      </c>
      <c r="BT5299" s="2">
        <v>5299</v>
      </c>
    </row>
    <row r="5300" spans="1:72" x14ac:dyDescent="0.25">
      <c r="A5300" s="1">
        <v>2244</v>
      </c>
      <c r="AA5300" s="5"/>
      <c r="BN5300" s="12" t="str">
        <f t="shared" si="82"/>
        <v>pair</v>
      </c>
      <c r="BO5300" s="2">
        <v>5300</v>
      </c>
      <c r="BT5300" s="2">
        <v>5300</v>
      </c>
    </row>
    <row r="5301" spans="1:72" x14ac:dyDescent="0.25">
      <c r="A5301" s="1">
        <v>5713</v>
      </c>
      <c r="AA5301" s="5"/>
      <c r="BN5301" s="12" t="str">
        <f t="shared" si="82"/>
        <v>impair</v>
      </c>
      <c r="BO5301" s="2">
        <v>5301</v>
      </c>
      <c r="BT5301" s="2">
        <v>5301</v>
      </c>
    </row>
    <row r="5302" spans="1:72" x14ac:dyDescent="0.25">
      <c r="A5302" s="1">
        <v>8680</v>
      </c>
      <c r="AA5302" s="5"/>
      <c r="BN5302" s="12" t="str">
        <f t="shared" si="82"/>
        <v>pair</v>
      </c>
      <c r="BO5302" s="2">
        <v>5302</v>
      </c>
      <c r="BT5302" s="2">
        <v>5302</v>
      </c>
    </row>
    <row r="5303" spans="1:72" x14ac:dyDescent="0.25">
      <c r="A5303" s="1">
        <v>8909</v>
      </c>
      <c r="AA5303" s="5"/>
      <c r="BN5303" s="12" t="str">
        <f t="shared" si="82"/>
        <v>impair</v>
      </c>
      <c r="BO5303" s="2">
        <v>5303</v>
      </c>
      <c r="BT5303" s="2">
        <v>5303</v>
      </c>
    </row>
    <row r="5304" spans="1:72" x14ac:dyDescent="0.25">
      <c r="A5304" s="1">
        <v>2457</v>
      </c>
      <c r="AA5304" s="5"/>
      <c r="BN5304" s="12" t="str">
        <f t="shared" si="82"/>
        <v>pair</v>
      </c>
      <c r="BO5304" s="2">
        <v>5304</v>
      </c>
      <c r="BT5304" s="2">
        <v>5304</v>
      </c>
    </row>
    <row r="5305" spans="1:72" x14ac:dyDescent="0.25">
      <c r="A5305" s="1">
        <v>3686</v>
      </c>
      <c r="AA5305" s="5"/>
      <c r="BN5305" s="12" t="str">
        <f t="shared" si="82"/>
        <v>impair</v>
      </c>
      <c r="BO5305" s="2">
        <v>5305</v>
      </c>
      <c r="BT5305" s="2">
        <v>5305</v>
      </c>
    </row>
    <row r="5306" spans="1:72" x14ac:dyDescent="0.25">
      <c r="A5306" s="1">
        <v>5047</v>
      </c>
      <c r="AA5306" s="5"/>
      <c r="BN5306" s="12" t="str">
        <f t="shared" si="82"/>
        <v>pair</v>
      </c>
      <c r="BO5306" s="2">
        <v>5306</v>
      </c>
      <c r="BT5306" s="2">
        <v>5306</v>
      </c>
    </row>
    <row r="5307" spans="1:72" x14ac:dyDescent="0.25">
      <c r="A5307" s="1">
        <v>7566</v>
      </c>
      <c r="AA5307" s="5"/>
      <c r="BN5307" s="12" t="str">
        <f t="shared" si="82"/>
        <v>impair</v>
      </c>
      <c r="BO5307" s="2">
        <v>5307</v>
      </c>
      <c r="BT5307" s="2">
        <v>5307</v>
      </c>
    </row>
    <row r="5308" spans="1:72" x14ac:dyDescent="0.25">
      <c r="A5308" s="1">
        <v>6733</v>
      </c>
      <c r="AA5308" s="5"/>
      <c r="BN5308" s="12" t="str">
        <f t="shared" si="82"/>
        <v>pair</v>
      </c>
      <c r="BO5308" s="2">
        <v>5308</v>
      </c>
      <c r="BT5308" s="2">
        <v>5308</v>
      </c>
    </row>
    <row r="5309" spans="1:72" x14ac:dyDescent="0.25">
      <c r="A5309" s="1">
        <v>8188</v>
      </c>
      <c r="AA5309" s="5"/>
      <c r="BN5309" s="12" t="str">
        <f t="shared" si="82"/>
        <v>impair</v>
      </c>
      <c r="BO5309" s="2">
        <v>5309</v>
      </c>
      <c r="BT5309" s="2">
        <v>5309</v>
      </c>
    </row>
    <row r="5310" spans="1:72" x14ac:dyDescent="0.25">
      <c r="A5310" s="1">
        <v>1619</v>
      </c>
      <c r="AA5310" s="5"/>
      <c r="BN5310" s="12" t="str">
        <f t="shared" si="82"/>
        <v>pair</v>
      </c>
      <c r="BO5310" s="2">
        <v>5310</v>
      </c>
      <c r="BT5310" s="2">
        <v>5310</v>
      </c>
    </row>
    <row r="5311" spans="1:72" x14ac:dyDescent="0.25">
      <c r="A5311" s="1">
        <v>6148</v>
      </c>
      <c r="AA5311" s="5"/>
      <c r="BN5311" s="12" t="str">
        <f t="shared" si="82"/>
        <v>impair</v>
      </c>
      <c r="BO5311" s="2">
        <v>5311</v>
      </c>
      <c r="BT5311" s="2">
        <v>5311</v>
      </c>
    </row>
    <row r="5312" spans="1:72" x14ac:dyDescent="0.25">
      <c r="A5312" s="1">
        <v>8394</v>
      </c>
      <c r="AA5312" s="5"/>
      <c r="BN5312" s="12" t="str">
        <f t="shared" si="82"/>
        <v>pair</v>
      </c>
      <c r="BO5312" s="2">
        <v>5312</v>
      </c>
      <c r="BT5312" s="2">
        <v>5312</v>
      </c>
    </row>
    <row r="5313" spans="1:72" x14ac:dyDescent="0.25">
      <c r="A5313" s="1">
        <v>859</v>
      </c>
      <c r="AA5313" s="5"/>
      <c r="BN5313" s="12" t="str">
        <f t="shared" si="82"/>
        <v>impair</v>
      </c>
      <c r="BO5313" s="2">
        <v>5313</v>
      </c>
      <c r="BT5313" s="2">
        <v>5313</v>
      </c>
    </row>
    <row r="5314" spans="1:72" x14ac:dyDescent="0.25">
      <c r="A5314" s="1">
        <v>5609</v>
      </c>
      <c r="AA5314" s="5"/>
      <c r="BN5314" s="12" t="str">
        <f t="shared" si="82"/>
        <v>pair</v>
      </c>
      <c r="BO5314" s="2">
        <v>5314</v>
      </c>
      <c r="BT5314" s="2">
        <v>5314</v>
      </c>
    </row>
    <row r="5315" spans="1:72" x14ac:dyDescent="0.25">
      <c r="A5315" s="1">
        <v>6244</v>
      </c>
      <c r="AA5315" s="5"/>
      <c r="BN5315" s="12" t="str">
        <f t="shared" ref="BN5315:BN5378" si="83">IF(NOT(ISNUMBER(BO5315)),BO5315,IF(ISEVEN(BO5315),"pair","impair"))</f>
        <v>impair</v>
      </c>
      <c r="BO5315" s="2">
        <v>5315</v>
      </c>
      <c r="BT5315" s="2">
        <v>5315</v>
      </c>
    </row>
    <row r="5316" spans="1:72" x14ac:dyDescent="0.25">
      <c r="A5316" s="1">
        <v>4187</v>
      </c>
      <c r="AA5316" s="5"/>
      <c r="BN5316" s="12" t="str">
        <f t="shared" si="83"/>
        <v>pair</v>
      </c>
      <c r="BO5316" s="2">
        <v>5316</v>
      </c>
      <c r="BT5316" s="2">
        <v>5316</v>
      </c>
    </row>
    <row r="5317" spans="1:72" x14ac:dyDescent="0.25">
      <c r="A5317" s="1">
        <v>7612</v>
      </c>
      <c r="AA5317" s="5"/>
      <c r="BN5317" s="12" t="str">
        <f t="shared" si="83"/>
        <v>impair</v>
      </c>
      <c r="BO5317" s="2">
        <v>5317</v>
      </c>
      <c r="BT5317" s="2">
        <v>5317</v>
      </c>
    </row>
    <row r="5318" spans="1:72" x14ac:dyDescent="0.25">
      <c r="A5318" s="1">
        <v>3057</v>
      </c>
      <c r="AA5318" s="5"/>
      <c r="BN5318" s="12" t="str">
        <f t="shared" si="83"/>
        <v>pair</v>
      </c>
      <c r="BO5318" s="2">
        <v>5318</v>
      </c>
      <c r="BT5318" s="2">
        <v>5318</v>
      </c>
    </row>
    <row r="5319" spans="1:72" x14ac:dyDescent="0.25">
      <c r="A5319" s="1">
        <v>2980</v>
      </c>
      <c r="AA5319" s="5"/>
      <c r="BN5319" s="12" t="str">
        <f t="shared" si="83"/>
        <v>impair</v>
      </c>
      <c r="BO5319" s="2">
        <v>5319</v>
      </c>
      <c r="BT5319" s="2">
        <v>5319</v>
      </c>
    </row>
    <row r="5320" spans="1:72" x14ac:dyDescent="0.25">
      <c r="A5320" s="1">
        <v>478</v>
      </c>
      <c r="AA5320" s="5"/>
      <c r="BN5320" s="12" t="str">
        <f t="shared" si="83"/>
        <v>pair</v>
      </c>
      <c r="BO5320" s="2">
        <v>5320</v>
      </c>
      <c r="BT5320" s="2">
        <v>5320</v>
      </c>
    </row>
    <row r="5321" spans="1:72" x14ac:dyDescent="0.25">
      <c r="A5321" s="1">
        <v>6700</v>
      </c>
      <c r="AA5321" s="5"/>
      <c r="BN5321" s="12" t="str">
        <f t="shared" si="83"/>
        <v>impair</v>
      </c>
      <c r="BO5321" s="2">
        <v>5321</v>
      </c>
      <c r="BT5321" s="2">
        <v>5321</v>
      </c>
    </row>
    <row r="5322" spans="1:72" x14ac:dyDescent="0.25">
      <c r="A5322" s="1">
        <v>2444</v>
      </c>
      <c r="AA5322" s="5"/>
      <c r="BN5322" s="12" t="str">
        <f t="shared" si="83"/>
        <v>pair</v>
      </c>
      <c r="BO5322" s="2">
        <v>5322</v>
      </c>
      <c r="BT5322" s="2">
        <v>5322</v>
      </c>
    </row>
    <row r="5323" spans="1:72" x14ac:dyDescent="0.25">
      <c r="A5323" s="1">
        <v>6553</v>
      </c>
      <c r="AA5323" s="5"/>
      <c r="BN5323" s="12" t="str">
        <f t="shared" si="83"/>
        <v>impair</v>
      </c>
      <c r="BO5323" s="2">
        <v>5323</v>
      </c>
      <c r="BT5323" s="2">
        <v>5323</v>
      </c>
    </row>
    <row r="5324" spans="1:72" x14ac:dyDescent="0.25">
      <c r="A5324" s="1">
        <v>5073</v>
      </c>
      <c r="AA5324" s="5"/>
      <c r="BN5324" s="12" t="str">
        <f t="shared" si="83"/>
        <v>pair</v>
      </c>
      <c r="BO5324" s="2">
        <v>5324</v>
      </c>
      <c r="BT5324" s="2">
        <v>5324</v>
      </c>
    </row>
    <row r="5325" spans="1:72" x14ac:dyDescent="0.25">
      <c r="A5325" s="1">
        <v>4604</v>
      </c>
      <c r="AA5325" s="5"/>
      <c r="BN5325" s="12" t="str">
        <f t="shared" si="83"/>
        <v>impair</v>
      </c>
      <c r="BO5325" s="2">
        <v>5325</v>
      </c>
      <c r="BT5325" s="2">
        <v>5325</v>
      </c>
    </row>
    <row r="5326" spans="1:72" x14ac:dyDescent="0.25">
      <c r="A5326" s="1">
        <v>2116</v>
      </c>
      <c r="AA5326" s="5"/>
      <c r="BN5326" s="12" t="str">
        <f t="shared" si="83"/>
        <v>pair</v>
      </c>
      <c r="BO5326" s="2">
        <v>5326</v>
      </c>
      <c r="BT5326" s="2">
        <v>5326</v>
      </c>
    </row>
    <row r="5327" spans="1:72" x14ac:dyDescent="0.25">
      <c r="A5327" s="1">
        <v>216</v>
      </c>
      <c r="AA5327" s="5"/>
      <c r="BN5327" s="12" t="str">
        <f t="shared" si="83"/>
        <v>impair</v>
      </c>
      <c r="BO5327" s="2">
        <v>5327</v>
      </c>
      <c r="BT5327" s="2">
        <v>5327</v>
      </c>
    </row>
    <row r="5328" spans="1:72" x14ac:dyDescent="0.25">
      <c r="A5328" s="1">
        <v>6125</v>
      </c>
      <c r="AA5328" s="5"/>
      <c r="BN5328" s="12" t="str">
        <f t="shared" si="83"/>
        <v>pair</v>
      </c>
      <c r="BO5328" s="2">
        <v>5328</v>
      </c>
      <c r="BT5328" s="2">
        <v>5328</v>
      </c>
    </row>
    <row r="5329" spans="1:72" x14ac:dyDescent="0.25">
      <c r="A5329" s="1">
        <v>2625</v>
      </c>
      <c r="AA5329" s="5"/>
      <c r="BN5329" s="12" t="str">
        <f t="shared" si="83"/>
        <v>impair</v>
      </c>
      <c r="BO5329" s="2">
        <v>5329</v>
      </c>
      <c r="BT5329" s="2">
        <v>5329</v>
      </c>
    </row>
    <row r="5330" spans="1:72" x14ac:dyDescent="0.25">
      <c r="A5330" s="1">
        <v>460</v>
      </c>
      <c r="AA5330" s="5"/>
      <c r="BN5330" s="12" t="str">
        <f t="shared" si="83"/>
        <v>pair</v>
      </c>
      <c r="BO5330" s="2">
        <v>5330</v>
      </c>
      <c r="BT5330" s="2">
        <v>5330</v>
      </c>
    </row>
    <row r="5331" spans="1:72" x14ac:dyDescent="0.25">
      <c r="A5331" s="1">
        <v>7746</v>
      </c>
      <c r="AA5331" s="5"/>
      <c r="BN5331" s="12" t="str">
        <f t="shared" si="83"/>
        <v>impair</v>
      </c>
      <c r="BO5331" s="2">
        <v>5331</v>
      </c>
      <c r="BT5331" s="2">
        <v>5331</v>
      </c>
    </row>
    <row r="5332" spans="1:72" x14ac:dyDescent="0.25">
      <c r="A5332" s="1">
        <v>1845</v>
      </c>
      <c r="AA5332" s="5"/>
      <c r="BN5332" s="12" t="str">
        <f t="shared" si="83"/>
        <v>pair</v>
      </c>
      <c r="BO5332" s="2">
        <v>5332</v>
      </c>
      <c r="BT5332" s="2">
        <v>5332</v>
      </c>
    </row>
    <row r="5333" spans="1:72" x14ac:dyDescent="0.25">
      <c r="A5333" s="1">
        <v>5734</v>
      </c>
      <c r="AA5333" s="5"/>
      <c r="BN5333" s="12" t="str">
        <f t="shared" si="83"/>
        <v>impair</v>
      </c>
      <c r="BO5333" s="2">
        <v>5333</v>
      </c>
      <c r="BT5333" s="2">
        <v>5333</v>
      </c>
    </row>
    <row r="5334" spans="1:72" x14ac:dyDescent="0.25">
      <c r="A5334" s="1">
        <v>6527</v>
      </c>
      <c r="AA5334" s="5"/>
      <c r="BN5334" s="12" t="str">
        <f t="shared" si="83"/>
        <v>pair</v>
      </c>
      <c r="BO5334" s="2">
        <v>5334</v>
      </c>
      <c r="BT5334" s="2">
        <v>5334</v>
      </c>
    </row>
    <row r="5335" spans="1:72" x14ac:dyDescent="0.25">
      <c r="A5335" s="1">
        <v>800</v>
      </c>
      <c r="AA5335" s="5"/>
      <c r="BN5335" s="12" t="str">
        <f t="shared" si="83"/>
        <v>impair</v>
      </c>
      <c r="BO5335" s="2">
        <v>5335</v>
      </c>
      <c r="BT5335" s="2">
        <v>5335</v>
      </c>
    </row>
    <row r="5336" spans="1:72" x14ac:dyDescent="0.25">
      <c r="A5336" s="1">
        <v>7307</v>
      </c>
      <c r="AA5336" s="5"/>
      <c r="BN5336" s="12" t="str">
        <f t="shared" si="83"/>
        <v>pair</v>
      </c>
      <c r="BO5336" s="2">
        <v>5336</v>
      </c>
      <c r="BT5336" s="2">
        <v>5336</v>
      </c>
    </row>
    <row r="5337" spans="1:72" x14ac:dyDescent="0.25">
      <c r="A5337" s="1">
        <v>2220</v>
      </c>
      <c r="AA5337" s="5"/>
      <c r="BN5337" s="12" t="str">
        <f t="shared" si="83"/>
        <v>impair</v>
      </c>
      <c r="BO5337" s="2">
        <v>5337</v>
      </c>
      <c r="BT5337" s="2">
        <v>5337</v>
      </c>
    </row>
    <row r="5338" spans="1:72" x14ac:dyDescent="0.25">
      <c r="A5338" s="1">
        <v>2158</v>
      </c>
      <c r="AA5338" s="5"/>
      <c r="BN5338" s="12" t="str">
        <f t="shared" si="83"/>
        <v>pair</v>
      </c>
      <c r="BO5338" s="2">
        <v>5338</v>
      </c>
      <c r="BT5338" s="2">
        <v>5338</v>
      </c>
    </row>
    <row r="5339" spans="1:72" x14ac:dyDescent="0.25">
      <c r="A5339" s="1">
        <v>5994</v>
      </c>
      <c r="AA5339" s="5"/>
      <c r="BN5339" s="12" t="str">
        <f t="shared" si="83"/>
        <v>impair</v>
      </c>
      <c r="BO5339" s="2">
        <v>5339</v>
      </c>
      <c r="BT5339" s="2">
        <v>5339</v>
      </c>
    </row>
    <row r="5340" spans="1:72" x14ac:dyDescent="0.25">
      <c r="A5340" s="1">
        <v>7804</v>
      </c>
      <c r="AA5340" s="5"/>
      <c r="BN5340" s="12" t="str">
        <f t="shared" si="83"/>
        <v>pair</v>
      </c>
      <c r="BO5340" s="2">
        <v>5340</v>
      </c>
      <c r="BT5340" s="2">
        <v>5340</v>
      </c>
    </row>
    <row r="5341" spans="1:72" x14ac:dyDescent="0.25">
      <c r="A5341" s="1">
        <v>8977</v>
      </c>
      <c r="AA5341" s="5"/>
      <c r="BN5341" s="12" t="str">
        <f t="shared" si="83"/>
        <v>impair</v>
      </c>
      <c r="BO5341" s="2">
        <v>5341</v>
      </c>
      <c r="BT5341" s="2">
        <v>5341</v>
      </c>
    </row>
    <row r="5342" spans="1:72" x14ac:dyDescent="0.25">
      <c r="A5342" s="1">
        <v>290</v>
      </c>
      <c r="AA5342" s="5"/>
      <c r="BN5342" s="12" t="str">
        <f t="shared" si="83"/>
        <v>pair</v>
      </c>
      <c r="BO5342" s="2">
        <v>5342</v>
      </c>
      <c r="BT5342" s="2">
        <v>5342</v>
      </c>
    </row>
    <row r="5343" spans="1:72" x14ac:dyDescent="0.25">
      <c r="A5343" s="1">
        <v>5308</v>
      </c>
      <c r="AA5343" s="5"/>
      <c r="BN5343" s="12" t="str">
        <f t="shared" si="83"/>
        <v>impair</v>
      </c>
      <c r="BO5343" s="2">
        <v>5343</v>
      </c>
      <c r="BT5343" s="2">
        <v>5343</v>
      </c>
    </row>
    <row r="5344" spans="1:72" x14ac:dyDescent="0.25">
      <c r="A5344" s="1">
        <v>8215</v>
      </c>
      <c r="AA5344" s="5"/>
      <c r="BN5344" s="12" t="str">
        <f t="shared" si="83"/>
        <v>pair</v>
      </c>
      <c r="BO5344" s="2">
        <v>5344</v>
      </c>
      <c r="BT5344" s="2">
        <v>5344</v>
      </c>
    </row>
    <row r="5345" spans="1:72" x14ac:dyDescent="0.25">
      <c r="A5345" s="1">
        <v>3309</v>
      </c>
      <c r="AA5345" s="5"/>
      <c r="BN5345" s="12" t="str">
        <f t="shared" si="83"/>
        <v>impair</v>
      </c>
      <c r="BO5345" s="2">
        <v>5345</v>
      </c>
      <c r="BT5345" s="2">
        <v>5345</v>
      </c>
    </row>
    <row r="5346" spans="1:72" x14ac:dyDescent="0.25">
      <c r="A5346" s="1">
        <v>2980</v>
      </c>
      <c r="AA5346" s="5"/>
      <c r="BN5346" s="12" t="str">
        <f t="shared" si="83"/>
        <v>pair</v>
      </c>
      <c r="BO5346" s="2">
        <v>5346</v>
      </c>
      <c r="BT5346" s="2">
        <v>5346</v>
      </c>
    </row>
    <row r="5347" spans="1:72" x14ac:dyDescent="0.25">
      <c r="A5347" s="1">
        <v>777</v>
      </c>
      <c r="AA5347" s="5"/>
      <c r="BN5347" s="12" t="str">
        <f t="shared" si="83"/>
        <v>impair</v>
      </c>
      <c r="BO5347" s="2">
        <v>5347</v>
      </c>
      <c r="BT5347" s="2">
        <v>5347</v>
      </c>
    </row>
    <row r="5348" spans="1:72" x14ac:dyDescent="0.25">
      <c r="A5348" s="1">
        <v>8041</v>
      </c>
      <c r="AA5348" s="5"/>
      <c r="BN5348" s="12" t="str">
        <f t="shared" si="83"/>
        <v>pair</v>
      </c>
      <c r="BO5348" s="2">
        <v>5348</v>
      </c>
      <c r="BT5348" s="2">
        <v>5348</v>
      </c>
    </row>
    <row r="5349" spans="1:72" x14ac:dyDescent="0.25">
      <c r="A5349" s="1">
        <v>1705</v>
      </c>
      <c r="AA5349" s="5"/>
      <c r="BN5349" s="12" t="str">
        <f t="shared" si="83"/>
        <v>impair</v>
      </c>
      <c r="BO5349" s="2">
        <v>5349</v>
      </c>
      <c r="BT5349" s="2">
        <v>5349</v>
      </c>
    </row>
    <row r="5350" spans="1:72" x14ac:dyDescent="0.25">
      <c r="A5350" s="1">
        <v>4311</v>
      </c>
      <c r="AA5350" s="5"/>
      <c r="BN5350" s="12" t="str">
        <f t="shared" si="83"/>
        <v>pair</v>
      </c>
      <c r="BO5350" s="2">
        <v>5350</v>
      </c>
      <c r="BT5350" s="2">
        <v>5350</v>
      </c>
    </row>
    <row r="5351" spans="1:72" x14ac:dyDescent="0.25">
      <c r="A5351" s="1">
        <v>3314</v>
      </c>
      <c r="AA5351" s="5"/>
      <c r="BN5351" s="12" t="str">
        <f t="shared" si="83"/>
        <v>impair</v>
      </c>
      <c r="BO5351" s="2">
        <v>5351</v>
      </c>
      <c r="BT5351" s="2">
        <v>5351</v>
      </c>
    </row>
    <row r="5352" spans="1:72" x14ac:dyDescent="0.25">
      <c r="A5352" s="1">
        <v>6364</v>
      </c>
      <c r="AA5352" s="5"/>
      <c r="BN5352" s="12" t="str">
        <f t="shared" si="83"/>
        <v>pair</v>
      </c>
      <c r="BO5352" s="2">
        <v>5352</v>
      </c>
      <c r="BT5352" s="2">
        <v>5352</v>
      </c>
    </row>
    <row r="5353" spans="1:72" x14ac:dyDescent="0.25">
      <c r="A5353" s="1">
        <v>6630</v>
      </c>
      <c r="AA5353" s="5"/>
      <c r="BN5353" s="12" t="str">
        <f t="shared" si="83"/>
        <v>impair</v>
      </c>
      <c r="BO5353" s="2">
        <v>5353</v>
      </c>
      <c r="BT5353" s="2">
        <v>5353</v>
      </c>
    </row>
    <row r="5354" spans="1:72" x14ac:dyDescent="0.25">
      <c r="A5354" s="1">
        <v>4261</v>
      </c>
      <c r="AA5354" s="5"/>
      <c r="BN5354" s="12" t="str">
        <f t="shared" si="83"/>
        <v>pair</v>
      </c>
      <c r="BO5354" s="2">
        <v>5354</v>
      </c>
      <c r="BT5354" s="2">
        <v>5354</v>
      </c>
    </row>
    <row r="5355" spans="1:72" x14ac:dyDescent="0.25">
      <c r="A5355" s="1">
        <v>3691</v>
      </c>
      <c r="AA5355" s="5"/>
      <c r="BN5355" s="12" t="str">
        <f t="shared" si="83"/>
        <v>impair</v>
      </c>
      <c r="BO5355" s="2">
        <v>5355</v>
      </c>
      <c r="BT5355" s="2">
        <v>5355</v>
      </c>
    </row>
    <row r="5356" spans="1:72" x14ac:dyDescent="0.25">
      <c r="A5356" s="1">
        <v>7715</v>
      </c>
      <c r="AA5356" s="5"/>
      <c r="BN5356" s="12" t="str">
        <f t="shared" si="83"/>
        <v>pair</v>
      </c>
      <c r="BO5356" s="2">
        <v>5356</v>
      </c>
      <c r="BT5356" s="2">
        <v>5356</v>
      </c>
    </row>
    <row r="5357" spans="1:72" x14ac:dyDescent="0.25">
      <c r="A5357" s="1">
        <v>1393</v>
      </c>
      <c r="AA5357" s="5"/>
      <c r="BN5357" s="12" t="str">
        <f t="shared" si="83"/>
        <v>impair</v>
      </c>
      <c r="BO5357" s="2">
        <v>5357</v>
      </c>
      <c r="BT5357" s="2">
        <v>5357</v>
      </c>
    </row>
    <row r="5358" spans="1:72" x14ac:dyDescent="0.25">
      <c r="A5358" s="1">
        <v>2827</v>
      </c>
      <c r="AA5358" s="5"/>
      <c r="BN5358" s="12" t="str">
        <f t="shared" si="83"/>
        <v>pair</v>
      </c>
      <c r="BO5358" s="2">
        <v>5358</v>
      </c>
      <c r="BT5358" s="2">
        <v>5358</v>
      </c>
    </row>
    <row r="5359" spans="1:72" x14ac:dyDescent="0.25">
      <c r="A5359" s="1">
        <v>3858</v>
      </c>
      <c r="AA5359" s="5"/>
      <c r="BN5359" s="12" t="str">
        <f t="shared" si="83"/>
        <v>impair</v>
      </c>
      <c r="BO5359" s="2">
        <v>5359</v>
      </c>
      <c r="BT5359" s="2">
        <v>5359</v>
      </c>
    </row>
    <row r="5360" spans="1:72" x14ac:dyDescent="0.25">
      <c r="A5360" s="1">
        <v>7896</v>
      </c>
      <c r="AA5360" s="5"/>
      <c r="BN5360" s="12" t="str">
        <f t="shared" si="83"/>
        <v>pair</v>
      </c>
      <c r="BO5360" s="2">
        <v>5360</v>
      </c>
      <c r="BT5360" s="2">
        <v>5360</v>
      </c>
    </row>
    <row r="5361" spans="1:72" x14ac:dyDescent="0.25">
      <c r="A5361" s="1">
        <v>6857</v>
      </c>
      <c r="AA5361" s="5"/>
      <c r="BN5361" s="12" t="str">
        <f t="shared" si="83"/>
        <v>impair</v>
      </c>
      <c r="BO5361" s="2">
        <v>5361</v>
      </c>
      <c r="BT5361" s="2">
        <v>5361</v>
      </c>
    </row>
    <row r="5362" spans="1:72" x14ac:dyDescent="0.25">
      <c r="A5362" s="1">
        <v>8619</v>
      </c>
      <c r="AA5362" s="5"/>
      <c r="BN5362" s="12" t="str">
        <f t="shared" si="83"/>
        <v>pair</v>
      </c>
      <c r="BO5362" s="2">
        <v>5362</v>
      </c>
      <c r="BT5362" s="2">
        <v>5362</v>
      </c>
    </row>
    <row r="5363" spans="1:72" x14ac:dyDescent="0.25">
      <c r="A5363" s="1">
        <v>978</v>
      </c>
      <c r="AA5363" s="5"/>
      <c r="BN5363" s="12" t="str">
        <f t="shared" si="83"/>
        <v>impair</v>
      </c>
      <c r="BO5363" s="2">
        <v>5363</v>
      </c>
      <c r="BT5363" s="2">
        <v>5363</v>
      </c>
    </row>
    <row r="5364" spans="1:72" x14ac:dyDescent="0.25">
      <c r="A5364" s="1">
        <v>1079</v>
      </c>
      <c r="AA5364" s="5"/>
      <c r="BN5364" s="12" t="str">
        <f t="shared" si="83"/>
        <v>pair</v>
      </c>
      <c r="BO5364" s="2">
        <v>5364</v>
      </c>
      <c r="BT5364" s="2">
        <v>5364</v>
      </c>
    </row>
    <row r="5365" spans="1:72" x14ac:dyDescent="0.25">
      <c r="A5365" s="1">
        <v>2032</v>
      </c>
      <c r="AA5365" s="5"/>
      <c r="BN5365" s="12" t="str">
        <f t="shared" si="83"/>
        <v>impair</v>
      </c>
      <c r="BO5365" s="2">
        <v>5365</v>
      </c>
      <c r="BT5365" s="2">
        <v>5365</v>
      </c>
    </row>
    <row r="5366" spans="1:72" x14ac:dyDescent="0.25">
      <c r="A5366" s="1">
        <v>2776</v>
      </c>
      <c r="AA5366" s="5"/>
      <c r="BN5366" s="12" t="str">
        <f t="shared" si="83"/>
        <v>pair</v>
      </c>
      <c r="BO5366" s="2">
        <v>5366</v>
      </c>
      <c r="BT5366" s="2">
        <v>5366</v>
      </c>
    </row>
    <row r="5367" spans="1:72" x14ac:dyDescent="0.25">
      <c r="A5367" s="1">
        <v>8039</v>
      </c>
      <c r="AA5367" s="5"/>
      <c r="BN5367" s="12" t="str">
        <f t="shared" si="83"/>
        <v>impair</v>
      </c>
      <c r="BO5367" s="2">
        <v>5367</v>
      </c>
      <c r="BT5367" s="2">
        <v>5367</v>
      </c>
    </row>
    <row r="5368" spans="1:72" x14ac:dyDescent="0.25">
      <c r="A5368" s="1">
        <v>4245</v>
      </c>
      <c r="AA5368" s="5"/>
      <c r="BN5368" s="12" t="str">
        <f t="shared" si="83"/>
        <v>pair</v>
      </c>
      <c r="BO5368" s="2">
        <v>5368</v>
      </c>
      <c r="BT5368" s="2">
        <v>5368</v>
      </c>
    </row>
    <row r="5369" spans="1:72" x14ac:dyDescent="0.25">
      <c r="A5369" s="1">
        <v>4501</v>
      </c>
      <c r="AA5369" s="5"/>
      <c r="BN5369" s="12" t="str">
        <f t="shared" si="83"/>
        <v>impair</v>
      </c>
      <c r="BO5369" s="2">
        <v>5369</v>
      </c>
      <c r="BT5369" s="2">
        <v>5369</v>
      </c>
    </row>
    <row r="5370" spans="1:72" x14ac:dyDescent="0.25">
      <c r="A5370" s="1">
        <v>349</v>
      </c>
      <c r="AA5370" s="5"/>
      <c r="BN5370" s="12" t="str">
        <f t="shared" si="83"/>
        <v>pair</v>
      </c>
      <c r="BO5370" s="2">
        <v>5370</v>
      </c>
      <c r="BT5370" s="2">
        <v>5370</v>
      </c>
    </row>
    <row r="5371" spans="1:72" x14ac:dyDescent="0.25">
      <c r="A5371" s="1">
        <v>6437</v>
      </c>
      <c r="AA5371" s="5"/>
      <c r="BN5371" s="12" t="str">
        <f t="shared" si="83"/>
        <v>impair</v>
      </c>
      <c r="BO5371" s="2">
        <v>5371</v>
      </c>
      <c r="BT5371" s="2">
        <v>5371</v>
      </c>
    </row>
    <row r="5372" spans="1:72" x14ac:dyDescent="0.25">
      <c r="A5372" s="1">
        <v>6309</v>
      </c>
      <c r="AA5372" s="5"/>
      <c r="BN5372" s="12" t="str">
        <f t="shared" si="83"/>
        <v>pair</v>
      </c>
      <c r="BO5372" s="2">
        <v>5372</v>
      </c>
      <c r="BT5372" s="2">
        <v>5372</v>
      </c>
    </row>
    <row r="5373" spans="1:72" x14ac:dyDescent="0.25">
      <c r="A5373" s="1">
        <v>4044</v>
      </c>
      <c r="AA5373" s="5"/>
      <c r="BN5373" s="12" t="str">
        <f t="shared" si="83"/>
        <v>impair</v>
      </c>
      <c r="BO5373" s="2">
        <v>5373</v>
      </c>
      <c r="BT5373" s="2">
        <v>5373</v>
      </c>
    </row>
    <row r="5374" spans="1:72" x14ac:dyDescent="0.25">
      <c r="A5374" s="1">
        <v>6098</v>
      </c>
      <c r="AA5374" s="5"/>
      <c r="BN5374" s="12" t="str">
        <f t="shared" si="83"/>
        <v>pair</v>
      </c>
      <c r="BO5374" s="2">
        <v>5374</v>
      </c>
      <c r="BT5374" s="2">
        <v>5374</v>
      </c>
    </row>
    <row r="5375" spans="1:72" x14ac:dyDescent="0.25">
      <c r="A5375" s="1">
        <v>6197</v>
      </c>
      <c r="AA5375" s="5"/>
      <c r="BN5375" s="12" t="str">
        <f t="shared" si="83"/>
        <v>impair</v>
      </c>
      <c r="BO5375" s="2">
        <v>5375</v>
      </c>
      <c r="BT5375" s="2">
        <v>5375</v>
      </c>
    </row>
    <row r="5376" spans="1:72" x14ac:dyDescent="0.25">
      <c r="A5376" s="1">
        <v>2459</v>
      </c>
      <c r="AA5376" s="5"/>
      <c r="BN5376" s="12" t="str">
        <f t="shared" si="83"/>
        <v>pair</v>
      </c>
      <c r="BO5376" s="2">
        <v>5376</v>
      </c>
      <c r="BT5376" s="2">
        <v>5376</v>
      </c>
    </row>
    <row r="5377" spans="1:72" x14ac:dyDescent="0.25">
      <c r="A5377" s="1">
        <v>1197</v>
      </c>
      <c r="AA5377" s="5"/>
      <c r="BN5377" s="12" t="str">
        <f t="shared" si="83"/>
        <v>impair</v>
      </c>
      <c r="BO5377" s="2">
        <v>5377</v>
      </c>
      <c r="BT5377" s="2">
        <v>5377</v>
      </c>
    </row>
    <row r="5378" spans="1:72" x14ac:dyDescent="0.25">
      <c r="A5378" s="1">
        <v>1892</v>
      </c>
      <c r="AA5378" s="5"/>
      <c r="BN5378" s="12" t="str">
        <f t="shared" si="83"/>
        <v>pair</v>
      </c>
      <c r="BO5378" s="2">
        <v>5378</v>
      </c>
      <c r="BT5378" s="2">
        <v>5378</v>
      </c>
    </row>
    <row r="5379" spans="1:72" x14ac:dyDescent="0.25">
      <c r="A5379" s="1">
        <v>1554</v>
      </c>
      <c r="AA5379" s="5"/>
      <c r="BN5379" s="12" t="str">
        <f t="shared" ref="BN5379:BN5442" si="84">IF(NOT(ISNUMBER(BO5379)),BO5379,IF(ISEVEN(BO5379),"pair","impair"))</f>
        <v>impair</v>
      </c>
      <c r="BO5379" s="2">
        <v>5379</v>
      </c>
      <c r="BT5379" s="2">
        <v>5379</v>
      </c>
    </row>
    <row r="5380" spans="1:72" x14ac:dyDescent="0.25">
      <c r="A5380" s="1">
        <v>2489</v>
      </c>
      <c r="AA5380" s="5"/>
      <c r="BN5380" s="12" t="str">
        <f t="shared" si="84"/>
        <v>pair</v>
      </c>
      <c r="BO5380" s="2">
        <v>5380</v>
      </c>
      <c r="BT5380" s="2">
        <v>5380</v>
      </c>
    </row>
    <row r="5381" spans="1:72" x14ac:dyDescent="0.25">
      <c r="A5381" s="1">
        <v>6468</v>
      </c>
      <c r="AA5381" s="5"/>
      <c r="BN5381" s="12" t="str">
        <f t="shared" si="84"/>
        <v>impair</v>
      </c>
      <c r="BO5381" s="2">
        <v>5381</v>
      </c>
      <c r="BT5381" s="2">
        <v>5381</v>
      </c>
    </row>
    <row r="5382" spans="1:72" x14ac:dyDescent="0.25">
      <c r="A5382" s="1">
        <v>1440</v>
      </c>
      <c r="AA5382" s="5"/>
      <c r="BN5382" s="12" t="str">
        <f t="shared" si="84"/>
        <v>pair</v>
      </c>
      <c r="BO5382" s="2">
        <v>5382</v>
      </c>
      <c r="BT5382" s="2">
        <v>5382</v>
      </c>
    </row>
    <row r="5383" spans="1:72" x14ac:dyDescent="0.25">
      <c r="A5383" s="1">
        <v>7106</v>
      </c>
      <c r="AA5383" s="5"/>
      <c r="BN5383" s="12" t="str">
        <f t="shared" si="84"/>
        <v>impair</v>
      </c>
      <c r="BO5383" s="2">
        <v>5383</v>
      </c>
      <c r="BT5383" s="2">
        <v>5383</v>
      </c>
    </row>
    <row r="5384" spans="1:72" x14ac:dyDescent="0.25">
      <c r="A5384" s="1">
        <v>4126</v>
      </c>
      <c r="AA5384" s="5"/>
      <c r="BN5384" s="12" t="str">
        <f t="shared" si="84"/>
        <v>pair</v>
      </c>
      <c r="BO5384" s="2">
        <v>5384</v>
      </c>
      <c r="BT5384" s="2">
        <v>5384</v>
      </c>
    </row>
    <row r="5385" spans="1:72" x14ac:dyDescent="0.25">
      <c r="A5385" s="1">
        <v>3931</v>
      </c>
      <c r="AA5385" s="5"/>
      <c r="BN5385" s="12" t="str">
        <f t="shared" si="84"/>
        <v>impair</v>
      </c>
      <c r="BO5385" s="2">
        <v>5385</v>
      </c>
      <c r="BT5385" s="2">
        <v>5385</v>
      </c>
    </row>
    <row r="5386" spans="1:72" x14ac:dyDescent="0.25">
      <c r="A5386" s="1">
        <v>7839</v>
      </c>
      <c r="AA5386" s="5"/>
      <c r="BN5386" s="12" t="str">
        <f t="shared" si="84"/>
        <v>pair</v>
      </c>
      <c r="BO5386" s="2">
        <v>5386</v>
      </c>
      <c r="BT5386" s="2">
        <v>5386</v>
      </c>
    </row>
    <row r="5387" spans="1:72" x14ac:dyDescent="0.25">
      <c r="A5387" s="1">
        <v>2090</v>
      </c>
      <c r="AA5387" s="5"/>
      <c r="BN5387" s="12" t="str">
        <f t="shared" si="84"/>
        <v>impair</v>
      </c>
      <c r="BO5387" s="2">
        <v>5387</v>
      </c>
      <c r="BT5387" s="2">
        <v>5387</v>
      </c>
    </row>
    <row r="5388" spans="1:72" x14ac:dyDescent="0.25">
      <c r="A5388" s="1">
        <v>6261</v>
      </c>
      <c r="AA5388" s="5"/>
      <c r="BN5388" s="12" t="str">
        <f t="shared" si="84"/>
        <v>pair</v>
      </c>
      <c r="BO5388" s="2">
        <v>5388</v>
      </c>
      <c r="BT5388" s="2">
        <v>5388</v>
      </c>
    </row>
    <row r="5389" spans="1:72" x14ac:dyDescent="0.25">
      <c r="A5389" s="1">
        <v>1114</v>
      </c>
      <c r="AA5389" s="5"/>
      <c r="BN5389" s="12" t="str">
        <f t="shared" si="84"/>
        <v>impair</v>
      </c>
      <c r="BO5389" s="2">
        <v>5389</v>
      </c>
      <c r="BT5389" s="2">
        <v>5389</v>
      </c>
    </row>
    <row r="5390" spans="1:72" x14ac:dyDescent="0.25">
      <c r="A5390" s="1">
        <v>5969</v>
      </c>
      <c r="AA5390" s="5"/>
      <c r="BN5390" s="12" t="str">
        <f t="shared" si="84"/>
        <v>pair</v>
      </c>
      <c r="BO5390" s="2">
        <v>5390</v>
      </c>
      <c r="BT5390" s="2">
        <v>5390</v>
      </c>
    </row>
    <row r="5391" spans="1:72" x14ac:dyDescent="0.25">
      <c r="A5391" s="1">
        <v>6302</v>
      </c>
      <c r="AA5391" s="5"/>
      <c r="BN5391" s="12" t="str">
        <f t="shared" si="84"/>
        <v>impair</v>
      </c>
      <c r="BO5391" s="2">
        <v>5391</v>
      </c>
      <c r="BT5391" s="2">
        <v>5391</v>
      </c>
    </row>
    <row r="5392" spans="1:72" x14ac:dyDescent="0.25">
      <c r="A5392" s="1">
        <v>6008</v>
      </c>
      <c r="AA5392" s="5"/>
      <c r="BN5392" s="12" t="str">
        <f t="shared" si="84"/>
        <v>pair</v>
      </c>
      <c r="BO5392" s="2">
        <v>5392</v>
      </c>
      <c r="BT5392" s="2">
        <v>5392</v>
      </c>
    </row>
    <row r="5393" spans="1:72" x14ac:dyDescent="0.25">
      <c r="A5393" s="1">
        <v>8458</v>
      </c>
      <c r="AA5393" s="5"/>
      <c r="BN5393" s="12" t="str">
        <f t="shared" si="84"/>
        <v>impair</v>
      </c>
      <c r="BO5393" s="2">
        <v>5393</v>
      </c>
      <c r="BT5393" s="2">
        <v>5393</v>
      </c>
    </row>
    <row r="5394" spans="1:72" x14ac:dyDescent="0.25">
      <c r="A5394" s="1">
        <v>5393</v>
      </c>
      <c r="AA5394" s="5"/>
      <c r="BN5394" s="12" t="str">
        <f t="shared" si="84"/>
        <v>pair</v>
      </c>
      <c r="BO5394" s="2">
        <v>5394</v>
      </c>
      <c r="BT5394" s="2">
        <v>5394</v>
      </c>
    </row>
    <row r="5395" spans="1:72" x14ac:dyDescent="0.25">
      <c r="A5395" s="1">
        <v>7235</v>
      </c>
      <c r="AA5395" s="5"/>
      <c r="BN5395" s="12" t="str">
        <f t="shared" si="84"/>
        <v>impair</v>
      </c>
      <c r="BO5395" s="2">
        <v>5395</v>
      </c>
      <c r="BT5395" s="2">
        <v>5395</v>
      </c>
    </row>
    <row r="5396" spans="1:72" x14ac:dyDescent="0.25">
      <c r="A5396" s="1">
        <v>6885</v>
      </c>
      <c r="AA5396" s="5"/>
      <c r="BN5396" s="12" t="str">
        <f t="shared" si="84"/>
        <v>pair</v>
      </c>
      <c r="BO5396" s="2">
        <v>5396</v>
      </c>
      <c r="BT5396" s="2">
        <v>5396</v>
      </c>
    </row>
    <row r="5397" spans="1:72" x14ac:dyDescent="0.25">
      <c r="A5397" s="1">
        <v>7313</v>
      </c>
      <c r="AA5397" s="5"/>
      <c r="BN5397" s="12" t="str">
        <f t="shared" si="84"/>
        <v>impair</v>
      </c>
      <c r="BO5397" s="2">
        <v>5397</v>
      </c>
      <c r="BT5397" s="2">
        <v>5397</v>
      </c>
    </row>
    <row r="5398" spans="1:72" x14ac:dyDescent="0.25">
      <c r="A5398" s="1">
        <v>6456</v>
      </c>
      <c r="AA5398" s="5"/>
      <c r="BN5398" s="12" t="str">
        <f t="shared" si="84"/>
        <v>pair</v>
      </c>
      <c r="BO5398" s="2">
        <v>5398</v>
      </c>
      <c r="BT5398" s="2">
        <v>5398</v>
      </c>
    </row>
    <row r="5399" spans="1:72" x14ac:dyDescent="0.25">
      <c r="A5399" s="1">
        <v>8182</v>
      </c>
      <c r="AA5399" s="5"/>
      <c r="BN5399" s="12" t="str">
        <f t="shared" si="84"/>
        <v>impair</v>
      </c>
      <c r="BO5399" s="2">
        <v>5399</v>
      </c>
      <c r="BT5399" s="2">
        <v>5399</v>
      </c>
    </row>
    <row r="5400" spans="1:72" x14ac:dyDescent="0.25">
      <c r="A5400" s="1">
        <v>4943</v>
      </c>
      <c r="AA5400" s="5"/>
      <c r="BN5400" s="12" t="str">
        <f t="shared" si="84"/>
        <v>pair</v>
      </c>
      <c r="BO5400" s="2">
        <v>5400</v>
      </c>
      <c r="BT5400" s="2">
        <v>5400</v>
      </c>
    </row>
    <row r="5401" spans="1:72" x14ac:dyDescent="0.25">
      <c r="A5401" s="1">
        <v>3744</v>
      </c>
      <c r="AA5401" s="5"/>
      <c r="BN5401" s="12" t="str">
        <f t="shared" si="84"/>
        <v>impair</v>
      </c>
      <c r="BO5401" s="2">
        <v>5401</v>
      </c>
      <c r="BT5401" s="2">
        <v>5401</v>
      </c>
    </row>
    <row r="5402" spans="1:72" x14ac:dyDescent="0.25">
      <c r="A5402" s="1">
        <v>8389</v>
      </c>
      <c r="AA5402" s="5"/>
      <c r="BN5402" s="12" t="str">
        <f t="shared" si="84"/>
        <v>pair</v>
      </c>
      <c r="BO5402" s="2">
        <v>5402</v>
      </c>
      <c r="BT5402" s="2">
        <v>5402</v>
      </c>
    </row>
    <row r="5403" spans="1:72" x14ac:dyDescent="0.25">
      <c r="A5403" s="1">
        <v>8872</v>
      </c>
      <c r="AA5403" s="5"/>
      <c r="BN5403" s="12" t="str">
        <f t="shared" si="84"/>
        <v>impair</v>
      </c>
      <c r="BO5403" s="2">
        <v>5403</v>
      </c>
      <c r="BT5403" s="2">
        <v>5403</v>
      </c>
    </row>
    <row r="5404" spans="1:72" x14ac:dyDescent="0.25">
      <c r="A5404" s="1">
        <v>2633</v>
      </c>
      <c r="AA5404" s="5"/>
      <c r="BN5404" s="12" t="str">
        <f t="shared" si="84"/>
        <v>pair</v>
      </c>
      <c r="BO5404" s="2">
        <v>5404</v>
      </c>
      <c r="BT5404" s="2">
        <v>5404</v>
      </c>
    </row>
    <row r="5405" spans="1:72" x14ac:dyDescent="0.25">
      <c r="A5405" s="1">
        <v>3703</v>
      </c>
      <c r="AA5405" s="5"/>
      <c r="BN5405" s="12" t="str">
        <f t="shared" si="84"/>
        <v>impair</v>
      </c>
      <c r="BO5405" s="2">
        <v>5405</v>
      </c>
      <c r="BT5405" s="2">
        <v>5405</v>
      </c>
    </row>
    <row r="5406" spans="1:72" x14ac:dyDescent="0.25">
      <c r="A5406" s="1">
        <v>5905</v>
      </c>
      <c r="AA5406" s="5"/>
      <c r="BN5406" s="12" t="str">
        <f t="shared" si="84"/>
        <v>pair</v>
      </c>
      <c r="BO5406" s="2">
        <v>5406</v>
      </c>
      <c r="BT5406" s="2">
        <v>5406</v>
      </c>
    </row>
    <row r="5407" spans="1:72" x14ac:dyDescent="0.25">
      <c r="A5407" s="1">
        <v>4750</v>
      </c>
      <c r="AA5407" s="5"/>
      <c r="BN5407" s="12" t="str">
        <f t="shared" si="84"/>
        <v>impair</v>
      </c>
      <c r="BO5407" s="2">
        <v>5407</v>
      </c>
      <c r="BT5407" s="2">
        <v>5407</v>
      </c>
    </row>
    <row r="5408" spans="1:72" x14ac:dyDescent="0.25">
      <c r="A5408" s="1">
        <v>4970</v>
      </c>
      <c r="AA5408" s="5"/>
      <c r="BN5408" s="12" t="str">
        <f t="shared" si="84"/>
        <v>pair</v>
      </c>
      <c r="BO5408" s="2">
        <v>5408</v>
      </c>
      <c r="BT5408" s="2">
        <v>5408</v>
      </c>
    </row>
    <row r="5409" spans="1:72" x14ac:dyDescent="0.25">
      <c r="A5409" s="1">
        <v>5865</v>
      </c>
      <c r="AA5409" s="5"/>
      <c r="BN5409" s="12" t="str">
        <f t="shared" si="84"/>
        <v>impair</v>
      </c>
      <c r="BO5409" s="2">
        <v>5409</v>
      </c>
      <c r="BT5409" s="2">
        <v>5409</v>
      </c>
    </row>
    <row r="5410" spans="1:72" x14ac:dyDescent="0.25">
      <c r="A5410" s="1">
        <v>8882</v>
      </c>
      <c r="AA5410" s="5"/>
      <c r="BN5410" s="12" t="str">
        <f t="shared" si="84"/>
        <v>pair</v>
      </c>
      <c r="BO5410" s="2">
        <v>5410</v>
      </c>
      <c r="BT5410" s="2">
        <v>5410</v>
      </c>
    </row>
    <row r="5411" spans="1:72" x14ac:dyDescent="0.25">
      <c r="A5411" s="1">
        <v>3608</v>
      </c>
      <c r="AA5411" s="5"/>
      <c r="BN5411" s="12" t="str">
        <f t="shared" si="84"/>
        <v>impair</v>
      </c>
      <c r="BO5411" s="2">
        <v>5411</v>
      </c>
      <c r="BT5411" s="2">
        <v>5411</v>
      </c>
    </row>
    <row r="5412" spans="1:72" x14ac:dyDescent="0.25">
      <c r="A5412" s="1">
        <v>8129</v>
      </c>
      <c r="AA5412" s="5"/>
      <c r="BN5412" s="12" t="str">
        <f t="shared" si="84"/>
        <v>pair</v>
      </c>
      <c r="BO5412" s="2">
        <v>5412</v>
      </c>
      <c r="BT5412" s="2">
        <v>5412</v>
      </c>
    </row>
    <row r="5413" spans="1:72" x14ac:dyDescent="0.25">
      <c r="A5413" s="1">
        <v>8557</v>
      </c>
      <c r="AA5413" s="5"/>
      <c r="BN5413" s="12" t="str">
        <f t="shared" si="84"/>
        <v>impair</v>
      </c>
      <c r="BO5413" s="2">
        <v>5413</v>
      </c>
      <c r="BT5413" s="2">
        <v>5413</v>
      </c>
    </row>
    <row r="5414" spans="1:72" x14ac:dyDescent="0.25">
      <c r="A5414" s="1">
        <v>6353</v>
      </c>
      <c r="AA5414" s="5"/>
      <c r="BN5414" s="12" t="str">
        <f t="shared" si="84"/>
        <v>pair</v>
      </c>
      <c r="BO5414" s="2">
        <v>5414</v>
      </c>
      <c r="BT5414" s="2">
        <v>5414</v>
      </c>
    </row>
    <row r="5415" spans="1:72" x14ac:dyDescent="0.25">
      <c r="A5415" s="1">
        <v>6288</v>
      </c>
      <c r="AA5415" s="5"/>
      <c r="BN5415" s="12" t="str">
        <f t="shared" si="84"/>
        <v>impair</v>
      </c>
      <c r="BO5415" s="2">
        <v>5415</v>
      </c>
      <c r="BT5415" s="2">
        <v>5415</v>
      </c>
    </row>
    <row r="5416" spans="1:72" x14ac:dyDescent="0.25">
      <c r="A5416" s="1">
        <v>6335</v>
      </c>
      <c r="AA5416" s="5"/>
      <c r="BN5416" s="12" t="str">
        <f t="shared" si="84"/>
        <v>pair</v>
      </c>
      <c r="BO5416" s="2">
        <v>5416</v>
      </c>
      <c r="BT5416" s="2">
        <v>5416</v>
      </c>
    </row>
    <row r="5417" spans="1:72" x14ac:dyDescent="0.25">
      <c r="A5417" s="1">
        <v>500</v>
      </c>
      <c r="AA5417" s="5"/>
      <c r="BN5417" s="12" t="str">
        <f t="shared" si="84"/>
        <v>impair</v>
      </c>
      <c r="BO5417" s="2">
        <v>5417</v>
      </c>
      <c r="BT5417" s="2">
        <v>5417</v>
      </c>
    </row>
    <row r="5418" spans="1:72" x14ac:dyDescent="0.25">
      <c r="A5418" s="1">
        <v>6494</v>
      </c>
      <c r="AA5418" s="5"/>
      <c r="BN5418" s="12" t="str">
        <f t="shared" si="84"/>
        <v>pair</v>
      </c>
      <c r="BO5418" s="2">
        <v>5418</v>
      </c>
      <c r="BT5418" s="2">
        <v>5418</v>
      </c>
    </row>
    <row r="5419" spans="1:72" x14ac:dyDescent="0.25">
      <c r="A5419" s="1">
        <v>6883</v>
      </c>
      <c r="AA5419" s="5"/>
      <c r="BN5419" s="12" t="str">
        <f t="shared" si="84"/>
        <v>impair</v>
      </c>
      <c r="BO5419" s="2">
        <v>5419</v>
      </c>
      <c r="BT5419" s="2">
        <v>5419</v>
      </c>
    </row>
    <row r="5420" spans="1:72" x14ac:dyDescent="0.25">
      <c r="A5420" s="1">
        <v>2747</v>
      </c>
      <c r="AA5420" s="5"/>
      <c r="BN5420" s="12" t="str">
        <f t="shared" si="84"/>
        <v>pair</v>
      </c>
      <c r="BO5420" s="2">
        <v>5420</v>
      </c>
      <c r="BT5420" s="2">
        <v>5420</v>
      </c>
    </row>
    <row r="5421" spans="1:72" x14ac:dyDescent="0.25">
      <c r="A5421" s="1">
        <v>3093</v>
      </c>
      <c r="AA5421" s="5"/>
      <c r="BN5421" s="12" t="str">
        <f t="shared" si="84"/>
        <v>impair</v>
      </c>
      <c r="BO5421" s="2">
        <v>5421</v>
      </c>
      <c r="BT5421" s="2">
        <v>5421</v>
      </c>
    </row>
    <row r="5422" spans="1:72" x14ac:dyDescent="0.25">
      <c r="A5422" s="1">
        <v>5690</v>
      </c>
      <c r="AA5422" s="5"/>
      <c r="BN5422" s="12" t="str">
        <f t="shared" si="84"/>
        <v>pair</v>
      </c>
      <c r="BO5422" s="2">
        <v>5422</v>
      </c>
      <c r="BT5422" s="2">
        <v>5422</v>
      </c>
    </row>
    <row r="5423" spans="1:72" x14ac:dyDescent="0.25">
      <c r="A5423" s="1">
        <v>2856</v>
      </c>
      <c r="AA5423" s="5"/>
      <c r="BN5423" s="12" t="str">
        <f t="shared" si="84"/>
        <v>impair</v>
      </c>
      <c r="BO5423" s="2">
        <v>5423</v>
      </c>
      <c r="BT5423" s="2">
        <v>5423</v>
      </c>
    </row>
    <row r="5424" spans="1:72" x14ac:dyDescent="0.25">
      <c r="A5424" s="1">
        <v>220</v>
      </c>
      <c r="AA5424" s="5"/>
      <c r="BN5424" s="12" t="str">
        <f t="shared" si="84"/>
        <v>pair</v>
      </c>
      <c r="BO5424" s="2">
        <v>5424</v>
      </c>
      <c r="BT5424" s="2">
        <v>5424</v>
      </c>
    </row>
    <row r="5425" spans="1:72" x14ac:dyDescent="0.25">
      <c r="A5425" s="1">
        <v>94</v>
      </c>
      <c r="AA5425" s="5"/>
      <c r="BN5425" s="12" t="str">
        <f t="shared" si="84"/>
        <v>impair</v>
      </c>
      <c r="BO5425" s="2">
        <v>5425</v>
      </c>
      <c r="BT5425" s="2">
        <v>5425</v>
      </c>
    </row>
    <row r="5426" spans="1:72" x14ac:dyDescent="0.25">
      <c r="A5426" s="1">
        <v>2026</v>
      </c>
      <c r="AA5426" s="5"/>
      <c r="BN5426" s="12" t="str">
        <f t="shared" si="84"/>
        <v>pair</v>
      </c>
      <c r="BO5426" s="2">
        <v>5426</v>
      </c>
      <c r="BT5426" s="2">
        <v>5426</v>
      </c>
    </row>
    <row r="5427" spans="1:72" x14ac:dyDescent="0.25">
      <c r="A5427" s="1">
        <v>4337</v>
      </c>
      <c r="AA5427" s="5"/>
      <c r="BN5427" s="12" t="str">
        <f t="shared" si="84"/>
        <v>impair</v>
      </c>
      <c r="BO5427" s="2">
        <v>5427</v>
      </c>
      <c r="BT5427" s="2">
        <v>5427</v>
      </c>
    </row>
    <row r="5428" spans="1:72" x14ac:dyDescent="0.25">
      <c r="A5428" s="1">
        <v>5285</v>
      </c>
      <c r="AA5428" s="5"/>
      <c r="BN5428" s="12" t="str">
        <f t="shared" si="84"/>
        <v>pair</v>
      </c>
      <c r="BO5428" s="2">
        <v>5428</v>
      </c>
      <c r="BT5428" s="2">
        <v>5428</v>
      </c>
    </row>
    <row r="5429" spans="1:72" x14ac:dyDescent="0.25">
      <c r="A5429" s="1">
        <v>3695</v>
      </c>
      <c r="AA5429" s="5"/>
      <c r="BN5429" s="12" t="str">
        <f t="shared" si="84"/>
        <v>impair</v>
      </c>
      <c r="BO5429" s="2">
        <v>5429</v>
      </c>
      <c r="BT5429" s="2">
        <v>5429</v>
      </c>
    </row>
    <row r="5430" spans="1:72" x14ac:dyDescent="0.25">
      <c r="A5430" s="1">
        <v>8346</v>
      </c>
      <c r="AA5430" s="5"/>
      <c r="BN5430" s="12" t="str">
        <f t="shared" si="84"/>
        <v>pair</v>
      </c>
      <c r="BO5430" s="2">
        <v>5430</v>
      </c>
      <c r="BT5430" s="2">
        <v>5430</v>
      </c>
    </row>
    <row r="5431" spans="1:72" x14ac:dyDescent="0.25">
      <c r="A5431" s="1">
        <v>6985</v>
      </c>
      <c r="AA5431" s="5"/>
      <c r="BN5431" s="12" t="str">
        <f t="shared" si="84"/>
        <v>impair</v>
      </c>
      <c r="BO5431" s="2">
        <v>5431</v>
      </c>
      <c r="BT5431" s="2">
        <v>5431</v>
      </c>
    </row>
    <row r="5432" spans="1:72" x14ac:dyDescent="0.25">
      <c r="A5432" s="1">
        <v>6904</v>
      </c>
      <c r="AA5432" s="5"/>
      <c r="BN5432" s="12" t="str">
        <f t="shared" si="84"/>
        <v>pair</v>
      </c>
      <c r="BO5432" s="2">
        <v>5432</v>
      </c>
      <c r="BT5432" s="2">
        <v>5432</v>
      </c>
    </row>
    <row r="5433" spans="1:72" x14ac:dyDescent="0.25">
      <c r="A5433" s="1">
        <v>3332</v>
      </c>
      <c r="AA5433" s="5"/>
      <c r="BN5433" s="12" t="str">
        <f t="shared" si="84"/>
        <v>impair</v>
      </c>
      <c r="BO5433" s="2">
        <v>5433</v>
      </c>
      <c r="BT5433" s="2">
        <v>5433</v>
      </c>
    </row>
    <row r="5434" spans="1:72" x14ac:dyDescent="0.25">
      <c r="A5434" s="1">
        <v>3991</v>
      </c>
      <c r="AA5434" s="5"/>
      <c r="BN5434" s="12" t="str">
        <f t="shared" si="84"/>
        <v>pair</v>
      </c>
      <c r="BO5434" s="2">
        <v>5434</v>
      </c>
      <c r="BT5434" s="2">
        <v>5434</v>
      </c>
    </row>
    <row r="5435" spans="1:72" x14ac:dyDescent="0.25">
      <c r="A5435" s="1">
        <v>5734</v>
      </c>
      <c r="AA5435" s="5"/>
      <c r="BN5435" s="12" t="str">
        <f t="shared" si="84"/>
        <v>impair</v>
      </c>
      <c r="BO5435" s="2">
        <v>5435</v>
      </c>
      <c r="BT5435" s="2">
        <v>5435</v>
      </c>
    </row>
    <row r="5436" spans="1:72" x14ac:dyDescent="0.25">
      <c r="A5436" s="1">
        <v>6893</v>
      </c>
      <c r="AA5436" s="5"/>
      <c r="BN5436" s="12" t="str">
        <f t="shared" si="84"/>
        <v>pair</v>
      </c>
      <c r="BO5436" s="2">
        <v>5436</v>
      </c>
      <c r="BT5436" s="2">
        <v>5436</v>
      </c>
    </row>
    <row r="5437" spans="1:72" x14ac:dyDescent="0.25">
      <c r="A5437" s="1">
        <v>5948</v>
      </c>
      <c r="AA5437" s="5"/>
      <c r="BN5437" s="12" t="str">
        <f t="shared" si="84"/>
        <v>impair</v>
      </c>
      <c r="BO5437" s="2">
        <v>5437</v>
      </c>
      <c r="BT5437" s="2">
        <v>5437</v>
      </c>
    </row>
    <row r="5438" spans="1:72" x14ac:dyDescent="0.25">
      <c r="A5438" s="1">
        <v>831</v>
      </c>
      <c r="AA5438" s="5"/>
      <c r="BN5438" s="12" t="str">
        <f t="shared" si="84"/>
        <v>pair</v>
      </c>
      <c r="BO5438" s="2">
        <v>5438</v>
      </c>
      <c r="BT5438" s="2">
        <v>5438</v>
      </c>
    </row>
    <row r="5439" spans="1:72" x14ac:dyDescent="0.25">
      <c r="A5439" s="1">
        <v>2619</v>
      </c>
      <c r="AA5439" s="5"/>
      <c r="BN5439" s="12" t="str">
        <f t="shared" si="84"/>
        <v>impair</v>
      </c>
      <c r="BO5439" s="2">
        <v>5439</v>
      </c>
      <c r="BT5439" s="2">
        <v>5439</v>
      </c>
    </row>
    <row r="5440" spans="1:72" x14ac:dyDescent="0.25">
      <c r="A5440" s="1">
        <v>1422</v>
      </c>
      <c r="AA5440" s="5"/>
      <c r="BN5440" s="12" t="str">
        <f t="shared" si="84"/>
        <v>pair</v>
      </c>
      <c r="BO5440" s="2">
        <v>5440</v>
      </c>
      <c r="BT5440" s="2">
        <v>5440</v>
      </c>
    </row>
    <row r="5441" spans="1:72" x14ac:dyDescent="0.25">
      <c r="A5441" s="1">
        <v>4616</v>
      </c>
      <c r="AA5441" s="5"/>
      <c r="BN5441" s="12" t="str">
        <f t="shared" si="84"/>
        <v>impair</v>
      </c>
      <c r="BO5441" s="2">
        <v>5441</v>
      </c>
      <c r="BT5441" s="2">
        <v>5441</v>
      </c>
    </row>
    <row r="5442" spans="1:72" x14ac:dyDescent="0.25">
      <c r="A5442" s="1">
        <v>7196</v>
      </c>
      <c r="AA5442" s="5"/>
      <c r="BN5442" s="12" t="str">
        <f t="shared" si="84"/>
        <v>pair</v>
      </c>
      <c r="BO5442" s="2">
        <v>5442</v>
      </c>
      <c r="BT5442" s="2">
        <v>5442</v>
      </c>
    </row>
    <row r="5443" spans="1:72" x14ac:dyDescent="0.25">
      <c r="A5443" s="1">
        <v>2296</v>
      </c>
      <c r="AA5443" s="5"/>
      <c r="BN5443" s="12" t="str">
        <f t="shared" ref="BN5443:BN5506" si="85">IF(NOT(ISNUMBER(BO5443)),BO5443,IF(ISEVEN(BO5443),"pair","impair"))</f>
        <v>impair</v>
      </c>
      <c r="BO5443" s="2">
        <v>5443</v>
      </c>
      <c r="BT5443" s="2">
        <v>5443</v>
      </c>
    </row>
    <row r="5444" spans="1:72" x14ac:dyDescent="0.25">
      <c r="A5444" s="1">
        <v>6593</v>
      </c>
      <c r="AA5444" s="5"/>
      <c r="BN5444" s="12" t="str">
        <f t="shared" si="85"/>
        <v>pair</v>
      </c>
      <c r="BO5444" s="2">
        <v>5444</v>
      </c>
      <c r="BT5444" s="2">
        <v>5444</v>
      </c>
    </row>
    <row r="5445" spans="1:72" x14ac:dyDescent="0.25">
      <c r="A5445" s="1">
        <v>2445</v>
      </c>
      <c r="AA5445" s="5"/>
      <c r="BN5445" s="12" t="str">
        <f t="shared" si="85"/>
        <v>impair</v>
      </c>
      <c r="BO5445" s="2">
        <v>5445</v>
      </c>
      <c r="BT5445" s="2">
        <v>5445</v>
      </c>
    </row>
    <row r="5446" spans="1:72" x14ac:dyDescent="0.25">
      <c r="A5446" s="1">
        <v>3886</v>
      </c>
      <c r="AA5446" s="5"/>
      <c r="BN5446" s="12" t="str">
        <f t="shared" si="85"/>
        <v>pair</v>
      </c>
      <c r="BO5446" s="2">
        <v>5446</v>
      </c>
      <c r="BT5446" s="2">
        <v>5446</v>
      </c>
    </row>
    <row r="5447" spans="1:72" x14ac:dyDescent="0.25">
      <c r="A5447" s="1">
        <v>4224</v>
      </c>
      <c r="AA5447" s="5"/>
      <c r="BN5447" s="12" t="str">
        <f t="shared" si="85"/>
        <v>impair</v>
      </c>
      <c r="BO5447" s="2">
        <v>5447</v>
      </c>
      <c r="BT5447" s="2">
        <v>5447</v>
      </c>
    </row>
    <row r="5448" spans="1:72" x14ac:dyDescent="0.25">
      <c r="A5448" s="1">
        <v>3524</v>
      </c>
      <c r="AA5448" s="5"/>
      <c r="BN5448" s="12" t="str">
        <f t="shared" si="85"/>
        <v>pair</v>
      </c>
      <c r="BO5448" s="2">
        <v>5448</v>
      </c>
      <c r="BT5448" s="2">
        <v>5448</v>
      </c>
    </row>
    <row r="5449" spans="1:72" x14ac:dyDescent="0.25">
      <c r="A5449" s="1">
        <v>2291</v>
      </c>
      <c r="AA5449" s="5"/>
      <c r="BN5449" s="12" t="str">
        <f t="shared" si="85"/>
        <v>impair</v>
      </c>
      <c r="BO5449" s="2">
        <v>5449</v>
      </c>
      <c r="BT5449" s="2">
        <v>5449</v>
      </c>
    </row>
    <row r="5450" spans="1:72" x14ac:dyDescent="0.25">
      <c r="A5450" s="1">
        <v>2370</v>
      </c>
      <c r="AA5450" s="5"/>
      <c r="BN5450" s="12" t="str">
        <f t="shared" si="85"/>
        <v>pair</v>
      </c>
      <c r="BO5450" s="2">
        <v>5450</v>
      </c>
      <c r="BT5450" s="2">
        <v>5450</v>
      </c>
    </row>
    <row r="5451" spans="1:72" x14ac:dyDescent="0.25">
      <c r="A5451" s="1">
        <v>1376</v>
      </c>
      <c r="AA5451" s="5"/>
      <c r="BN5451" s="12" t="str">
        <f t="shared" si="85"/>
        <v>impair</v>
      </c>
      <c r="BO5451" s="2">
        <v>5451</v>
      </c>
      <c r="BT5451" s="2">
        <v>5451</v>
      </c>
    </row>
    <row r="5452" spans="1:72" x14ac:dyDescent="0.25">
      <c r="A5452" s="1">
        <v>215</v>
      </c>
      <c r="AA5452" s="5"/>
      <c r="BN5452" s="12" t="str">
        <f t="shared" si="85"/>
        <v>pair</v>
      </c>
      <c r="BO5452" s="2">
        <v>5452</v>
      </c>
      <c r="BT5452" s="2">
        <v>5452</v>
      </c>
    </row>
    <row r="5453" spans="1:72" x14ac:dyDescent="0.25">
      <c r="A5453" s="1">
        <v>2574</v>
      </c>
      <c r="AA5453" s="5"/>
      <c r="BN5453" s="12" t="str">
        <f t="shared" si="85"/>
        <v>impair</v>
      </c>
      <c r="BO5453" s="2">
        <v>5453</v>
      </c>
      <c r="BT5453" s="2">
        <v>5453</v>
      </c>
    </row>
    <row r="5454" spans="1:72" x14ac:dyDescent="0.25">
      <c r="A5454" s="1">
        <v>2104</v>
      </c>
      <c r="AA5454" s="5"/>
      <c r="BN5454" s="12" t="str">
        <f t="shared" si="85"/>
        <v>pair</v>
      </c>
      <c r="BO5454" s="2">
        <v>5454</v>
      </c>
      <c r="BT5454" s="2">
        <v>5454</v>
      </c>
    </row>
    <row r="5455" spans="1:72" x14ac:dyDescent="0.25">
      <c r="A5455" s="1">
        <v>8141</v>
      </c>
      <c r="AA5455" s="5"/>
      <c r="BN5455" s="12" t="str">
        <f t="shared" si="85"/>
        <v>impair</v>
      </c>
      <c r="BO5455" s="2">
        <v>5455</v>
      </c>
      <c r="BT5455" s="2">
        <v>5455</v>
      </c>
    </row>
    <row r="5456" spans="1:72" x14ac:dyDescent="0.25">
      <c r="A5456" s="1">
        <v>5592</v>
      </c>
      <c r="AA5456" s="5"/>
      <c r="BN5456" s="12" t="str">
        <f t="shared" si="85"/>
        <v>pair</v>
      </c>
      <c r="BO5456" s="2">
        <v>5456</v>
      </c>
      <c r="BT5456" s="2">
        <v>5456</v>
      </c>
    </row>
    <row r="5457" spans="1:72" x14ac:dyDescent="0.25">
      <c r="A5457" s="1">
        <v>4526</v>
      </c>
      <c r="AA5457" s="5"/>
      <c r="BN5457" s="12" t="str">
        <f t="shared" si="85"/>
        <v>impair</v>
      </c>
      <c r="BO5457" s="2">
        <v>5457</v>
      </c>
      <c r="BT5457" s="2">
        <v>5457</v>
      </c>
    </row>
    <row r="5458" spans="1:72" x14ac:dyDescent="0.25">
      <c r="A5458" s="1">
        <v>7209</v>
      </c>
      <c r="AA5458" s="5"/>
      <c r="BN5458" s="12" t="str">
        <f t="shared" si="85"/>
        <v>pair</v>
      </c>
      <c r="BO5458" s="2">
        <v>5458</v>
      </c>
      <c r="BT5458" s="2">
        <v>5458</v>
      </c>
    </row>
    <row r="5459" spans="1:72" x14ac:dyDescent="0.25">
      <c r="A5459" s="1">
        <v>3944</v>
      </c>
      <c r="AA5459" s="5"/>
      <c r="BN5459" s="12" t="str">
        <f t="shared" si="85"/>
        <v>impair</v>
      </c>
      <c r="BO5459" s="2">
        <v>5459</v>
      </c>
      <c r="BT5459" s="2">
        <v>5459</v>
      </c>
    </row>
    <row r="5460" spans="1:72" x14ac:dyDescent="0.25">
      <c r="A5460" s="1">
        <v>6957</v>
      </c>
      <c r="AA5460" s="5"/>
      <c r="BN5460" s="12" t="str">
        <f t="shared" si="85"/>
        <v>pair</v>
      </c>
      <c r="BO5460" s="2">
        <v>5460</v>
      </c>
      <c r="BT5460" s="2">
        <v>5460</v>
      </c>
    </row>
    <row r="5461" spans="1:72" x14ac:dyDescent="0.25">
      <c r="A5461" s="1">
        <v>2040</v>
      </c>
      <c r="AA5461" s="5"/>
      <c r="BN5461" s="12" t="str">
        <f t="shared" si="85"/>
        <v>impair</v>
      </c>
      <c r="BO5461" s="2">
        <v>5461</v>
      </c>
      <c r="BT5461" s="2">
        <v>5461</v>
      </c>
    </row>
    <row r="5462" spans="1:72" x14ac:dyDescent="0.25">
      <c r="A5462" s="1">
        <v>7343</v>
      </c>
      <c r="AA5462" s="5"/>
      <c r="BN5462" s="12" t="str">
        <f t="shared" si="85"/>
        <v>pair</v>
      </c>
      <c r="BO5462" s="2">
        <v>5462</v>
      </c>
      <c r="BT5462" s="2">
        <v>5462</v>
      </c>
    </row>
    <row r="5463" spans="1:72" x14ac:dyDescent="0.25">
      <c r="A5463" s="1">
        <v>1735</v>
      </c>
      <c r="AA5463" s="5"/>
      <c r="BN5463" s="12" t="str">
        <f t="shared" si="85"/>
        <v>impair</v>
      </c>
      <c r="BO5463" s="2">
        <v>5463</v>
      </c>
      <c r="BT5463" s="2">
        <v>5463</v>
      </c>
    </row>
    <row r="5464" spans="1:72" x14ac:dyDescent="0.25">
      <c r="A5464" s="1">
        <v>7549</v>
      </c>
      <c r="AA5464" s="5"/>
      <c r="BN5464" s="12" t="str">
        <f t="shared" si="85"/>
        <v>pair</v>
      </c>
      <c r="BO5464" s="2">
        <v>5464</v>
      </c>
      <c r="BT5464" s="2">
        <v>5464</v>
      </c>
    </row>
    <row r="5465" spans="1:72" x14ac:dyDescent="0.25">
      <c r="A5465" s="1">
        <v>4718</v>
      </c>
      <c r="AA5465" s="5"/>
      <c r="BN5465" s="12" t="str">
        <f t="shared" si="85"/>
        <v>impair</v>
      </c>
      <c r="BO5465" s="2">
        <v>5465</v>
      </c>
      <c r="BT5465" s="2">
        <v>5465</v>
      </c>
    </row>
    <row r="5466" spans="1:72" x14ac:dyDescent="0.25">
      <c r="A5466" s="1">
        <v>2684</v>
      </c>
      <c r="AA5466" s="5"/>
      <c r="BN5466" s="12" t="str">
        <f t="shared" si="85"/>
        <v>pair</v>
      </c>
      <c r="BO5466" s="2">
        <v>5466</v>
      </c>
      <c r="BT5466" s="2">
        <v>5466</v>
      </c>
    </row>
    <row r="5467" spans="1:72" x14ac:dyDescent="0.25">
      <c r="A5467" s="1">
        <v>4465</v>
      </c>
      <c r="AA5467" s="5"/>
      <c r="BN5467" s="12" t="str">
        <f t="shared" si="85"/>
        <v>impair</v>
      </c>
      <c r="BO5467" s="2">
        <v>5467</v>
      </c>
      <c r="BT5467" s="2">
        <v>5467</v>
      </c>
    </row>
    <row r="5468" spans="1:72" x14ac:dyDescent="0.25">
      <c r="A5468" s="1">
        <v>7867</v>
      </c>
      <c r="AA5468" s="5"/>
      <c r="BN5468" s="12" t="str">
        <f t="shared" si="85"/>
        <v>pair</v>
      </c>
      <c r="BO5468" s="2">
        <v>5468</v>
      </c>
      <c r="BT5468" s="2">
        <v>5468</v>
      </c>
    </row>
    <row r="5469" spans="1:72" x14ac:dyDescent="0.25">
      <c r="A5469" s="1">
        <v>712</v>
      </c>
      <c r="AA5469" s="5"/>
      <c r="BN5469" s="12" t="str">
        <f t="shared" si="85"/>
        <v>impair</v>
      </c>
      <c r="BO5469" s="2">
        <v>5469</v>
      </c>
      <c r="BT5469" s="2">
        <v>5469</v>
      </c>
    </row>
    <row r="5470" spans="1:72" x14ac:dyDescent="0.25">
      <c r="A5470" s="1">
        <v>3677</v>
      </c>
      <c r="AA5470" s="5"/>
      <c r="BN5470" s="12" t="str">
        <f t="shared" si="85"/>
        <v>pair</v>
      </c>
      <c r="BO5470" s="2">
        <v>5470</v>
      </c>
      <c r="BT5470" s="2">
        <v>5470</v>
      </c>
    </row>
    <row r="5471" spans="1:72" x14ac:dyDescent="0.25">
      <c r="A5471" s="1">
        <v>3202</v>
      </c>
      <c r="AA5471" s="5"/>
      <c r="BN5471" s="12" t="str">
        <f t="shared" si="85"/>
        <v>impair</v>
      </c>
      <c r="BO5471" s="2">
        <v>5471</v>
      </c>
      <c r="BT5471" s="2">
        <v>5471</v>
      </c>
    </row>
    <row r="5472" spans="1:72" x14ac:dyDescent="0.25">
      <c r="A5472" s="1">
        <v>2951</v>
      </c>
      <c r="AA5472" s="5"/>
      <c r="BN5472" s="12" t="str">
        <f t="shared" si="85"/>
        <v>pair</v>
      </c>
      <c r="BO5472" s="2">
        <v>5472</v>
      </c>
      <c r="BT5472" s="2">
        <v>5472</v>
      </c>
    </row>
    <row r="5473" spans="1:72" x14ac:dyDescent="0.25">
      <c r="A5473" s="1">
        <v>8747</v>
      </c>
      <c r="AA5473" s="5"/>
      <c r="BN5473" s="12" t="str">
        <f t="shared" si="85"/>
        <v>impair</v>
      </c>
      <c r="BO5473" s="2">
        <v>5473</v>
      </c>
      <c r="BT5473" s="2">
        <v>5473</v>
      </c>
    </row>
    <row r="5474" spans="1:72" x14ac:dyDescent="0.25">
      <c r="A5474" s="1">
        <v>5104</v>
      </c>
      <c r="AA5474" s="5"/>
      <c r="BN5474" s="12" t="str">
        <f t="shared" si="85"/>
        <v>pair</v>
      </c>
      <c r="BO5474" s="2">
        <v>5474</v>
      </c>
      <c r="BT5474" s="2">
        <v>5474</v>
      </c>
    </row>
    <row r="5475" spans="1:72" x14ac:dyDescent="0.25">
      <c r="A5475" s="1">
        <v>7431</v>
      </c>
      <c r="AA5475" s="5"/>
      <c r="BN5475" s="12" t="str">
        <f t="shared" si="85"/>
        <v>impair</v>
      </c>
      <c r="BO5475" s="2">
        <v>5475</v>
      </c>
      <c r="BT5475" s="2">
        <v>5475</v>
      </c>
    </row>
    <row r="5476" spans="1:72" x14ac:dyDescent="0.25">
      <c r="A5476" s="1">
        <v>7083</v>
      </c>
      <c r="AA5476" s="5"/>
      <c r="BN5476" s="12" t="str">
        <f t="shared" si="85"/>
        <v>pair</v>
      </c>
      <c r="BO5476" s="2">
        <v>5476</v>
      </c>
      <c r="BT5476" s="2">
        <v>5476</v>
      </c>
    </row>
    <row r="5477" spans="1:72" x14ac:dyDescent="0.25">
      <c r="A5477" s="1">
        <v>6136</v>
      </c>
      <c r="AA5477" s="5"/>
      <c r="BN5477" s="12" t="str">
        <f t="shared" si="85"/>
        <v>impair</v>
      </c>
      <c r="BO5477" s="2">
        <v>5477</v>
      </c>
      <c r="BT5477" s="2">
        <v>5477</v>
      </c>
    </row>
    <row r="5478" spans="1:72" x14ac:dyDescent="0.25">
      <c r="A5478" s="1">
        <v>1837</v>
      </c>
      <c r="AA5478" s="5"/>
      <c r="BN5478" s="12" t="str">
        <f t="shared" si="85"/>
        <v>pair</v>
      </c>
      <c r="BO5478" s="2">
        <v>5478</v>
      </c>
      <c r="BT5478" s="2">
        <v>5478</v>
      </c>
    </row>
    <row r="5479" spans="1:72" x14ac:dyDescent="0.25">
      <c r="A5479" s="1">
        <v>6402</v>
      </c>
      <c r="AA5479" s="5"/>
      <c r="BN5479" s="12" t="str">
        <f t="shared" si="85"/>
        <v>impair</v>
      </c>
      <c r="BO5479" s="2">
        <v>5479</v>
      </c>
      <c r="BT5479" s="2">
        <v>5479</v>
      </c>
    </row>
    <row r="5480" spans="1:72" x14ac:dyDescent="0.25">
      <c r="A5480" s="1">
        <v>7023</v>
      </c>
      <c r="AA5480" s="5"/>
      <c r="BN5480" s="12" t="str">
        <f t="shared" si="85"/>
        <v>pair</v>
      </c>
      <c r="BO5480" s="2">
        <v>5480</v>
      </c>
      <c r="BT5480" s="2">
        <v>5480</v>
      </c>
    </row>
    <row r="5481" spans="1:72" x14ac:dyDescent="0.25">
      <c r="A5481" s="1">
        <v>3981</v>
      </c>
      <c r="AA5481" s="5"/>
      <c r="BN5481" s="12" t="str">
        <f t="shared" si="85"/>
        <v>impair</v>
      </c>
      <c r="BO5481" s="2">
        <v>5481</v>
      </c>
      <c r="BT5481" s="2">
        <v>5481</v>
      </c>
    </row>
    <row r="5482" spans="1:72" x14ac:dyDescent="0.25">
      <c r="A5482" s="1">
        <v>749</v>
      </c>
      <c r="AA5482" s="5"/>
      <c r="BN5482" s="12" t="str">
        <f t="shared" si="85"/>
        <v>pair</v>
      </c>
      <c r="BO5482" s="2">
        <v>5482</v>
      </c>
      <c r="BT5482" s="2">
        <v>5482</v>
      </c>
    </row>
    <row r="5483" spans="1:72" x14ac:dyDescent="0.25">
      <c r="A5483" s="1">
        <v>7491</v>
      </c>
      <c r="AA5483" s="5"/>
      <c r="BN5483" s="12" t="str">
        <f t="shared" si="85"/>
        <v>impair</v>
      </c>
      <c r="BO5483" s="2">
        <v>5483</v>
      </c>
      <c r="BT5483" s="2">
        <v>5483</v>
      </c>
    </row>
    <row r="5484" spans="1:72" x14ac:dyDescent="0.25">
      <c r="A5484" s="1">
        <v>863</v>
      </c>
      <c r="AA5484" s="5"/>
      <c r="BN5484" s="12" t="str">
        <f t="shared" si="85"/>
        <v>pair</v>
      </c>
      <c r="BO5484" s="2">
        <v>5484</v>
      </c>
      <c r="BT5484" s="2">
        <v>5484</v>
      </c>
    </row>
    <row r="5485" spans="1:72" x14ac:dyDescent="0.25">
      <c r="A5485" s="1">
        <v>7910</v>
      </c>
      <c r="AA5485" s="5"/>
      <c r="BN5485" s="12" t="str">
        <f t="shared" si="85"/>
        <v>impair</v>
      </c>
      <c r="BO5485" s="2">
        <v>5485</v>
      </c>
      <c r="BT5485" s="2">
        <v>5485</v>
      </c>
    </row>
    <row r="5486" spans="1:72" x14ac:dyDescent="0.25">
      <c r="A5486" s="1">
        <v>1433</v>
      </c>
      <c r="AA5486" s="5"/>
      <c r="BN5486" s="12" t="str">
        <f t="shared" si="85"/>
        <v>pair</v>
      </c>
      <c r="BO5486" s="2">
        <v>5486</v>
      </c>
      <c r="BT5486" s="2">
        <v>5486</v>
      </c>
    </row>
    <row r="5487" spans="1:72" x14ac:dyDescent="0.25">
      <c r="A5487" s="1">
        <v>7793</v>
      </c>
      <c r="AA5487" s="5"/>
      <c r="BN5487" s="12" t="str">
        <f t="shared" si="85"/>
        <v>impair</v>
      </c>
      <c r="BO5487" s="2">
        <v>5487</v>
      </c>
      <c r="BT5487" s="2">
        <v>5487</v>
      </c>
    </row>
    <row r="5488" spans="1:72" x14ac:dyDescent="0.25">
      <c r="A5488" s="1">
        <v>5998</v>
      </c>
      <c r="AA5488" s="5"/>
      <c r="BN5488" s="12" t="str">
        <f t="shared" si="85"/>
        <v>pair</v>
      </c>
      <c r="BO5488" s="2">
        <v>5488</v>
      </c>
      <c r="BT5488" s="2">
        <v>5488</v>
      </c>
    </row>
    <row r="5489" spans="1:72" x14ac:dyDescent="0.25">
      <c r="A5489" s="1">
        <v>4422</v>
      </c>
      <c r="AA5489" s="5"/>
      <c r="BN5489" s="12" t="str">
        <f t="shared" si="85"/>
        <v>impair</v>
      </c>
      <c r="BO5489" s="2">
        <v>5489</v>
      </c>
      <c r="BT5489" s="2">
        <v>5489</v>
      </c>
    </row>
    <row r="5490" spans="1:72" x14ac:dyDescent="0.25">
      <c r="A5490" s="1">
        <v>3034</v>
      </c>
      <c r="AA5490" s="5"/>
      <c r="BN5490" s="12" t="str">
        <f t="shared" si="85"/>
        <v>pair</v>
      </c>
      <c r="BO5490" s="2">
        <v>5490</v>
      </c>
      <c r="BT5490" s="2">
        <v>5490</v>
      </c>
    </row>
    <row r="5491" spans="1:72" x14ac:dyDescent="0.25">
      <c r="A5491" s="1">
        <v>1335</v>
      </c>
      <c r="AA5491" s="5"/>
      <c r="BN5491" s="12" t="str">
        <f t="shared" si="85"/>
        <v>impair</v>
      </c>
      <c r="BO5491" s="2">
        <v>5491</v>
      </c>
      <c r="BT5491" s="2">
        <v>5491</v>
      </c>
    </row>
    <row r="5492" spans="1:72" x14ac:dyDescent="0.25">
      <c r="A5492" s="1">
        <v>1042</v>
      </c>
      <c r="AA5492" s="5"/>
      <c r="BN5492" s="12" t="str">
        <f t="shared" si="85"/>
        <v>pair</v>
      </c>
      <c r="BO5492" s="2">
        <v>5492</v>
      </c>
      <c r="BT5492" s="2">
        <v>5492</v>
      </c>
    </row>
    <row r="5493" spans="1:72" x14ac:dyDescent="0.25">
      <c r="A5493" s="1">
        <v>4858</v>
      </c>
      <c r="AA5493" s="5"/>
      <c r="BN5493" s="12" t="str">
        <f t="shared" si="85"/>
        <v>impair</v>
      </c>
      <c r="BO5493" s="2">
        <v>5493</v>
      </c>
      <c r="BT5493" s="2">
        <v>5493</v>
      </c>
    </row>
    <row r="5494" spans="1:72" x14ac:dyDescent="0.25">
      <c r="A5494" s="1">
        <v>6800</v>
      </c>
      <c r="AA5494" s="5"/>
      <c r="BN5494" s="12" t="str">
        <f t="shared" si="85"/>
        <v>pair</v>
      </c>
      <c r="BO5494" s="2">
        <v>5494</v>
      </c>
      <c r="BT5494" s="2">
        <v>5494</v>
      </c>
    </row>
    <row r="5495" spans="1:72" x14ac:dyDescent="0.25">
      <c r="A5495" s="1">
        <v>6672</v>
      </c>
      <c r="AA5495" s="5"/>
      <c r="BN5495" s="12" t="str">
        <f t="shared" si="85"/>
        <v>impair</v>
      </c>
      <c r="BO5495" s="2">
        <v>5495</v>
      </c>
      <c r="BT5495" s="2">
        <v>5495</v>
      </c>
    </row>
    <row r="5496" spans="1:72" x14ac:dyDescent="0.25">
      <c r="A5496" s="1">
        <v>329</v>
      </c>
      <c r="AA5496" s="5"/>
      <c r="BN5496" s="12" t="str">
        <f t="shared" si="85"/>
        <v>pair</v>
      </c>
      <c r="BO5496" s="2">
        <v>5496</v>
      </c>
      <c r="BT5496" s="2">
        <v>5496</v>
      </c>
    </row>
    <row r="5497" spans="1:72" x14ac:dyDescent="0.25">
      <c r="A5497" s="1">
        <v>235</v>
      </c>
      <c r="AA5497" s="5"/>
      <c r="BN5497" s="12" t="str">
        <f t="shared" si="85"/>
        <v>impair</v>
      </c>
      <c r="BO5497" s="2">
        <v>5497</v>
      </c>
      <c r="BT5497" s="2">
        <v>5497</v>
      </c>
    </row>
    <row r="5498" spans="1:72" x14ac:dyDescent="0.25">
      <c r="A5498" s="1">
        <v>8442</v>
      </c>
      <c r="AA5498" s="5"/>
      <c r="BN5498" s="12" t="str">
        <f t="shared" si="85"/>
        <v>pair</v>
      </c>
      <c r="BO5498" s="2">
        <v>5498</v>
      </c>
      <c r="BT5498" s="2">
        <v>5498</v>
      </c>
    </row>
    <row r="5499" spans="1:72" x14ac:dyDescent="0.25">
      <c r="A5499" s="1">
        <v>5654</v>
      </c>
      <c r="AA5499" s="5"/>
      <c r="BN5499" s="12" t="str">
        <f t="shared" si="85"/>
        <v>impair</v>
      </c>
      <c r="BO5499" s="2">
        <v>5499</v>
      </c>
      <c r="BT5499" s="2">
        <v>5499</v>
      </c>
    </row>
    <row r="5500" spans="1:72" x14ac:dyDescent="0.25">
      <c r="A5500" s="1">
        <v>5516</v>
      </c>
      <c r="AA5500" s="5"/>
      <c r="BN5500" s="12" t="str">
        <f t="shared" si="85"/>
        <v>pair</v>
      </c>
      <c r="BO5500" s="2">
        <v>5500</v>
      </c>
      <c r="BT5500" s="2">
        <v>5500</v>
      </c>
    </row>
    <row r="5501" spans="1:72" x14ac:dyDescent="0.25">
      <c r="A5501" s="1">
        <v>8965</v>
      </c>
      <c r="AA5501" s="5"/>
      <c r="BN5501" s="12" t="str">
        <f t="shared" si="85"/>
        <v>impair</v>
      </c>
      <c r="BO5501" s="2">
        <v>5501</v>
      </c>
      <c r="BT5501" s="2">
        <v>5501</v>
      </c>
    </row>
    <row r="5502" spans="1:72" x14ac:dyDescent="0.25">
      <c r="A5502" s="1">
        <v>314</v>
      </c>
      <c r="AA5502" s="5"/>
      <c r="BN5502" s="12" t="str">
        <f t="shared" si="85"/>
        <v>pair</v>
      </c>
      <c r="BO5502" s="2">
        <v>5502</v>
      </c>
      <c r="BT5502" s="2">
        <v>5502</v>
      </c>
    </row>
    <row r="5503" spans="1:72" x14ac:dyDescent="0.25">
      <c r="A5503" s="1">
        <v>4060</v>
      </c>
      <c r="AA5503" s="5"/>
      <c r="BN5503" s="12" t="str">
        <f t="shared" si="85"/>
        <v>impair</v>
      </c>
      <c r="BO5503" s="2">
        <v>5503</v>
      </c>
      <c r="BT5503" s="2">
        <v>5503</v>
      </c>
    </row>
    <row r="5504" spans="1:72" x14ac:dyDescent="0.25">
      <c r="A5504" s="1">
        <v>6941</v>
      </c>
      <c r="AA5504" s="5"/>
      <c r="BN5504" s="12" t="str">
        <f t="shared" si="85"/>
        <v>pair</v>
      </c>
      <c r="BO5504" s="2">
        <v>5504</v>
      </c>
      <c r="BT5504" s="2">
        <v>5504</v>
      </c>
    </row>
    <row r="5505" spans="1:72" x14ac:dyDescent="0.25">
      <c r="A5505" s="1">
        <v>7054</v>
      </c>
      <c r="AA5505" s="5"/>
      <c r="BN5505" s="12" t="str">
        <f t="shared" si="85"/>
        <v>impair</v>
      </c>
      <c r="BO5505" s="2">
        <v>5505</v>
      </c>
      <c r="BT5505" s="2">
        <v>5505</v>
      </c>
    </row>
    <row r="5506" spans="1:72" x14ac:dyDescent="0.25">
      <c r="A5506" s="1">
        <v>3419</v>
      </c>
      <c r="AA5506" s="5"/>
      <c r="BN5506" s="12" t="str">
        <f t="shared" si="85"/>
        <v>pair</v>
      </c>
      <c r="BO5506" s="2">
        <v>5506</v>
      </c>
      <c r="BT5506" s="2">
        <v>5506</v>
      </c>
    </row>
    <row r="5507" spans="1:72" x14ac:dyDescent="0.25">
      <c r="A5507" s="1">
        <v>163</v>
      </c>
      <c r="AA5507" s="5"/>
      <c r="BN5507" s="12" t="str">
        <f t="shared" ref="BN5507:BN5570" si="86">IF(NOT(ISNUMBER(BO5507)),BO5507,IF(ISEVEN(BO5507),"pair","impair"))</f>
        <v>impair</v>
      </c>
      <c r="BO5507" s="2">
        <v>5507</v>
      </c>
      <c r="BT5507" s="2">
        <v>5507</v>
      </c>
    </row>
    <row r="5508" spans="1:72" x14ac:dyDescent="0.25">
      <c r="A5508" s="1">
        <v>2479</v>
      </c>
      <c r="AA5508" s="5"/>
      <c r="BN5508" s="12" t="str">
        <f t="shared" si="86"/>
        <v>pair</v>
      </c>
      <c r="BO5508" s="2">
        <v>5508</v>
      </c>
      <c r="BT5508" s="2">
        <v>5508</v>
      </c>
    </row>
    <row r="5509" spans="1:72" x14ac:dyDescent="0.25">
      <c r="A5509" s="1">
        <v>8358</v>
      </c>
      <c r="AA5509" s="5"/>
      <c r="BN5509" s="12" t="str">
        <f t="shared" si="86"/>
        <v>impair</v>
      </c>
      <c r="BO5509" s="2">
        <v>5509</v>
      </c>
      <c r="BT5509" s="2">
        <v>5509</v>
      </c>
    </row>
    <row r="5510" spans="1:72" x14ac:dyDescent="0.25">
      <c r="A5510" s="1">
        <v>5361</v>
      </c>
      <c r="AA5510" s="5"/>
      <c r="BN5510" s="12" t="str">
        <f t="shared" si="86"/>
        <v>pair</v>
      </c>
      <c r="BO5510" s="2">
        <v>5510</v>
      </c>
      <c r="BT5510" s="2">
        <v>5510</v>
      </c>
    </row>
    <row r="5511" spans="1:72" x14ac:dyDescent="0.25">
      <c r="A5511" s="1">
        <v>598</v>
      </c>
      <c r="AA5511" s="5"/>
      <c r="BN5511" s="12" t="str">
        <f t="shared" si="86"/>
        <v>impair</v>
      </c>
      <c r="BO5511" s="2">
        <v>5511</v>
      </c>
      <c r="BT5511" s="2">
        <v>5511</v>
      </c>
    </row>
    <row r="5512" spans="1:72" x14ac:dyDescent="0.25">
      <c r="A5512" s="1">
        <v>8617</v>
      </c>
      <c r="AA5512" s="5"/>
      <c r="BN5512" s="12" t="str">
        <f t="shared" si="86"/>
        <v>pair</v>
      </c>
      <c r="BO5512" s="2">
        <v>5512</v>
      </c>
      <c r="BT5512" s="2">
        <v>5512</v>
      </c>
    </row>
    <row r="5513" spans="1:72" x14ac:dyDescent="0.25">
      <c r="A5513" s="1">
        <v>1479</v>
      </c>
      <c r="AA5513" s="5"/>
      <c r="BN5513" s="12" t="str">
        <f t="shared" si="86"/>
        <v>impair</v>
      </c>
      <c r="BO5513" s="2">
        <v>5513</v>
      </c>
      <c r="BT5513" s="2">
        <v>5513</v>
      </c>
    </row>
    <row r="5514" spans="1:72" x14ac:dyDescent="0.25">
      <c r="A5514" s="1">
        <v>3320</v>
      </c>
      <c r="AA5514" s="5"/>
      <c r="BN5514" s="12" t="str">
        <f t="shared" si="86"/>
        <v>pair</v>
      </c>
      <c r="BO5514" s="2">
        <v>5514</v>
      </c>
      <c r="BT5514" s="2">
        <v>5514</v>
      </c>
    </row>
    <row r="5515" spans="1:72" x14ac:dyDescent="0.25">
      <c r="A5515" s="1">
        <v>5799</v>
      </c>
      <c r="AA5515" s="5"/>
      <c r="BN5515" s="12" t="str">
        <f t="shared" si="86"/>
        <v>impair</v>
      </c>
      <c r="BO5515" s="2">
        <v>5515</v>
      </c>
      <c r="BT5515" s="2">
        <v>5515</v>
      </c>
    </row>
    <row r="5516" spans="1:72" x14ac:dyDescent="0.25">
      <c r="A5516" s="1">
        <v>3734</v>
      </c>
      <c r="AA5516" s="5"/>
      <c r="BN5516" s="12" t="str">
        <f t="shared" si="86"/>
        <v>pair</v>
      </c>
      <c r="BO5516" s="2">
        <v>5516</v>
      </c>
      <c r="BT5516" s="2">
        <v>5516</v>
      </c>
    </row>
    <row r="5517" spans="1:72" x14ac:dyDescent="0.25">
      <c r="A5517" s="1">
        <v>1138</v>
      </c>
      <c r="AA5517" s="5"/>
      <c r="BN5517" s="12" t="str">
        <f t="shared" si="86"/>
        <v>impair</v>
      </c>
      <c r="BO5517" s="2">
        <v>5517</v>
      </c>
      <c r="BT5517" s="2">
        <v>5517</v>
      </c>
    </row>
    <row r="5518" spans="1:72" x14ac:dyDescent="0.25">
      <c r="A5518" s="1">
        <v>7039</v>
      </c>
      <c r="AA5518" s="5"/>
      <c r="BN5518" s="12" t="str">
        <f t="shared" si="86"/>
        <v>pair</v>
      </c>
      <c r="BO5518" s="2">
        <v>5518</v>
      </c>
      <c r="BT5518" s="2">
        <v>5518</v>
      </c>
    </row>
    <row r="5519" spans="1:72" x14ac:dyDescent="0.25">
      <c r="A5519" s="1">
        <v>608</v>
      </c>
      <c r="AA5519" s="5"/>
      <c r="BN5519" s="12" t="str">
        <f t="shared" si="86"/>
        <v>impair</v>
      </c>
      <c r="BO5519" s="2">
        <v>5519</v>
      </c>
      <c r="BT5519" s="2">
        <v>5519</v>
      </c>
    </row>
    <row r="5520" spans="1:72" x14ac:dyDescent="0.25">
      <c r="A5520" s="1">
        <v>5794</v>
      </c>
      <c r="AA5520" s="5"/>
      <c r="BN5520" s="12" t="str">
        <f t="shared" si="86"/>
        <v>pair</v>
      </c>
      <c r="BO5520" s="2">
        <v>5520</v>
      </c>
      <c r="BT5520" s="2">
        <v>5520</v>
      </c>
    </row>
    <row r="5521" spans="1:72" x14ac:dyDescent="0.25">
      <c r="A5521" s="1">
        <v>8089</v>
      </c>
      <c r="AA5521" s="5"/>
      <c r="BN5521" s="12" t="str">
        <f t="shared" si="86"/>
        <v>impair</v>
      </c>
      <c r="BO5521" s="2">
        <v>5521</v>
      </c>
      <c r="BT5521" s="2">
        <v>5521</v>
      </c>
    </row>
    <row r="5522" spans="1:72" x14ac:dyDescent="0.25">
      <c r="A5522" s="1">
        <v>7913</v>
      </c>
      <c r="AA5522" s="5"/>
      <c r="BN5522" s="12" t="str">
        <f t="shared" si="86"/>
        <v>pair</v>
      </c>
      <c r="BO5522" s="2">
        <v>5522</v>
      </c>
      <c r="BT5522" s="2">
        <v>5522</v>
      </c>
    </row>
    <row r="5523" spans="1:72" x14ac:dyDescent="0.25">
      <c r="A5523" s="1">
        <v>8849</v>
      </c>
      <c r="AA5523" s="5"/>
      <c r="BN5523" s="12" t="str">
        <f t="shared" si="86"/>
        <v>impair</v>
      </c>
      <c r="BO5523" s="2">
        <v>5523</v>
      </c>
      <c r="BT5523" s="2">
        <v>5523</v>
      </c>
    </row>
    <row r="5524" spans="1:72" x14ac:dyDescent="0.25">
      <c r="A5524" s="1">
        <v>8981</v>
      </c>
      <c r="AA5524" s="5"/>
      <c r="BN5524" s="12" t="str">
        <f t="shared" si="86"/>
        <v>pair</v>
      </c>
      <c r="BO5524" s="2">
        <v>5524</v>
      </c>
      <c r="BT5524" s="2">
        <v>5524</v>
      </c>
    </row>
    <row r="5525" spans="1:72" x14ac:dyDescent="0.25">
      <c r="A5525" s="1">
        <v>1895</v>
      </c>
      <c r="AA5525" s="5"/>
      <c r="BN5525" s="12" t="str">
        <f t="shared" si="86"/>
        <v>impair</v>
      </c>
      <c r="BO5525" s="2">
        <v>5525</v>
      </c>
      <c r="BT5525" s="2">
        <v>5525</v>
      </c>
    </row>
    <row r="5526" spans="1:72" x14ac:dyDescent="0.25">
      <c r="A5526" s="1">
        <v>5720</v>
      </c>
      <c r="AA5526" s="5"/>
      <c r="BN5526" s="12" t="str">
        <f t="shared" si="86"/>
        <v>pair</v>
      </c>
      <c r="BO5526" s="2">
        <v>5526</v>
      </c>
      <c r="BT5526" s="2">
        <v>5526</v>
      </c>
    </row>
    <row r="5527" spans="1:72" x14ac:dyDescent="0.25">
      <c r="A5527" s="1">
        <v>3919</v>
      </c>
      <c r="AA5527" s="5"/>
      <c r="BN5527" s="12" t="str">
        <f t="shared" si="86"/>
        <v>impair</v>
      </c>
      <c r="BO5527" s="2">
        <v>5527</v>
      </c>
      <c r="BT5527" s="2">
        <v>5527</v>
      </c>
    </row>
    <row r="5528" spans="1:72" x14ac:dyDescent="0.25">
      <c r="A5528" s="1">
        <v>6300</v>
      </c>
      <c r="AA5528" s="5"/>
      <c r="BN5528" s="12" t="str">
        <f t="shared" si="86"/>
        <v>pair</v>
      </c>
      <c r="BO5528" s="2">
        <v>5528</v>
      </c>
      <c r="BT5528" s="2">
        <v>5528</v>
      </c>
    </row>
    <row r="5529" spans="1:72" x14ac:dyDescent="0.25">
      <c r="A5529" s="1">
        <v>7175</v>
      </c>
      <c r="AA5529" s="5"/>
      <c r="BN5529" s="12" t="str">
        <f t="shared" si="86"/>
        <v>impair</v>
      </c>
      <c r="BO5529" s="2">
        <v>5529</v>
      </c>
      <c r="BT5529" s="2">
        <v>5529</v>
      </c>
    </row>
    <row r="5530" spans="1:72" x14ac:dyDescent="0.25">
      <c r="A5530" s="1">
        <v>8305</v>
      </c>
      <c r="AA5530" s="5"/>
      <c r="BN5530" s="12" t="str">
        <f t="shared" si="86"/>
        <v>pair</v>
      </c>
      <c r="BO5530" s="2">
        <v>5530</v>
      </c>
      <c r="BT5530" s="2">
        <v>5530</v>
      </c>
    </row>
    <row r="5531" spans="1:72" x14ac:dyDescent="0.25">
      <c r="A5531" s="1">
        <v>8902</v>
      </c>
      <c r="AA5531" s="5"/>
      <c r="BN5531" s="12" t="str">
        <f t="shared" si="86"/>
        <v>impair</v>
      </c>
      <c r="BO5531" s="2">
        <v>5531</v>
      </c>
      <c r="BT5531" s="2">
        <v>5531</v>
      </c>
    </row>
    <row r="5532" spans="1:72" x14ac:dyDescent="0.25">
      <c r="A5532" s="1">
        <v>8138</v>
      </c>
      <c r="AA5532" s="5"/>
      <c r="BN5532" s="12" t="str">
        <f t="shared" si="86"/>
        <v>pair</v>
      </c>
      <c r="BO5532" s="2">
        <v>5532</v>
      </c>
      <c r="BT5532" s="2">
        <v>5532</v>
      </c>
    </row>
    <row r="5533" spans="1:72" x14ac:dyDescent="0.25">
      <c r="A5533" s="1">
        <v>3882</v>
      </c>
      <c r="AA5533" s="5"/>
      <c r="BN5533" s="12" t="str">
        <f t="shared" si="86"/>
        <v>impair</v>
      </c>
      <c r="BO5533" s="2">
        <v>5533</v>
      </c>
      <c r="BT5533" s="2">
        <v>5533</v>
      </c>
    </row>
    <row r="5534" spans="1:72" x14ac:dyDescent="0.25">
      <c r="A5534" s="1">
        <v>5136</v>
      </c>
      <c r="AA5534" s="5"/>
      <c r="BN5534" s="12" t="str">
        <f t="shared" si="86"/>
        <v>pair</v>
      </c>
      <c r="BO5534" s="2">
        <v>5534</v>
      </c>
      <c r="BT5534" s="2">
        <v>5534</v>
      </c>
    </row>
    <row r="5535" spans="1:72" x14ac:dyDescent="0.25">
      <c r="A5535" s="1">
        <v>4726</v>
      </c>
      <c r="AA5535" s="5"/>
      <c r="BN5535" s="12" t="str">
        <f t="shared" si="86"/>
        <v>impair</v>
      </c>
      <c r="BO5535" s="2">
        <v>5535</v>
      </c>
      <c r="BT5535" s="2">
        <v>5535</v>
      </c>
    </row>
    <row r="5536" spans="1:72" x14ac:dyDescent="0.25">
      <c r="A5536" s="1">
        <v>7266</v>
      </c>
      <c r="AA5536" s="5"/>
      <c r="BN5536" s="12" t="str">
        <f t="shared" si="86"/>
        <v>pair</v>
      </c>
      <c r="BO5536" s="2">
        <v>5536</v>
      </c>
      <c r="BT5536" s="2">
        <v>5536</v>
      </c>
    </row>
    <row r="5537" spans="1:72" x14ac:dyDescent="0.25">
      <c r="A5537" s="1">
        <v>6078</v>
      </c>
      <c r="AA5537" s="5"/>
      <c r="BN5537" s="12" t="str">
        <f t="shared" si="86"/>
        <v>impair</v>
      </c>
      <c r="BO5537" s="2">
        <v>5537</v>
      </c>
      <c r="BT5537" s="2">
        <v>5537</v>
      </c>
    </row>
    <row r="5538" spans="1:72" x14ac:dyDescent="0.25">
      <c r="A5538" s="1">
        <v>5461</v>
      </c>
      <c r="AA5538" s="5"/>
      <c r="BN5538" s="12" t="str">
        <f t="shared" si="86"/>
        <v>pair</v>
      </c>
      <c r="BO5538" s="2">
        <v>5538</v>
      </c>
      <c r="BT5538" s="2">
        <v>5538</v>
      </c>
    </row>
    <row r="5539" spans="1:72" x14ac:dyDescent="0.25">
      <c r="A5539" s="1">
        <v>2562</v>
      </c>
      <c r="AA5539" s="5"/>
      <c r="BN5539" s="12" t="str">
        <f t="shared" si="86"/>
        <v>impair</v>
      </c>
      <c r="BO5539" s="2">
        <v>5539</v>
      </c>
      <c r="BT5539" s="2">
        <v>5539</v>
      </c>
    </row>
    <row r="5540" spans="1:72" x14ac:dyDescent="0.25">
      <c r="A5540" s="1">
        <v>8396</v>
      </c>
      <c r="AA5540" s="5"/>
      <c r="BN5540" s="12" t="str">
        <f t="shared" si="86"/>
        <v>pair</v>
      </c>
      <c r="BO5540" s="2">
        <v>5540</v>
      </c>
      <c r="BT5540" s="2">
        <v>5540</v>
      </c>
    </row>
    <row r="5541" spans="1:72" x14ac:dyDescent="0.25">
      <c r="A5541" s="1">
        <v>5705</v>
      </c>
      <c r="AA5541" s="5"/>
      <c r="BN5541" s="12" t="str">
        <f t="shared" si="86"/>
        <v>impair</v>
      </c>
      <c r="BO5541" s="2">
        <v>5541</v>
      </c>
      <c r="BT5541" s="2">
        <v>5541</v>
      </c>
    </row>
    <row r="5542" spans="1:72" x14ac:dyDescent="0.25">
      <c r="A5542" s="1">
        <v>1296</v>
      </c>
      <c r="AA5542" s="5"/>
      <c r="BN5542" s="12" t="str">
        <f t="shared" si="86"/>
        <v>pair</v>
      </c>
      <c r="BO5542" s="2">
        <v>5542</v>
      </c>
      <c r="BT5542" s="2">
        <v>5542</v>
      </c>
    </row>
    <row r="5543" spans="1:72" x14ac:dyDescent="0.25">
      <c r="A5543" s="1">
        <v>4547</v>
      </c>
      <c r="AA5543" s="5"/>
      <c r="BN5543" s="12" t="str">
        <f t="shared" si="86"/>
        <v>impair</v>
      </c>
      <c r="BO5543" s="2">
        <v>5543</v>
      </c>
      <c r="BT5543" s="2">
        <v>5543</v>
      </c>
    </row>
    <row r="5544" spans="1:72" x14ac:dyDescent="0.25">
      <c r="A5544" s="1">
        <v>1331</v>
      </c>
      <c r="AA5544" s="5"/>
      <c r="BN5544" s="12" t="str">
        <f t="shared" si="86"/>
        <v>pair</v>
      </c>
      <c r="BO5544" s="2">
        <v>5544</v>
      </c>
      <c r="BT5544" s="2">
        <v>5544</v>
      </c>
    </row>
    <row r="5545" spans="1:72" x14ac:dyDescent="0.25">
      <c r="A5545" s="1">
        <v>7877</v>
      </c>
      <c r="AA5545" s="5"/>
      <c r="BN5545" s="12" t="str">
        <f t="shared" si="86"/>
        <v>impair</v>
      </c>
      <c r="BO5545" s="2">
        <v>5545</v>
      </c>
      <c r="BT5545" s="2">
        <v>5545</v>
      </c>
    </row>
    <row r="5546" spans="1:72" x14ac:dyDescent="0.25">
      <c r="A5546" s="1">
        <v>5071</v>
      </c>
      <c r="AA5546" s="5"/>
      <c r="BN5546" s="12" t="str">
        <f t="shared" si="86"/>
        <v>pair</v>
      </c>
      <c r="BO5546" s="2">
        <v>5546</v>
      </c>
      <c r="BT5546" s="2">
        <v>5546</v>
      </c>
    </row>
    <row r="5547" spans="1:72" x14ac:dyDescent="0.25">
      <c r="A5547" s="1">
        <v>4075</v>
      </c>
      <c r="AA5547" s="5"/>
      <c r="BN5547" s="12" t="str">
        <f t="shared" si="86"/>
        <v>impair</v>
      </c>
      <c r="BO5547" s="2">
        <v>5547</v>
      </c>
      <c r="BT5547" s="2">
        <v>5547</v>
      </c>
    </row>
    <row r="5548" spans="1:72" x14ac:dyDescent="0.25">
      <c r="A5548" s="1">
        <v>242</v>
      </c>
      <c r="AA5548" s="5"/>
      <c r="BN5548" s="12" t="str">
        <f t="shared" si="86"/>
        <v>pair</v>
      </c>
      <c r="BO5548" s="2">
        <v>5548</v>
      </c>
      <c r="BT5548" s="2">
        <v>5548</v>
      </c>
    </row>
    <row r="5549" spans="1:72" x14ac:dyDescent="0.25">
      <c r="A5549" s="1">
        <v>2268</v>
      </c>
      <c r="AA5549" s="5"/>
      <c r="BN5549" s="12" t="str">
        <f t="shared" si="86"/>
        <v>impair</v>
      </c>
      <c r="BO5549" s="2">
        <v>5549</v>
      </c>
      <c r="BT5549" s="2">
        <v>5549</v>
      </c>
    </row>
    <row r="5550" spans="1:72" x14ac:dyDescent="0.25">
      <c r="A5550" s="1">
        <v>7892</v>
      </c>
      <c r="AA5550" s="5"/>
      <c r="BN5550" s="12" t="str">
        <f t="shared" si="86"/>
        <v>pair</v>
      </c>
      <c r="BO5550" s="2">
        <v>5550</v>
      </c>
      <c r="BT5550" s="2">
        <v>5550</v>
      </c>
    </row>
    <row r="5551" spans="1:72" x14ac:dyDescent="0.25">
      <c r="A5551" s="1">
        <v>7685</v>
      </c>
      <c r="AA5551" s="5"/>
      <c r="BN5551" s="12" t="str">
        <f t="shared" si="86"/>
        <v>impair</v>
      </c>
      <c r="BO5551" s="2">
        <v>5551</v>
      </c>
      <c r="BT5551" s="2">
        <v>5551</v>
      </c>
    </row>
    <row r="5552" spans="1:72" x14ac:dyDescent="0.25">
      <c r="A5552" s="1">
        <v>7698</v>
      </c>
      <c r="AA5552" s="5"/>
      <c r="BN5552" s="12" t="str">
        <f t="shared" si="86"/>
        <v>pair</v>
      </c>
      <c r="BO5552" s="2">
        <v>5552</v>
      </c>
      <c r="BT5552" s="2">
        <v>5552</v>
      </c>
    </row>
    <row r="5553" spans="1:72" x14ac:dyDescent="0.25">
      <c r="A5553" s="1">
        <v>8812</v>
      </c>
      <c r="AA5553" s="5"/>
      <c r="BN5553" s="12" t="str">
        <f t="shared" si="86"/>
        <v>impair</v>
      </c>
      <c r="BO5553" s="2">
        <v>5553</v>
      </c>
      <c r="BT5553" s="2">
        <v>5553</v>
      </c>
    </row>
    <row r="5554" spans="1:72" x14ac:dyDescent="0.25">
      <c r="A5554" s="1">
        <v>7874</v>
      </c>
      <c r="AA5554" s="5"/>
      <c r="BN5554" s="12" t="str">
        <f t="shared" si="86"/>
        <v>pair</v>
      </c>
      <c r="BO5554" s="2">
        <v>5554</v>
      </c>
      <c r="BT5554" s="2">
        <v>5554</v>
      </c>
    </row>
    <row r="5555" spans="1:72" x14ac:dyDescent="0.25">
      <c r="A5555" s="1">
        <v>4953</v>
      </c>
      <c r="AA5555" s="5"/>
      <c r="BN5555" s="12" t="str">
        <f t="shared" si="86"/>
        <v>impair</v>
      </c>
      <c r="BO5555" s="2">
        <v>5555</v>
      </c>
      <c r="BT5555" s="2">
        <v>5555</v>
      </c>
    </row>
    <row r="5556" spans="1:72" x14ac:dyDescent="0.25">
      <c r="A5556" s="1">
        <v>4157</v>
      </c>
      <c r="AA5556" s="5"/>
      <c r="BN5556" s="12" t="str">
        <f t="shared" si="86"/>
        <v>pair</v>
      </c>
      <c r="BO5556" s="2">
        <v>5556</v>
      </c>
      <c r="BT5556" s="2">
        <v>5556</v>
      </c>
    </row>
    <row r="5557" spans="1:72" x14ac:dyDescent="0.25">
      <c r="A5557" s="1">
        <v>5173</v>
      </c>
      <c r="AA5557" s="5"/>
      <c r="BN5557" s="12" t="str">
        <f t="shared" si="86"/>
        <v>impair</v>
      </c>
      <c r="BO5557" s="2">
        <v>5557</v>
      </c>
      <c r="BT5557" s="2">
        <v>5557</v>
      </c>
    </row>
    <row r="5558" spans="1:72" x14ac:dyDescent="0.25">
      <c r="A5558" s="1">
        <v>3773</v>
      </c>
      <c r="AA5558" s="5"/>
      <c r="BN5558" s="12" t="str">
        <f t="shared" si="86"/>
        <v>pair</v>
      </c>
      <c r="BO5558" s="2">
        <v>5558</v>
      </c>
      <c r="BT5558" s="2">
        <v>5558</v>
      </c>
    </row>
    <row r="5559" spans="1:72" x14ac:dyDescent="0.25">
      <c r="A5559" s="1">
        <v>1708</v>
      </c>
      <c r="AA5559" s="5"/>
      <c r="BN5559" s="12" t="str">
        <f t="shared" si="86"/>
        <v>impair</v>
      </c>
      <c r="BO5559" s="2">
        <v>5559</v>
      </c>
      <c r="BT5559" s="2">
        <v>5559</v>
      </c>
    </row>
    <row r="5560" spans="1:72" x14ac:dyDescent="0.25">
      <c r="A5560" s="1">
        <v>398</v>
      </c>
      <c r="AA5560" s="5"/>
      <c r="BN5560" s="12" t="str">
        <f t="shared" si="86"/>
        <v>pair</v>
      </c>
      <c r="BO5560" s="2">
        <v>5560</v>
      </c>
      <c r="BT5560" s="2">
        <v>5560</v>
      </c>
    </row>
    <row r="5561" spans="1:72" x14ac:dyDescent="0.25">
      <c r="A5561" s="1">
        <v>7363</v>
      </c>
      <c r="AA5561" s="5"/>
      <c r="BN5561" s="12" t="str">
        <f t="shared" si="86"/>
        <v>impair</v>
      </c>
      <c r="BO5561" s="2">
        <v>5561</v>
      </c>
      <c r="BT5561" s="2">
        <v>5561</v>
      </c>
    </row>
    <row r="5562" spans="1:72" x14ac:dyDescent="0.25">
      <c r="A5562" s="1">
        <v>1555</v>
      </c>
      <c r="AA5562" s="5"/>
      <c r="BN5562" s="12" t="str">
        <f t="shared" si="86"/>
        <v>pair</v>
      </c>
      <c r="BO5562" s="2">
        <v>5562</v>
      </c>
      <c r="BT5562" s="2">
        <v>5562</v>
      </c>
    </row>
    <row r="5563" spans="1:72" x14ac:dyDescent="0.25">
      <c r="A5563" s="1">
        <v>727</v>
      </c>
      <c r="AA5563" s="5"/>
      <c r="BN5563" s="12" t="str">
        <f t="shared" si="86"/>
        <v>impair</v>
      </c>
      <c r="BO5563" s="2">
        <v>5563</v>
      </c>
      <c r="BT5563" s="2">
        <v>5563</v>
      </c>
    </row>
    <row r="5564" spans="1:72" x14ac:dyDescent="0.25">
      <c r="A5564" s="1">
        <v>2014</v>
      </c>
      <c r="AA5564" s="5"/>
      <c r="BN5564" s="12" t="str">
        <f t="shared" si="86"/>
        <v>pair</v>
      </c>
      <c r="BO5564" s="2">
        <v>5564</v>
      </c>
      <c r="BT5564" s="2">
        <v>5564</v>
      </c>
    </row>
    <row r="5565" spans="1:72" x14ac:dyDescent="0.25">
      <c r="A5565" s="1">
        <v>3585</v>
      </c>
      <c r="AA5565" s="5"/>
      <c r="BN5565" s="12" t="str">
        <f t="shared" si="86"/>
        <v>impair</v>
      </c>
      <c r="BO5565" s="2">
        <v>5565</v>
      </c>
      <c r="BT5565" s="2">
        <v>5565</v>
      </c>
    </row>
    <row r="5566" spans="1:72" x14ac:dyDescent="0.25">
      <c r="A5566" s="1">
        <v>8876</v>
      </c>
      <c r="AA5566" s="5"/>
      <c r="BN5566" s="12" t="str">
        <f t="shared" si="86"/>
        <v>pair</v>
      </c>
      <c r="BO5566" s="2">
        <v>5566</v>
      </c>
      <c r="BT5566" s="2">
        <v>5566</v>
      </c>
    </row>
    <row r="5567" spans="1:72" x14ac:dyDescent="0.25">
      <c r="A5567" s="1">
        <v>8207</v>
      </c>
      <c r="AA5567" s="5"/>
      <c r="BN5567" s="12" t="str">
        <f t="shared" si="86"/>
        <v>impair</v>
      </c>
      <c r="BO5567" s="2">
        <v>5567</v>
      </c>
      <c r="BT5567" s="2">
        <v>5567</v>
      </c>
    </row>
    <row r="5568" spans="1:72" x14ac:dyDescent="0.25">
      <c r="A5568" s="1">
        <v>4667</v>
      </c>
      <c r="AA5568" s="5"/>
      <c r="BN5568" s="12" t="str">
        <f t="shared" si="86"/>
        <v>pair</v>
      </c>
      <c r="BO5568" s="2">
        <v>5568</v>
      </c>
      <c r="BT5568" s="2">
        <v>5568</v>
      </c>
    </row>
    <row r="5569" spans="1:72" x14ac:dyDescent="0.25">
      <c r="A5569" s="1">
        <v>3707</v>
      </c>
      <c r="AA5569" s="5"/>
      <c r="BN5569" s="12" t="str">
        <f t="shared" si="86"/>
        <v>impair</v>
      </c>
      <c r="BO5569" s="2">
        <v>5569</v>
      </c>
      <c r="BT5569" s="2">
        <v>5569</v>
      </c>
    </row>
    <row r="5570" spans="1:72" x14ac:dyDescent="0.25">
      <c r="A5570" s="1">
        <v>1898</v>
      </c>
      <c r="AA5570" s="5"/>
      <c r="BN5570" s="12" t="str">
        <f t="shared" si="86"/>
        <v>pair</v>
      </c>
      <c r="BO5570" s="2">
        <v>5570</v>
      </c>
      <c r="BT5570" s="2">
        <v>5570</v>
      </c>
    </row>
    <row r="5571" spans="1:72" x14ac:dyDescent="0.25">
      <c r="A5571" s="1">
        <v>5902</v>
      </c>
      <c r="AA5571" s="5"/>
      <c r="BN5571" s="12" t="str">
        <f t="shared" ref="BN5571:BN5634" si="87">IF(NOT(ISNUMBER(BO5571)),BO5571,IF(ISEVEN(BO5571),"pair","impair"))</f>
        <v>impair</v>
      </c>
      <c r="BO5571" s="2">
        <v>5571</v>
      </c>
      <c r="BT5571" s="2">
        <v>5571</v>
      </c>
    </row>
    <row r="5572" spans="1:72" x14ac:dyDescent="0.25">
      <c r="A5572" s="1">
        <v>6677</v>
      </c>
      <c r="AA5572" s="5"/>
      <c r="BN5572" s="12" t="str">
        <f t="shared" si="87"/>
        <v>pair</v>
      </c>
      <c r="BO5572" s="2">
        <v>5572</v>
      </c>
      <c r="BT5572" s="2">
        <v>5572</v>
      </c>
    </row>
    <row r="5573" spans="1:72" x14ac:dyDescent="0.25">
      <c r="A5573" s="1">
        <v>4140</v>
      </c>
      <c r="AA5573" s="5"/>
      <c r="BN5573" s="12" t="str">
        <f t="shared" si="87"/>
        <v>impair</v>
      </c>
      <c r="BO5573" s="2">
        <v>5573</v>
      </c>
      <c r="BT5573" s="2">
        <v>5573</v>
      </c>
    </row>
    <row r="5574" spans="1:72" x14ac:dyDescent="0.25">
      <c r="A5574" s="1">
        <v>4095</v>
      </c>
      <c r="AA5574" s="5"/>
      <c r="BN5574" s="12" t="str">
        <f t="shared" si="87"/>
        <v>pair</v>
      </c>
      <c r="BO5574" s="2">
        <v>5574</v>
      </c>
      <c r="BT5574" s="2">
        <v>5574</v>
      </c>
    </row>
    <row r="5575" spans="1:72" x14ac:dyDescent="0.25">
      <c r="A5575" s="1">
        <v>4907</v>
      </c>
      <c r="AA5575" s="5"/>
      <c r="BN5575" s="12" t="str">
        <f t="shared" si="87"/>
        <v>impair</v>
      </c>
      <c r="BO5575" s="2">
        <v>5575</v>
      </c>
      <c r="BT5575" s="2">
        <v>5575</v>
      </c>
    </row>
    <row r="5576" spans="1:72" x14ac:dyDescent="0.25">
      <c r="A5576" s="1">
        <v>6421</v>
      </c>
      <c r="AA5576" s="5"/>
      <c r="BN5576" s="12" t="str">
        <f t="shared" si="87"/>
        <v>pair</v>
      </c>
      <c r="BO5576" s="2">
        <v>5576</v>
      </c>
      <c r="BT5576" s="2">
        <v>5576</v>
      </c>
    </row>
    <row r="5577" spans="1:72" x14ac:dyDescent="0.25">
      <c r="A5577" s="1">
        <v>8866</v>
      </c>
      <c r="AA5577" s="5"/>
      <c r="BN5577" s="12" t="str">
        <f t="shared" si="87"/>
        <v>impair</v>
      </c>
      <c r="BO5577" s="2">
        <v>5577</v>
      </c>
      <c r="BT5577" s="2">
        <v>5577</v>
      </c>
    </row>
    <row r="5578" spans="1:72" x14ac:dyDescent="0.25">
      <c r="A5578" s="1">
        <v>389</v>
      </c>
      <c r="AA5578" s="5"/>
      <c r="BN5578" s="12" t="str">
        <f t="shared" si="87"/>
        <v>pair</v>
      </c>
      <c r="BO5578" s="2">
        <v>5578</v>
      </c>
      <c r="BT5578" s="2">
        <v>5578</v>
      </c>
    </row>
    <row r="5579" spans="1:72" x14ac:dyDescent="0.25">
      <c r="A5579" s="1">
        <v>2886</v>
      </c>
      <c r="AA5579" s="5"/>
      <c r="BN5579" s="12" t="str">
        <f t="shared" si="87"/>
        <v>impair</v>
      </c>
      <c r="BO5579" s="2">
        <v>5579</v>
      </c>
      <c r="BT5579" s="2">
        <v>5579</v>
      </c>
    </row>
    <row r="5580" spans="1:72" x14ac:dyDescent="0.25">
      <c r="A5580" s="1">
        <v>2739</v>
      </c>
      <c r="AA5580" s="5"/>
      <c r="BN5580" s="12" t="str">
        <f t="shared" si="87"/>
        <v>pair</v>
      </c>
      <c r="BO5580" s="2">
        <v>5580</v>
      </c>
      <c r="BT5580" s="2">
        <v>5580</v>
      </c>
    </row>
    <row r="5581" spans="1:72" x14ac:dyDescent="0.25">
      <c r="A5581" s="1">
        <v>6922</v>
      </c>
      <c r="AA5581" s="5"/>
      <c r="BN5581" s="12" t="str">
        <f t="shared" si="87"/>
        <v>impair</v>
      </c>
      <c r="BO5581" s="2">
        <v>5581</v>
      </c>
      <c r="BT5581" s="2">
        <v>5581</v>
      </c>
    </row>
    <row r="5582" spans="1:72" x14ac:dyDescent="0.25">
      <c r="A5582" s="1">
        <v>7418</v>
      </c>
      <c r="AA5582" s="5"/>
      <c r="BN5582" s="12" t="str">
        <f t="shared" si="87"/>
        <v>pair</v>
      </c>
      <c r="BO5582" s="2">
        <v>5582</v>
      </c>
      <c r="BT5582" s="2">
        <v>5582</v>
      </c>
    </row>
    <row r="5583" spans="1:72" x14ac:dyDescent="0.25">
      <c r="A5583" s="1">
        <v>8703</v>
      </c>
      <c r="AA5583" s="5"/>
      <c r="BN5583" s="12" t="str">
        <f t="shared" si="87"/>
        <v>impair</v>
      </c>
      <c r="BO5583" s="2">
        <v>5583</v>
      </c>
      <c r="BT5583" s="2">
        <v>5583</v>
      </c>
    </row>
    <row r="5584" spans="1:72" x14ac:dyDescent="0.25">
      <c r="A5584" s="1">
        <v>6990</v>
      </c>
      <c r="AA5584" s="5"/>
      <c r="BN5584" s="12" t="str">
        <f t="shared" si="87"/>
        <v>pair</v>
      </c>
      <c r="BO5584" s="2">
        <v>5584</v>
      </c>
      <c r="BT5584" s="2">
        <v>5584</v>
      </c>
    </row>
    <row r="5585" spans="1:72" x14ac:dyDescent="0.25">
      <c r="A5585" s="1">
        <v>1867</v>
      </c>
      <c r="AA5585" s="5"/>
      <c r="BN5585" s="12" t="str">
        <f t="shared" si="87"/>
        <v>impair</v>
      </c>
      <c r="BO5585" s="2">
        <v>5585</v>
      </c>
      <c r="BT5585" s="2">
        <v>5585</v>
      </c>
    </row>
    <row r="5586" spans="1:72" x14ac:dyDescent="0.25">
      <c r="A5586" s="1">
        <v>1202</v>
      </c>
      <c r="AA5586" s="5"/>
      <c r="BN5586" s="12" t="str">
        <f t="shared" si="87"/>
        <v>pair</v>
      </c>
      <c r="BO5586" s="2">
        <v>5586</v>
      </c>
      <c r="BT5586" s="2">
        <v>5586</v>
      </c>
    </row>
    <row r="5587" spans="1:72" x14ac:dyDescent="0.25">
      <c r="A5587" s="1">
        <v>646</v>
      </c>
      <c r="AA5587" s="5"/>
      <c r="BN5587" s="12" t="str">
        <f t="shared" si="87"/>
        <v>impair</v>
      </c>
      <c r="BO5587" s="2">
        <v>5587</v>
      </c>
      <c r="BT5587" s="2">
        <v>5587</v>
      </c>
    </row>
    <row r="5588" spans="1:72" x14ac:dyDescent="0.25">
      <c r="A5588" s="1">
        <v>2394</v>
      </c>
      <c r="AA5588" s="5"/>
      <c r="BN5588" s="12" t="str">
        <f t="shared" si="87"/>
        <v>pair</v>
      </c>
      <c r="BO5588" s="2">
        <v>5588</v>
      </c>
      <c r="BT5588" s="2">
        <v>5588</v>
      </c>
    </row>
    <row r="5589" spans="1:72" x14ac:dyDescent="0.25">
      <c r="A5589" s="1">
        <v>7053</v>
      </c>
      <c r="AA5589" s="5"/>
      <c r="BN5589" s="12" t="str">
        <f t="shared" si="87"/>
        <v>impair</v>
      </c>
      <c r="BO5589" s="2">
        <v>5589</v>
      </c>
      <c r="BT5589" s="2">
        <v>5589</v>
      </c>
    </row>
    <row r="5590" spans="1:72" x14ac:dyDescent="0.25">
      <c r="A5590" s="1">
        <v>1339</v>
      </c>
      <c r="AA5590" s="5"/>
      <c r="BN5590" s="12" t="str">
        <f t="shared" si="87"/>
        <v>pair</v>
      </c>
      <c r="BO5590" s="2">
        <v>5590</v>
      </c>
      <c r="BT5590" s="2">
        <v>5590</v>
      </c>
    </row>
    <row r="5591" spans="1:72" x14ac:dyDescent="0.25">
      <c r="A5591" s="1">
        <v>6252</v>
      </c>
      <c r="AA5591" s="5"/>
      <c r="BN5591" s="12" t="str">
        <f t="shared" si="87"/>
        <v>impair</v>
      </c>
      <c r="BO5591" s="2">
        <v>5591</v>
      </c>
      <c r="BT5591" s="2">
        <v>5591</v>
      </c>
    </row>
    <row r="5592" spans="1:72" x14ac:dyDescent="0.25">
      <c r="A5592" s="1">
        <v>887</v>
      </c>
      <c r="AA5592" s="5"/>
      <c r="BN5592" s="12" t="str">
        <f t="shared" si="87"/>
        <v>pair</v>
      </c>
      <c r="BO5592" s="2">
        <v>5592</v>
      </c>
      <c r="BT5592" s="2">
        <v>5592</v>
      </c>
    </row>
    <row r="5593" spans="1:72" x14ac:dyDescent="0.25">
      <c r="A5593" s="1">
        <v>3877</v>
      </c>
      <c r="AA5593" s="5"/>
      <c r="BN5593" s="12" t="str">
        <f t="shared" si="87"/>
        <v>impair</v>
      </c>
      <c r="BO5593" s="2">
        <v>5593</v>
      </c>
      <c r="BT5593" s="2">
        <v>5593</v>
      </c>
    </row>
    <row r="5594" spans="1:72" x14ac:dyDescent="0.25">
      <c r="A5594" s="1">
        <v>1645</v>
      </c>
      <c r="AA5594" s="5"/>
      <c r="BN5594" s="12" t="str">
        <f t="shared" si="87"/>
        <v>pair</v>
      </c>
      <c r="BO5594" s="2">
        <v>5594</v>
      </c>
      <c r="BT5594" s="2">
        <v>5594</v>
      </c>
    </row>
    <row r="5595" spans="1:72" x14ac:dyDescent="0.25">
      <c r="A5595" s="1">
        <v>4304</v>
      </c>
      <c r="AA5595" s="5"/>
      <c r="BN5595" s="12" t="str">
        <f t="shared" si="87"/>
        <v>impair</v>
      </c>
      <c r="BO5595" s="2">
        <v>5595</v>
      </c>
      <c r="BT5595" s="2">
        <v>5595</v>
      </c>
    </row>
    <row r="5596" spans="1:72" x14ac:dyDescent="0.25">
      <c r="A5596" s="1">
        <v>5196</v>
      </c>
      <c r="AA5596" s="5"/>
      <c r="BN5596" s="12" t="str">
        <f t="shared" si="87"/>
        <v>pair</v>
      </c>
      <c r="BO5596" s="2">
        <v>5596</v>
      </c>
      <c r="BT5596" s="2">
        <v>5596</v>
      </c>
    </row>
    <row r="5597" spans="1:72" x14ac:dyDescent="0.25">
      <c r="A5597" s="1">
        <v>1588</v>
      </c>
      <c r="AA5597" s="5"/>
      <c r="BN5597" s="12" t="str">
        <f t="shared" si="87"/>
        <v>impair</v>
      </c>
      <c r="BO5597" s="2">
        <v>5597</v>
      </c>
      <c r="BT5597" s="2">
        <v>5597</v>
      </c>
    </row>
    <row r="5598" spans="1:72" x14ac:dyDescent="0.25">
      <c r="A5598" s="1">
        <v>4786</v>
      </c>
      <c r="AA5598" s="5"/>
      <c r="BN5598" s="12" t="str">
        <f t="shared" si="87"/>
        <v>pair</v>
      </c>
      <c r="BO5598" s="2">
        <v>5598</v>
      </c>
      <c r="BT5598" s="2">
        <v>5598</v>
      </c>
    </row>
    <row r="5599" spans="1:72" x14ac:dyDescent="0.25">
      <c r="A5599" s="1">
        <v>6920</v>
      </c>
      <c r="AA5599" s="5"/>
      <c r="BN5599" s="12" t="str">
        <f t="shared" si="87"/>
        <v>impair</v>
      </c>
      <c r="BO5599" s="2">
        <v>5599</v>
      </c>
      <c r="BT5599" s="2">
        <v>5599</v>
      </c>
    </row>
    <row r="5600" spans="1:72" x14ac:dyDescent="0.25">
      <c r="A5600" s="1">
        <v>132</v>
      </c>
      <c r="AA5600" s="5"/>
      <c r="BN5600" s="12" t="str">
        <f t="shared" si="87"/>
        <v>pair</v>
      </c>
      <c r="BO5600" s="2">
        <v>5600</v>
      </c>
      <c r="BT5600" s="2">
        <v>5600</v>
      </c>
    </row>
    <row r="5601" spans="1:72" x14ac:dyDescent="0.25">
      <c r="A5601" s="1">
        <v>5577</v>
      </c>
      <c r="AA5601" s="5"/>
      <c r="BN5601" s="12" t="str">
        <f t="shared" si="87"/>
        <v>impair</v>
      </c>
      <c r="BO5601" s="2">
        <v>5601</v>
      </c>
      <c r="BT5601" s="2">
        <v>5601</v>
      </c>
    </row>
    <row r="5602" spans="1:72" x14ac:dyDescent="0.25">
      <c r="A5602" s="1">
        <v>5632</v>
      </c>
      <c r="AA5602" s="5"/>
      <c r="BN5602" s="12" t="str">
        <f t="shared" si="87"/>
        <v>pair</v>
      </c>
      <c r="BO5602" s="2">
        <v>5602</v>
      </c>
      <c r="BT5602" s="2">
        <v>5602</v>
      </c>
    </row>
    <row r="5603" spans="1:72" x14ac:dyDescent="0.25">
      <c r="A5603" s="1">
        <v>6144</v>
      </c>
      <c r="AA5603" s="5"/>
      <c r="BN5603" s="12" t="str">
        <f t="shared" si="87"/>
        <v>impair</v>
      </c>
      <c r="BO5603" s="2">
        <v>5603</v>
      </c>
      <c r="BT5603" s="2">
        <v>5603</v>
      </c>
    </row>
    <row r="5604" spans="1:72" x14ac:dyDescent="0.25">
      <c r="A5604" s="1">
        <v>2091</v>
      </c>
      <c r="AA5604" s="5"/>
      <c r="BN5604" s="12" t="str">
        <f t="shared" si="87"/>
        <v>pair</v>
      </c>
      <c r="BO5604" s="2">
        <v>5604</v>
      </c>
      <c r="BT5604" s="2">
        <v>5604</v>
      </c>
    </row>
    <row r="5605" spans="1:72" x14ac:dyDescent="0.25">
      <c r="A5605" s="1">
        <v>4884</v>
      </c>
      <c r="AA5605" s="5"/>
      <c r="BN5605" s="12" t="str">
        <f t="shared" si="87"/>
        <v>impair</v>
      </c>
      <c r="BO5605" s="2">
        <v>5605</v>
      </c>
      <c r="BT5605" s="2">
        <v>5605</v>
      </c>
    </row>
    <row r="5606" spans="1:72" x14ac:dyDescent="0.25">
      <c r="A5606" s="1">
        <v>7021</v>
      </c>
      <c r="AA5606" s="5"/>
      <c r="BN5606" s="12" t="str">
        <f t="shared" si="87"/>
        <v>pair</v>
      </c>
      <c r="BO5606" s="2">
        <v>5606</v>
      </c>
      <c r="BT5606" s="2">
        <v>5606</v>
      </c>
    </row>
    <row r="5607" spans="1:72" x14ac:dyDescent="0.25">
      <c r="A5607" s="1">
        <v>3745</v>
      </c>
      <c r="AA5607" s="5"/>
      <c r="BN5607" s="12" t="str">
        <f t="shared" si="87"/>
        <v>impair</v>
      </c>
      <c r="BO5607" s="2">
        <v>5607</v>
      </c>
      <c r="BT5607" s="2">
        <v>5607</v>
      </c>
    </row>
    <row r="5608" spans="1:72" x14ac:dyDescent="0.25">
      <c r="A5608" s="1">
        <v>3120</v>
      </c>
      <c r="AA5608" s="5"/>
      <c r="BN5608" s="12" t="str">
        <f t="shared" si="87"/>
        <v>pair</v>
      </c>
      <c r="BO5608" s="2">
        <v>5608</v>
      </c>
      <c r="BT5608" s="2">
        <v>5608</v>
      </c>
    </row>
    <row r="5609" spans="1:72" x14ac:dyDescent="0.25">
      <c r="A5609" s="1">
        <v>2948</v>
      </c>
      <c r="AA5609" s="5"/>
      <c r="BN5609" s="12" t="str">
        <f t="shared" si="87"/>
        <v>impair</v>
      </c>
      <c r="BO5609" s="2">
        <v>5609</v>
      </c>
      <c r="BT5609" s="2">
        <v>5609</v>
      </c>
    </row>
    <row r="5610" spans="1:72" x14ac:dyDescent="0.25">
      <c r="A5610" s="1">
        <v>32</v>
      </c>
      <c r="AA5610" s="5"/>
      <c r="BN5610" s="12" t="str">
        <f t="shared" si="87"/>
        <v>pair</v>
      </c>
      <c r="BO5610" s="2">
        <v>5610</v>
      </c>
      <c r="BT5610" s="2">
        <v>5610</v>
      </c>
    </row>
    <row r="5611" spans="1:72" x14ac:dyDescent="0.25">
      <c r="A5611" s="1">
        <v>4031</v>
      </c>
      <c r="AA5611" s="5"/>
      <c r="BN5611" s="12" t="str">
        <f t="shared" si="87"/>
        <v>impair</v>
      </c>
      <c r="BO5611" s="2">
        <v>5611</v>
      </c>
      <c r="BT5611" s="2">
        <v>5611</v>
      </c>
    </row>
    <row r="5612" spans="1:72" x14ac:dyDescent="0.25">
      <c r="A5612" s="1">
        <v>695</v>
      </c>
      <c r="AA5612" s="5"/>
      <c r="BN5612" s="12" t="str">
        <f t="shared" si="87"/>
        <v>pair</v>
      </c>
      <c r="BO5612" s="2">
        <v>5612</v>
      </c>
      <c r="BT5612" s="2">
        <v>5612</v>
      </c>
    </row>
    <row r="5613" spans="1:72" x14ac:dyDescent="0.25">
      <c r="A5613" s="1">
        <v>4096</v>
      </c>
      <c r="AA5613" s="5"/>
      <c r="BN5613" s="12" t="str">
        <f t="shared" si="87"/>
        <v>impair</v>
      </c>
      <c r="BO5613" s="2">
        <v>5613</v>
      </c>
      <c r="BT5613" s="2">
        <v>5613</v>
      </c>
    </row>
    <row r="5614" spans="1:72" x14ac:dyDescent="0.25">
      <c r="A5614" s="1">
        <v>5962</v>
      </c>
      <c r="AA5614" s="5"/>
      <c r="BN5614" s="12" t="str">
        <f t="shared" si="87"/>
        <v>pair</v>
      </c>
      <c r="BO5614" s="2">
        <v>5614</v>
      </c>
      <c r="BT5614" s="2">
        <v>5614</v>
      </c>
    </row>
    <row r="5615" spans="1:72" x14ac:dyDescent="0.25">
      <c r="A5615" s="1">
        <v>3809</v>
      </c>
      <c r="AA5615" s="5"/>
      <c r="BN5615" s="12" t="str">
        <f t="shared" si="87"/>
        <v>impair</v>
      </c>
      <c r="BO5615" s="2">
        <v>5615</v>
      </c>
      <c r="BT5615" s="2">
        <v>5615</v>
      </c>
    </row>
    <row r="5616" spans="1:72" x14ac:dyDescent="0.25">
      <c r="A5616" s="1">
        <v>8701</v>
      </c>
      <c r="AA5616" s="5"/>
      <c r="BN5616" s="12" t="str">
        <f t="shared" si="87"/>
        <v>pair</v>
      </c>
      <c r="BO5616" s="2">
        <v>5616</v>
      </c>
      <c r="BT5616" s="2">
        <v>5616</v>
      </c>
    </row>
    <row r="5617" spans="1:72" x14ac:dyDescent="0.25">
      <c r="A5617" s="1">
        <v>265</v>
      </c>
      <c r="AA5617" s="5"/>
      <c r="BN5617" s="12" t="str">
        <f t="shared" si="87"/>
        <v>impair</v>
      </c>
      <c r="BO5617" s="2">
        <v>5617</v>
      </c>
      <c r="BT5617" s="2">
        <v>5617</v>
      </c>
    </row>
    <row r="5618" spans="1:72" x14ac:dyDescent="0.25">
      <c r="A5618" s="1">
        <v>2397</v>
      </c>
      <c r="AA5618" s="5"/>
      <c r="BN5618" s="12" t="str">
        <f t="shared" si="87"/>
        <v>pair</v>
      </c>
      <c r="BO5618" s="2">
        <v>5618</v>
      </c>
      <c r="BT5618" s="2">
        <v>5618</v>
      </c>
    </row>
    <row r="5619" spans="1:72" x14ac:dyDescent="0.25">
      <c r="A5619" s="1">
        <v>3392</v>
      </c>
      <c r="AA5619" s="5"/>
      <c r="BN5619" s="12" t="str">
        <f t="shared" si="87"/>
        <v>impair</v>
      </c>
      <c r="BO5619" s="2">
        <v>5619</v>
      </c>
      <c r="BT5619" s="2">
        <v>5619</v>
      </c>
    </row>
    <row r="5620" spans="1:72" x14ac:dyDescent="0.25">
      <c r="A5620" s="1">
        <v>2086</v>
      </c>
      <c r="AA5620" s="5"/>
      <c r="BN5620" s="12" t="str">
        <f t="shared" si="87"/>
        <v>pair</v>
      </c>
      <c r="BO5620" s="2">
        <v>5620</v>
      </c>
      <c r="BT5620" s="2">
        <v>5620</v>
      </c>
    </row>
    <row r="5621" spans="1:72" x14ac:dyDescent="0.25">
      <c r="A5621" s="1">
        <v>1864</v>
      </c>
      <c r="AA5621" s="5"/>
      <c r="BN5621" s="12" t="str">
        <f t="shared" si="87"/>
        <v>impair</v>
      </c>
      <c r="BO5621" s="2">
        <v>5621</v>
      </c>
      <c r="BT5621" s="2">
        <v>5621</v>
      </c>
    </row>
    <row r="5622" spans="1:72" x14ac:dyDescent="0.25">
      <c r="A5622" s="1">
        <v>6850</v>
      </c>
      <c r="AA5622" s="5"/>
      <c r="BN5622" s="12" t="str">
        <f t="shared" si="87"/>
        <v>pair</v>
      </c>
      <c r="BO5622" s="2">
        <v>5622</v>
      </c>
      <c r="BT5622" s="2">
        <v>5622</v>
      </c>
    </row>
    <row r="5623" spans="1:72" x14ac:dyDescent="0.25">
      <c r="A5623" s="1">
        <v>6656</v>
      </c>
      <c r="AA5623" s="5"/>
      <c r="BN5623" s="12" t="str">
        <f t="shared" si="87"/>
        <v>impair</v>
      </c>
      <c r="BO5623" s="2">
        <v>5623</v>
      </c>
      <c r="BT5623" s="2">
        <v>5623</v>
      </c>
    </row>
    <row r="5624" spans="1:72" x14ac:dyDescent="0.25">
      <c r="A5624" s="1">
        <v>3529</v>
      </c>
      <c r="AA5624" s="5"/>
      <c r="BN5624" s="12" t="str">
        <f t="shared" si="87"/>
        <v>pair</v>
      </c>
      <c r="BO5624" s="2">
        <v>5624</v>
      </c>
      <c r="BT5624" s="2">
        <v>5624</v>
      </c>
    </row>
    <row r="5625" spans="1:72" x14ac:dyDescent="0.25">
      <c r="A5625" s="1">
        <v>5261</v>
      </c>
      <c r="AA5625" s="5"/>
      <c r="BN5625" s="12" t="str">
        <f t="shared" si="87"/>
        <v>impair</v>
      </c>
      <c r="BO5625" s="2">
        <v>5625</v>
      </c>
      <c r="BT5625" s="2">
        <v>5625</v>
      </c>
    </row>
    <row r="5626" spans="1:72" x14ac:dyDescent="0.25">
      <c r="A5626" s="1">
        <v>8846</v>
      </c>
      <c r="AA5626" s="5"/>
      <c r="BN5626" s="12" t="str">
        <f t="shared" si="87"/>
        <v>pair</v>
      </c>
      <c r="BO5626" s="2">
        <v>5626</v>
      </c>
      <c r="BT5626" s="2">
        <v>5626</v>
      </c>
    </row>
    <row r="5627" spans="1:72" x14ac:dyDescent="0.25">
      <c r="A5627" s="1">
        <v>951</v>
      </c>
      <c r="AA5627" s="5"/>
      <c r="BN5627" s="12" t="str">
        <f t="shared" si="87"/>
        <v>impair</v>
      </c>
      <c r="BO5627" s="2">
        <v>5627</v>
      </c>
      <c r="BT5627" s="2">
        <v>5627</v>
      </c>
    </row>
    <row r="5628" spans="1:72" x14ac:dyDescent="0.25">
      <c r="A5628" s="1">
        <v>3286</v>
      </c>
      <c r="AA5628" s="5"/>
      <c r="BN5628" s="12" t="str">
        <f t="shared" si="87"/>
        <v>pair</v>
      </c>
      <c r="BO5628" s="2">
        <v>5628</v>
      </c>
      <c r="BT5628" s="2">
        <v>5628</v>
      </c>
    </row>
    <row r="5629" spans="1:72" x14ac:dyDescent="0.25">
      <c r="A5629" s="1">
        <v>8426</v>
      </c>
      <c r="AA5629" s="5"/>
      <c r="BN5629" s="12" t="str">
        <f t="shared" si="87"/>
        <v>impair</v>
      </c>
      <c r="BO5629" s="2">
        <v>5629</v>
      </c>
      <c r="BT5629" s="2">
        <v>5629</v>
      </c>
    </row>
    <row r="5630" spans="1:72" x14ac:dyDescent="0.25">
      <c r="A5630" s="1">
        <v>3892</v>
      </c>
      <c r="AA5630" s="5"/>
      <c r="BN5630" s="12" t="str">
        <f t="shared" si="87"/>
        <v>pair</v>
      </c>
      <c r="BO5630" s="2">
        <v>5630</v>
      </c>
      <c r="BT5630" s="2">
        <v>5630</v>
      </c>
    </row>
    <row r="5631" spans="1:72" x14ac:dyDescent="0.25">
      <c r="A5631" s="1">
        <v>4487</v>
      </c>
      <c r="AA5631" s="5"/>
      <c r="BN5631" s="12" t="str">
        <f t="shared" si="87"/>
        <v>impair</v>
      </c>
      <c r="BO5631" s="2">
        <v>5631</v>
      </c>
      <c r="BT5631" s="2">
        <v>5631</v>
      </c>
    </row>
    <row r="5632" spans="1:72" x14ac:dyDescent="0.25">
      <c r="A5632" s="1">
        <v>2292</v>
      </c>
      <c r="AA5632" s="5"/>
      <c r="BN5632" s="12" t="str">
        <f t="shared" si="87"/>
        <v>pair</v>
      </c>
      <c r="BO5632" s="2">
        <v>5632</v>
      </c>
      <c r="BT5632" s="2">
        <v>5632</v>
      </c>
    </row>
    <row r="5633" spans="1:72" x14ac:dyDescent="0.25">
      <c r="A5633" s="1">
        <v>7787</v>
      </c>
      <c r="AA5633" s="5"/>
      <c r="BN5633" s="12" t="str">
        <f t="shared" si="87"/>
        <v>impair</v>
      </c>
      <c r="BO5633" s="2">
        <v>5633</v>
      </c>
      <c r="BT5633" s="2">
        <v>5633</v>
      </c>
    </row>
    <row r="5634" spans="1:72" x14ac:dyDescent="0.25">
      <c r="A5634" s="1">
        <v>7714</v>
      </c>
      <c r="AA5634" s="5"/>
      <c r="BN5634" s="12" t="str">
        <f t="shared" si="87"/>
        <v>pair</v>
      </c>
      <c r="BO5634" s="2">
        <v>5634</v>
      </c>
      <c r="BT5634" s="2">
        <v>5634</v>
      </c>
    </row>
    <row r="5635" spans="1:72" x14ac:dyDescent="0.25">
      <c r="A5635" s="1">
        <v>2202</v>
      </c>
      <c r="AA5635" s="5"/>
      <c r="BN5635" s="12" t="str">
        <f t="shared" ref="BN5635:BN5698" si="88">IF(NOT(ISNUMBER(BO5635)),BO5635,IF(ISEVEN(BO5635),"pair","impair"))</f>
        <v>impair</v>
      </c>
      <c r="BO5635" s="2">
        <v>5635</v>
      </c>
      <c r="BT5635" s="2">
        <v>5635</v>
      </c>
    </row>
    <row r="5636" spans="1:72" x14ac:dyDescent="0.25">
      <c r="A5636" s="1">
        <v>5080</v>
      </c>
      <c r="AA5636" s="5"/>
      <c r="BN5636" s="12" t="str">
        <f t="shared" si="88"/>
        <v>pair</v>
      </c>
      <c r="BO5636" s="2">
        <v>5636</v>
      </c>
      <c r="BT5636" s="2">
        <v>5636</v>
      </c>
    </row>
    <row r="5637" spans="1:72" x14ac:dyDescent="0.25">
      <c r="A5637" s="1">
        <v>2191</v>
      </c>
      <c r="AA5637" s="5"/>
      <c r="BN5637" s="12" t="str">
        <f t="shared" si="88"/>
        <v>impair</v>
      </c>
      <c r="BO5637" s="2">
        <v>5637</v>
      </c>
      <c r="BT5637" s="2">
        <v>5637</v>
      </c>
    </row>
    <row r="5638" spans="1:72" x14ac:dyDescent="0.25">
      <c r="A5638" s="1">
        <v>4876</v>
      </c>
      <c r="AA5638" s="5"/>
      <c r="BN5638" s="12" t="str">
        <f t="shared" si="88"/>
        <v>pair</v>
      </c>
      <c r="BO5638" s="2">
        <v>5638</v>
      </c>
      <c r="BT5638" s="2">
        <v>5638</v>
      </c>
    </row>
    <row r="5639" spans="1:72" x14ac:dyDescent="0.25">
      <c r="A5639" s="1">
        <v>1101</v>
      </c>
      <c r="AA5639" s="5"/>
      <c r="BN5639" s="12" t="str">
        <f t="shared" si="88"/>
        <v>impair</v>
      </c>
      <c r="BO5639" s="2">
        <v>5639</v>
      </c>
      <c r="BT5639" s="2">
        <v>5639</v>
      </c>
    </row>
    <row r="5640" spans="1:72" x14ac:dyDescent="0.25">
      <c r="A5640" s="1">
        <v>1810</v>
      </c>
      <c r="AA5640" s="5"/>
      <c r="BN5640" s="12" t="str">
        <f t="shared" si="88"/>
        <v>pair</v>
      </c>
      <c r="BO5640" s="2">
        <v>5640</v>
      </c>
      <c r="BT5640" s="2">
        <v>5640</v>
      </c>
    </row>
    <row r="5641" spans="1:72" x14ac:dyDescent="0.25">
      <c r="A5641" s="1">
        <v>1164</v>
      </c>
      <c r="AA5641" s="5"/>
      <c r="BN5641" s="12" t="str">
        <f t="shared" si="88"/>
        <v>impair</v>
      </c>
      <c r="BO5641" s="2">
        <v>5641</v>
      </c>
      <c r="BT5641" s="2">
        <v>5641</v>
      </c>
    </row>
    <row r="5642" spans="1:72" x14ac:dyDescent="0.25">
      <c r="A5642" s="1">
        <v>6166</v>
      </c>
      <c r="AA5642" s="5"/>
      <c r="BN5642" s="12" t="str">
        <f t="shared" si="88"/>
        <v>pair</v>
      </c>
      <c r="BO5642" s="2">
        <v>5642</v>
      </c>
      <c r="BT5642" s="2">
        <v>5642</v>
      </c>
    </row>
    <row r="5643" spans="1:72" x14ac:dyDescent="0.25">
      <c r="A5643" s="1">
        <v>5674</v>
      </c>
      <c r="AA5643" s="5"/>
      <c r="BN5643" s="12" t="str">
        <f t="shared" si="88"/>
        <v>impair</v>
      </c>
      <c r="BO5643" s="2">
        <v>5643</v>
      </c>
      <c r="BT5643" s="2">
        <v>5643</v>
      </c>
    </row>
    <row r="5644" spans="1:72" x14ac:dyDescent="0.25">
      <c r="A5644" s="1">
        <v>3321</v>
      </c>
      <c r="AA5644" s="5"/>
      <c r="BN5644" s="12" t="str">
        <f t="shared" si="88"/>
        <v>pair</v>
      </c>
      <c r="BO5644" s="2">
        <v>5644</v>
      </c>
      <c r="BT5644" s="2">
        <v>5644</v>
      </c>
    </row>
    <row r="5645" spans="1:72" x14ac:dyDescent="0.25">
      <c r="A5645" s="1">
        <v>6882</v>
      </c>
      <c r="AA5645" s="5"/>
      <c r="BN5645" s="12" t="str">
        <f t="shared" si="88"/>
        <v>impair</v>
      </c>
      <c r="BO5645" s="2">
        <v>5645</v>
      </c>
      <c r="BT5645" s="2">
        <v>5645</v>
      </c>
    </row>
    <row r="5646" spans="1:72" x14ac:dyDescent="0.25">
      <c r="A5646" s="1">
        <v>8864</v>
      </c>
      <c r="AA5646" s="5"/>
      <c r="BN5646" s="12" t="str">
        <f t="shared" si="88"/>
        <v>pair</v>
      </c>
      <c r="BO5646" s="2">
        <v>5646</v>
      </c>
      <c r="BT5646" s="2">
        <v>5646</v>
      </c>
    </row>
    <row r="5647" spans="1:72" x14ac:dyDescent="0.25">
      <c r="A5647" s="1">
        <v>6256</v>
      </c>
      <c r="AA5647" s="5"/>
      <c r="BN5647" s="12" t="str">
        <f t="shared" si="88"/>
        <v>impair</v>
      </c>
      <c r="BO5647" s="2">
        <v>5647</v>
      </c>
      <c r="BT5647" s="2">
        <v>5647</v>
      </c>
    </row>
    <row r="5648" spans="1:72" x14ac:dyDescent="0.25">
      <c r="A5648" s="1">
        <v>4146</v>
      </c>
      <c r="AA5648" s="5"/>
      <c r="BN5648" s="12" t="str">
        <f t="shared" si="88"/>
        <v>pair</v>
      </c>
      <c r="BO5648" s="2">
        <v>5648</v>
      </c>
      <c r="BT5648" s="2">
        <v>5648</v>
      </c>
    </row>
    <row r="5649" spans="1:72" x14ac:dyDescent="0.25">
      <c r="A5649" s="1">
        <v>3639</v>
      </c>
      <c r="AA5649" s="5"/>
      <c r="BN5649" s="12" t="str">
        <f t="shared" si="88"/>
        <v>impair</v>
      </c>
      <c r="BO5649" s="2">
        <v>5649</v>
      </c>
      <c r="BT5649" s="2">
        <v>5649</v>
      </c>
    </row>
    <row r="5650" spans="1:72" x14ac:dyDescent="0.25">
      <c r="A5650" s="1">
        <v>8219</v>
      </c>
      <c r="AA5650" s="5"/>
      <c r="BN5650" s="12" t="str">
        <f t="shared" si="88"/>
        <v>pair</v>
      </c>
      <c r="BO5650" s="2">
        <v>5650</v>
      </c>
      <c r="BT5650" s="2">
        <v>5650</v>
      </c>
    </row>
    <row r="5651" spans="1:72" x14ac:dyDescent="0.25">
      <c r="A5651" s="1">
        <v>5282</v>
      </c>
      <c r="AA5651" s="5"/>
      <c r="BN5651" s="12" t="str">
        <f t="shared" si="88"/>
        <v>impair</v>
      </c>
      <c r="BO5651" s="2">
        <v>5651</v>
      </c>
      <c r="BT5651" s="2">
        <v>5651</v>
      </c>
    </row>
    <row r="5652" spans="1:72" x14ac:dyDescent="0.25">
      <c r="A5652" s="1">
        <v>773</v>
      </c>
      <c r="AA5652" s="5"/>
      <c r="BN5652" s="12" t="str">
        <f t="shared" si="88"/>
        <v>pair</v>
      </c>
      <c r="BO5652" s="2">
        <v>5652</v>
      </c>
      <c r="BT5652" s="2">
        <v>5652</v>
      </c>
    </row>
    <row r="5653" spans="1:72" x14ac:dyDescent="0.25">
      <c r="A5653" s="1">
        <v>1767</v>
      </c>
      <c r="AA5653" s="5"/>
      <c r="BN5653" s="12" t="str">
        <f t="shared" si="88"/>
        <v>impair</v>
      </c>
      <c r="BO5653" s="2">
        <v>5653</v>
      </c>
      <c r="BT5653" s="2">
        <v>5653</v>
      </c>
    </row>
    <row r="5654" spans="1:72" x14ac:dyDescent="0.25">
      <c r="A5654" s="1">
        <v>8363</v>
      </c>
      <c r="AA5654" s="5"/>
      <c r="BN5654" s="12" t="str">
        <f t="shared" si="88"/>
        <v>pair</v>
      </c>
      <c r="BO5654" s="2">
        <v>5654</v>
      </c>
      <c r="BT5654" s="2">
        <v>5654</v>
      </c>
    </row>
    <row r="5655" spans="1:72" x14ac:dyDescent="0.25">
      <c r="A5655" s="1">
        <v>6515</v>
      </c>
      <c r="AA5655" s="5"/>
      <c r="BN5655" s="12" t="str">
        <f t="shared" si="88"/>
        <v>impair</v>
      </c>
      <c r="BO5655" s="2">
        <v>5655</v>
      </c>
      <c r="BT5655" s="2">
        <v>5655</v>
      </c>
    </row>
    <row r="5656" spans="1:72" x14ac:dyDescent="0.25">
      <c r="A5656" s="1">
        <v>7757</v>
      </c>
      <c r="AA5656" s="5"/>
      <c r="BN5656" s="12" t="str">
        <f t="shared" si="88"/>
        <v>pair</v>
      </c>
      <c r="BO5656" s="2">
        <v>5656</v>
      </c>
      <c r="BT5656" s="2">
        <v>5656</v>
      </c>
    </row>
    <row r="5657" spans="1:72" x14ac:dyDescent="0.25">
      <c r="A5657" s="1">
        <v>4411</v>
      </c>
      <c r="AA5657" s="5"/>
      <c r="BN5657" s="12" t="str">
        <f t="shared" si="88"/>
        <v>impair</v>
      </c>
      <c r="BO5657" s="2">
        <v>5657</v>
      </c>
      <c r="BT5657" s="2">
        <v>5657</v>
      </c>
    </row>
    <row r="5658" spans="1:72" x14ac:dyDescent="0.25">
      <c r="A5658" s="1">
        <v>2241</v>
      </c>
      <c r="AA5658" s="5"/>
      <c r="BN5658" s="12" t="str">
        <f t="shared" si="88"/>
        <v>pair</v>
      </c>
      <c r="BO5658" s="2">
        <v>5658</v>
      </c>
      <c r="BT5658" s="2">
        <v>5658</v>
      </c>
    </row>
    <row r="5659" spans="1:72" x14ac:dyDescent="0.25">
      <c r="A5659" s="1">
        <v>5740</v>
      </c>
      <c r="AA5659" s="5"/>
      <c r="BN5659" s="12" t="str">
        <f t="shared" si="88"/>
        <v>impair</v>
      </c>
      <c r="BO5659" s="2">
        <v>5659</v>
      </c>
      <c r="BT5659" s="2">
        <v>5659</v>
      </c>
    </row>
    <row r="5660" spans="1:72" x14ac:dyDescent="0.25">
      <c r="A5660" s="1">
        <v>1877</v>
      </c>
      <c r="AA5660" s="5"/>
      <c r="BN5660" s="12" t="str">
        <f t="shared" si="88"/>
        <v>pair</v>
      </c>
      <c r="BO5660" s="2">
        <v>5660</v>
      </c>
      <c r="BT5660" s="2">
        <v>5660</v>
      </c>
    </row>
    <row r="5661" spans="1:72" x14ac:dyDescent="0.25">
      <c r="A5661" s="1">
        <v>8882</v>
      </c>
      <c r="AA5661" s="5"/>
      <c r="BN5661" s="12" t="str">
        <f t="shared" si="88"/>
        <v>impair</v>
      </c>
      <c r="BO5661" s="2">
        <v>5661</v>
      </c>
      <c r="BT5661" s="2">
        <v>5661</v>
      </c>
    </row>
    <row r="5662" spans="1:72" x14ac:dyDescent="0.25">
      <c r="A5662" s="1">
        <v>340</v>
      </c>
      <c r="AA5662" s="5"/>
      <c r="BN5662" s="12" t="str">
        <f t="shared" si="88"/>
        <v>pair</v>
      </c>
      <c r="BO5662" s="2">
        <v>5662</v>
      </c>
      <c r="BT5662" s="2">
        <v>5662</v>
      </c>
    </row>
    <row r="5663" spans="1:72" x14ac:dyDescent="0.25">
      <c r="A5663" s="1">
        <v>8642</v>
      </c>
      <c r="AA5663" s="5"/>
      <c r="BN5663" s="12" t="str">
        <f t="shared" si="88"/>
        <v>impair</v>
      </c>
      <c r="BO5663" s="2">
        <v>5663</v>
      </c>
      <c r="BT5663" s="2">
        <v>5663</v>
      </c>
    </row>
    <row r="5664" spans="1:72" x14ac:dyDescent="0.25">
      <c r="A5664" s="1">
        <v>7731</v>
      </c>
      <c r="AA5664" s="5"/>
      <c r="BN5664" s="12" t="str">
        <f t="shared" si="88"/>
        <v>pair</v>
      </c>
      <c r="BO5664" s="2">
        <v>5664</v>
      </c>
      <c r="BT5664" s="2">
        <v>5664</v>
      </c>
    </row>
    <row r="5665" spans="1:72" x14ac:dyDescent="0.25">
      <c r="A5665" s="1">
        <v>6334</v>
      </c>
      <c r="AA5665" s="5"/>
      <c r="BN5665" s="12" t="str">
        <f t="shared" si="88"/>
        <v>impair</v>
      </c>
      <c r="BO5665" s="2">
        <v>5665</v>
      </c>
      <c r="BT5665" s="2">
        <v>5665</v>
      </c>
    </row>
    <row r="5666" spans="1:72" x14ac:dyDescent="0.25">
      <c r="A5666" s="1">
        <v>4274</v>
      </c>
      <c r="AA5666" s="5"/>
      <c r="BN5666" s="12" t="str">
        <f t="shared" si="88"/>
        <v>pair</v>
      </c>
      <c r="BO5666" s="2">
        <v>5666</v>
      </c>
      <c r="BT5666" s="2">
        <v>5666</v>
      </c>
    </row>
    <row r="5667" spans="1:72" x14ac:dyDescent="0.25">
      <c r="A5667" s="1">
        <v>8856</v>
      </c>
      <c r="AA5667" s="5"/>
      <c r="BN5667" s="12" t="str">
        <f t="shared" si="88"/>
        <v>impair</v>
      </c>
      <c r="BO5667" s="2">
        <v>5667</v>
      </c>
      <c r="BT5667" s="2">
        <v>5667</v>
      </c>
    </row>
    <row r="5668" spans="1:72" x14ac:dyDescent="0.25">
      <c r="A5668" s="1">
        <v>522</v>
      </c>
      <c r="AA5668" s="5"/>
      <c r="BN5668" s="12" t="str">
        <f t="shared" si="88"/>
        <v>pair</v>
      </c>
      <c r="BO5668" s="2">
        <v>5668</v>
      </c>
      <c r="BT5668" s="2">
        <v>5668</v>
      </c>
    </row>
    <row r="5669" spans="1:72" x14ac:dyDescent="0.25">
      <c r="A5669" s="1">
        <v>5613</v>
      </c>
      <c r="AA5669" s="5"/>
      <c r="BN5669" s="12" t="str">
        <f t="shared" si="88"/>
        <v>impair</v>
      </c>
      <c r="BO5669" s="2">
        <v>5669</v>
      </c>
      <c r="BT5669" s="2">
        <v>5669</v>
      </c>
    </row>
    <row r="5670" spans="1:72" x14ac:dyDescent="0.25">
      <c r="A5670" s="1">
        <v>563</v>
      </c>
      <c r="AA5670" s="5"/>
      <c r="BN5670" s="12" t="str">
        <f t="shared" si="88"/>
        <v>pair</v>
      </c>
      <c r="BO5670" s="2">
        <v>5670</v>
      </c>
      <c r="BT5670" s="2">
        <v>5670</v>
      </c>
    </row>
    <row r="5671" spans="1:72" x14ac:dyDescent="0.25">
      <c r="A5671" s="1">
        <v>2334</v>
      </c>
      <c r="AA5671" s="5"/>
      <c r="BN5671" s="12" t="str">
        <f t="shared" si="88"/>
        <v>impair</v>
      </c>
      <c r="BO5671" s="2">
        <v>5671</v>
      </c>
      <c r="BT5671" s="2">
        <v>5671</v>
      </c>
    </row>
    <row r="5672" spans="1:72" x14ac:dyDescent="0.25">
      <c r="A5672" s="1">
        <v>7796</v>
      </c>
      <c r="AA5672" s="5"/>
      <c r="BN5672" s="12" t="str">
        <f t="shared" si="88"/>
        <v>pair</v>
      </c>
      <c r="BO5672" s="2">
        <v>5672</v>
      </c>
      <c r="BT5672" s="2">
        <v>5672</v>
      </c>
    </row>
    <row r="5673" spans="1:72" x14ac:dyDescent="0.25">
      <c r="A5673" s="1">
        <v>881</v>
      </c>
      <c r="AA5673" s="5"/>
      <c r="BN5673" s="12" t="str">
        <f t="shared" si="88"/>
        <v>impair</v>
      </c>
      <c r="BO5673" s="2">
        <v>5673</v>
      </c>
      <c r="BT5673" s="2">
        <v>5673</v>
      </c>
    </row>
    <row r="5674" spans="1:72" x14ac:dyDescent="0.25">
      <c r="A5674" s="1">
        <v>3276</v>
      </c>
      <c r="AA5674" s="5"/>
      <c r="BN5674" s="12" t="str">
        <f t="shared" si="88"/>
        <v>pair</v>
      </c>
      <c r="BO5674" s="2">
        <v>5674</v>
      </c>
      <c r="BT5674" s="2">
        <v>5674</v>
      </c>
    </row>
    <row r="5675" spans="1:72" x14ac:dyDescent="0.25">
      <c r="A5675" s="1">
        <v>2070</v>
      </c>
      <c r="AA5675" s="5"/>
      <c r="BN5675" s="12" t="str">
        <f t="shared" si="88"/>
        <v>impair</v>
      </c>
      <c r="BO5675" s="2">
        <v>5675</v>
      </c>
      <c r="BT5675" s="2">
        <v>5675</v>
      </c>
    </row>
    <row r="5676" spans="1:72" x14ac:dyDescent="0.25">
      <c r="A5676" s="1">
        <v>1004</v>
      </c>
      <c r="AA5676" s="5"/>
      <c r="BN5676" s="12" t="str">
        <f t="shared" si="88"/>
        <v>pair</v>
      </c>
      <c r="BO5676" s="2">
        <v>5676</v>
      </c>
      <c r="BT5676" s="2">
        <v>5676</v>
      </c>
    </row>
    <row r="5677" spans="1:72" x14ac:dyDescent="0.25">
      <c r="A5677" s="1">
        <v>2453</v>
      </c>
      <c r="AA5677" s="5"/>
      <c r="BN5677" s="12" t="str">
        <f t="shared" si="88"/>
        <v>impair</v>
      </c>
      <c r="BO5677" s="2">
        <v>5677</v>
      </c>
      <c r="BT5677" s="2">
        <v>5677</v>
      </c>
    </row>
    <row r="5678" spans="1:72" x14ac:dyDescent="0.25">
      <c r="A5678" s="1">
        <v>1749</v>
      </c>
      <c r="AA5678" s="5"/>
      <c r="BN5678" s="12" t="str">
        <f t="shared" si="88"/>
        <v>pair</v>
      </c>
      <c r="BO5678" s="2">
        <v>5678</v>
      </c>
      <c r="BT5678" s="2">
        <v>5678</v>
      </c>
    </row>
    <row r="5679" spans="1:72" x14ac:dyDescent="0.25">
      <c r="A5679" s="1">
        <v>1086</v>
      </c>
      <c r="AA5679" s="5"/>
      <c r="BN5679" s="12" t="str">
        <f t="shared" si="88"/>
        <v>impair</v>
      </c>
      <c r="BO5679" s="2">
        <v>5679</v>
      </c>
      <c r="BT5679" s="2">
        <v>5679</v>
      </c>
    </row>
    <row r="5680" spans="1:72" x14ac:dyDescent="0.25">
      <c r="A5680" s="1">
        <v>2114</v>
      </c>
      <c r="AA5680" s="5"/>
      <c r="BN5680" s="12" t="str">
        <f t="shared" si="88"/>
        <v>pair</v>
      </c>
      <c r="BO5680" s="2">
        <v>5680</v>
      </c>
      <c r="BT5680" s="2">
        <v>5680</v>
      </c>
    </row>
    <row r="5681" spans="1:72" x14ac:dyDescent="0.25">
      <c r="A5681" s="1">
        <v>5202</v>
      </c>
      <c r="AA5681" s="5"/>
      <c r="BN5681" s="12" t="str">
        <f t="shared" si="88"/>
        <v>impair</v>
      </c>
      <c r="BO5681" s="2">
        <v>5681</v>
      </c>
      <c r="BT5681" s="2">
        <v>5681</v>
      </c>
    </row>
    <row r="5682" spans="1:72" x14ac:dyDescent="0.25">
      <c r="A5682" s="1">
        <v>4342</v>
      </c>
      <c r="AA5682" s="5"/>
      <c r="BN5682" s="12" t="str">
        <f t="shared" si="88"/>
        <v>pair</v>
      </c>
      <c r="BO5682" s="2">
        <v>5682</v>
      </c>
      <c r="BT5682" s="2">
        <v>5682</v>
      </c>
    </row>
    <row r="5683" spans="1:72" x14ac:dyDescent="0.25">
      <c r="A5683" s="1">
        <v>991</v>
      </c>
      <c r="AA5683" s="5"/>
      <c r="BN5683" s="12" t="str">
        <f t="shared" si="88"/>
        <v>impair</v>
      </c>
      <c r="BO5683" s="2">
        <v>5683</v>
      </c>
      <c r="BT5683" s="2">
        <v>5683</v>
      </c>
    </row>
    <row r="5684" spans="1:72" x14ac:dyDescent="0.25">
      <c r="A5684" s="1">
        <v>3323</v>
      </c>
      <c r="AA5684" s="5"/>
      <c r="BN5684" s="12" t="str">
        <f t="shared" si="88"/>
        <v>pair</v>
      </c>
      <c r="BO5684" s="2">
        <v>5684</v>
      </c>
      <c r="BT5684" s="2">
        <v>5684</v>
      </c>
    </row>
    <row r="5685" spans="1:72" x14ac:dyDescent="0.25">
      <c r="A5685" s="1">
        <v>1088</v>
      </c>
      <c r="AA5685" s="5"/>
      <c r="BN5685" s="12" t="str">
        <f t="shared" si="88"/>
        <v>impair</v>
      </c>
      <c r="BO5685" s="2">
        <v>5685</v>
      </c>
      <c r="BT5685" s="2">
        <v>5685</v>
      </c>
    </row>
    <row r="5686" spans="1:72" x14ac:dyDescent="0.25">
      <c r="A5686" s="1">
        <v>8270</v>
      </c>
      <c r="AA5686" s="5"/>
      <c r="BN5686" s="12" t="str">
        <f t="shared" si="88"/>
        <v>pair</v>
      </c>
      <c r="BO5686" s="2">
        <v>5686</v>
      </c>
      <c r="BT5686" s="2">
        <v>5686</v>
      </c>
    </row>
    <row r="5687" spans="1:72" x14ac:dyDescent="0.25">
      <c r="A5687" s="1">
        <v>8970</v>
      </c>
      <c r="AA5687" s="5"/>
      <c r="BN5687" s="12" t="str">
        <f t="shared" si="88"/>
        <v>impair</v>
      </c>
      <c r="BO5687" s="2">
        <v>5687</v>
      </c>
      <c r="BT5687" s="2">
        <v>5687</v>
      </c>
    </row>
    <row r="5688" spans="1:72" x14ac:dyDescent="0.25">
      <c r="A5688" s="1">
        <v>6392</v>
      </c>
      <c r="AA5688" s="5"/>
      <c r="BN5688" s="12" t="str">
        <f t="shared" si="88"/>
        <v>pair</v>
      </c>
      <c r="BO5688" s="2">
        <v>5688</v>
      </c>
      <c r="BT5688" s="2">
        <v>5688</v>
      </c>
    </row>
    <row r="5689" spans="1:72" x14ac:dyDescent="0.25">
      <c r="A5689" s="1">
        <v>2865</v>
      </c>
      <c r="AA5689" s="5"/>
      <c r="BN5689" s="12" t="str">
        <f t="shared" si="88"/>
        <v>impair</v>
      </c>
      <c r="BO5689" s="2">
        <v>5689</v>
      </c>
      <c r="BT5689" s="2">
        <v>5689</v>
      </c>
    </row>
    <row r="5690" spans="1:72" x14ac:dyDescent="0.25">
      <c r="A5690" s="1">
        <v>4816</v>
      </c>
      <c r="AA5690" s="5"/>
      <c r="BN5690" s="12" t="str">
        <f t="shared" si="88"/>
        <v>pair</v>
      </c>
      <c r="BO5690" s="2">
        <v>5690</v>
      </c>
      <c r="BT5690" s="2">
        <v>5690</v>
      </c>
    </row>
    <row r="5691" spans="1:72" x14ac:dyDescent="0.25">
      <c r="A5691" s="1">
        <v>5164</v>
      </c>
      <c r="AA5691" s="5"/>
      <c r="BN5691" s="12" t="str">
        <f t="shared" si="88"/>
        <v>impair</v>
      </c>
      <c r="BO5691" s="2">
        <v>5691</v>
      </c>
      <c r="BT5691" s="2">
        <v>5691</v>
      </c>
    </row>
    <row r="5692" spans="1:72" x14ac:dyDescent="0.25">
      <c r="A5692" s="1">
        <v>8964</v>
      </c>
      <c r="AA5692" s="5"/>
      <c r="BN5692" s="12" t="str">
        <f t="shared" si="88"/>
        <v>pair</v>
      </c>
      <c r="BO5692" s="2">
        <v>5692</v>
      </c>
      <c r="BT5692" s="2">
        <v>5692</v>
      </c>
    </row>
    <row r="5693" spans="1:72" x14ac:dyDescent="0.25">
      <c r="A5693" s="1">
        <v>3487</v>
      </c>
      <c r="AA5693" s="5"/>
      <c r="BN5693" s="12" t="str">
        <f t="shared" si="88"/>
        <v>impair</v>
      </c>
      <c r="BO5693" s="2">
        <v>5693</v>
      </c>
      <c r="BT5693" s="2">
        <v>5693</v>
      </c>
    </row>
    <row r="5694" spans="1:72" x14ac:dyDescent="0.25">
      <c r="A5694" s="1">
        <v>541</v>
      </c>
      <c r="AA5694" s="5"/>
      <c r="BN5694" s="12" t="str">
        <f t="shared" si="88"/>
        <v>pair</v>
      </c>
      <c r="BO5694" s="2">
        <v>5694</v>
      </c>
      <c r="BT5694" s="2">
        <v>5694</v>
      </c>
    </row>
    <row r="5695" spans="1:72" x14ac:dyDescent="0.25">
      <c r="A5695" s="1">
        <v>5864</v>
      </c>
      <c r="AA5695" s="5"/>
      <c r="BN5695" s="12" t="str">
        <f t="shared" si="88"/>
        <v>impair</v>
      </c>
      <c r="BO5695" s="2">
        <v>5695</v>
      </c>
      <c r="BT5695" s="2">
        <v>5695</v>
      </c>
    </row>
    <row r="5696" spans="1:72" x14ac:dyDescent="0.25">
      <c r="A5696" s="1">
        <v>8828</v>
      </c>
      <c r="AA5696" s="5"/>
      <c r="BN5696" s="12" t="str">
        <f t="shared" si="88"/>
        <v>pair</v>
      </c>
      <c r="BO5696" s="2">
        <v>5696</v>
      </c>
      <c r="BT5696" s="2">
        <v>5696</v>
      </c>
    </row>
    <row r="5697" spans="1:72" x14ac:dyDescent="0.25">
      <c r="A5697" s="1">
        <v>4658</v>
      </c>
      <c r="AA5697" s="5"/>
      <c r="BN5697" s="12" t="str">
        <f t="shared" si="88"/>
        <v>impair</v>
      </c>
      <c r="BO5697" s="2">
        <v>5697</v>
      </c>
      <c r="BT5697" s="2">
        <v>5697</v>
      </c>
    </row>
    <row r="5698" spans="1:72" x14ac:dyDescent="0.25">
      <c r="A5698" s="1">
        <v>8272</v>
      </c>
      <c r="AA5698" s="5"/>
      <c r="BN5698" s="12" t="str">
        <f t="shared" si="88"/>
        <v>pair</v>
      </c>
      <c r="BO5698" s="2">
        <v>5698</v>
      </c>
      <c r="BT5698" s="2">
        <v>5698</v>
      </c>
    </row>
    <row r="5699" spans="1:72" x14ac:dyDescent="0.25">
      <c r="A5699" s="1">
        <v>1491</v>
      </c>
      <c r="AA5699" s="5"/>
      <c r="BN5699" s="12" t="str">
        <f t="shared" ref="BN5699:BN5762" si="89">IF(NOT(ISNUMBER(BO5699)),BO5699,IF(ISEVEN(BO5699),"pair","impair"))</f>
        <v>impair</v>
      </c>
      <c r="BO5699" s="2">
        <v>5699</v>
      </c>
      <c r="BT5699" s="2">
        <v>5699</v>
      </c>
    </row>
    <row r="5700" spans="1:72" x14ac:dyDescent="0.25">
      <c r="A5700" s="1">
        <v>5893</v>
      </c>
      <c r="AA5700" s="5"/>
      <c r="BN5700" s="12" t="str">
        <f t="shared" si="89"/>
        <v>pair</v>
      </c>
      <c r="BO5700" s="2">
        <v>5700</v>
      </c>
      <c r="BT5700" s="2">
        <v>5700</v>
      </c>
    </row>
    <row r="5701" spans="1:72" x14ac:dyDescent="0.25">
      <c r="A5701" s="1">
        <v>1178</v>
      </c>
      <c r="AA5701" s="5"/>
      <c r="BN5701" s="12" t="str">
        <f t="shared" si="89"/>
        <v>impair</v>
      </c>
      <c r="BO5701" s="2">
        <v>5701</v>
      </c>
      <c r="BT5701" s="2">
        <v>5701</v>
      </c>
    </row>
    <row r="5702" spans="1:72" x14ac:dyDescent="0.25">
      <c r="A5702" s="1">
        <v>2548</v>
      </c>
      <c r="AA5702" s="5"/>
      <c r="BN5702" s="12" t="str">
        <f t="shared" si="89"/>
        <v>pair</v>
      </c>
      <c r="BO5702" s="2">
        <v>5702</v>
      </c>
      <c r="BT5702" s="2">
        <v>5702</v>
      </c>
    </row>
    <row r="5703" spans="1:72" x14ac:dyDescent="0.25">
      <c r="A5703" s="1">
        <v>1536</v>
      </c>
      <c r="AA5703" s="5"/>
      <c r="BN5703" s="12" t="str">
        <f t="shared" si="89"/>
        <v>impair</v>
      </c>
      <c r="BO5703" s="2">
        <v>5703</v>
      </c>
      <c r="BT5703" s="2">
        <v>5703</v>
      </c>
    </row>
    <row r="5704" spans="1:72" x14ac:dyDescent="0.25">
      <c r="A5704" s="1">
        <v>3380</v>
      </c>
      <c r="AA5704" s="5"/>
      <c r="BN5704" s="12" t="str">
        <f t="shared" si="89"/>
        <v>pair</v>
      </c>
      <c r="BO5704" s="2">
        <v>5704</v>
      </c>
      <c r="BT5704" s="2">
        <v>5704</v>
      </c>
    </row>
    <row r="5705" spans="1:72" x14ac:dyDescent="0.25">
      <c r="A5705" s="1">
        <v>2632</v>
      </c>
      <c r="AA5705" s="5"/>
      <c r="BN5705" s="12" t="str">
        <f t="shared" si="89"/>
        <v>impair</v>
      </c>
      <c r="BO5705" s="2">
        <v>5705</v>
      </c>
      <c r="BT5705" s="2">
        <v>5705</v>
      </c>
    </row>
    <row r="5706" spans="1:72" x14ac:dyDescent="0.25">
      <c r="A5706" s="1">
        <v>732</v>
      </c>
      <c r="AA5706" s="5"/>
      <c r="BN5706" s="12" t="str">
        <f t="shared" si="89"/>
        <v>pair</v>
      </c>
      <c r="BO5706" s="2">
        <v>5706</v>
      </c>
      <c r="BT5706" s="2">
        <v>5706</v>
      </c>
    </row>
    <row r="5707" spans="1:72" x14ac:dyDescent="0.25">
      <c r="A5707" s="1">
        <v>5209</v>
      </c>
      <c r="AA5707" s="5"/>
      <c r="BN5707" s="12" t="str">
        <f t="shared" si="89"/>
        <v>impair</v>
      </c>
      <c r="BO5707" s="2">
        <v>5707</v>
      </c>
      <c r="BT5707" s="2">
        <v>5707</v>
      </c>
    </row>
    <row r="5708" spans="1:72" x14ac:dyDescent="0.25">
      <c r="A5708" s="1">
        <v>603</v>
      </c>
      <c r="AA5708" s="5"/>
      <c r="BN5708" s="12" t="str">
        <f t="shared" si="89"/>
        <v>pair</v>
      </c>
      <c r="BO5708" s="2">
        <v>5708</v>
      </c>
      <c r="BT5708" s="2">
        <v>5708</v>
      </c>
    </row>
    <row r="5709" spans="1:72" x14ac:dyDescent="0.25">
      <c r="A5709" s="1">
        <v>4623</v>
      </c>
      <c r="AA5709" s="5"/>
      <c r="BN5709" s="12" t="str">
        <f t="shared" si="89"/>
        <v>impair</v>
      </c>
      <c r="BO5709" s="2">
        <v>5709</v>
      </c>
      <c r="BT5709" s="2">
        <v>5709</v>
      </c>
    </row>
    <row r="5710" spans="1:72" x14ac:dyDescent="0.25">
      <c r="A5710" s="1">
        <v>6979</v>
      </c>
      <c r="AA5710" s="5"/>
      <c r="BN5710" s="12" t="str">
        <f t="shared" si="89"/>
        <v>pair</v>
      </c>
      <c r="BO5710" s="2">
        <v>5710</v>
      </c>
      <c r="BT5710" s="2">
        <v>5710</v>
      </c>
    </row>
    <row r="5711" spans="1:72" x14ac:dyDescent="0.25">
      <c r="A5711" s="1">
        <v>906</v>
      </c>
      <c r="AA5711" s="5"/>
      <c r="BN5711" s="12" t="str">
        <f t="shared" si="89"/>
        <v>impair</v>
      </c>
      <c r="BO5711" s="2">
        <v>5711</v>
      </c>
      <c r="BT5711" s="2">
        <v>5711</v>
      </c>
    </row>
    <row r="5712" spans="1:72" x14ac:dyDescent="0.25">
      <c r="A5712" s="1">
        <v>5828</v>
      </c>
      <c r="AA5712" s="5"/>
      <c r="BN5712" s="12" t="str">
        <f t="shared" si="89"/>
        <v>pair</v>
      </c>
      <c r="BO5712" s="2">
        <v>5712</v>
      </c>
      <c r="BT5712" s="2">
        <v>5712</v>
      </c>
    </row>
    <row r="5713" spans="1:72" x14ac:dyDescent="0.25">
      <c r="A5713" s="1">
        <v>5124</v>
      </c>
      <c r="AA5713" s="5"/>
      <c r="BN5713" s="12" t="str">
        <f t="shared" si="89"/>
        <v>impair</v>
      </c>
      <c r="BO5713" s="2">
        <v>5713</v>
      </c>
      <c r="BT5713" s="2">
        <v>5713</v>
      </c>
    </row>
    <row r="5714" spans="1:72" x14ac:dyDescent="0.25">
      <c r="A5714" s="1">
        <v>3603</v>
      </c>
      <c r="AA5714" s="5"/>
      <c r="BN5714" s="12" t="str">
        <f t="shared" si="89"/>
        <v>pair</v>
      </c>
      <c r="BO5714" s="2">
        <v>5714</v>
      </c>
      <c r="BT5714" s="2">
        <v>5714</v>
      </c>
    </row>
    <row r="5715" spans="1:72" x14ac:dyDescent="0.25">
      <c r="A5715" s="1">
        <v>8206</v>
      </c>
      <c r="AA5715" s="5"/>
      <c r="BN5715" s="12" t="str">
        <f t="shared" si="89"/>
        <v>impair</v>
      </c>
      <c r="BO5715" s="2">
        <v>5715</v>
      </c>
      <c r="BT5715" s="2">
        <v>5715</v>
      </c>
    </row>
    <row r="5716" spans="1:72" x14ac:dyDescent="0.25">
      <c r="A5716" s="1">
        <v>6682</v>
      </c>
      <c r="AA5716" s="5"/>
      <c r="BN5716" s="12" t="str">
        <f t="shared" si="89"/>
        <v>pair</v>
      </c>
      <c r="BO5716" s="2">
        <v>5716</v>
      </c>
      <c r="BT5716" s="2">
        <v>5716</v>
      </c>
    </row>
    <row r="5717" spans="1:72" x14ac:dyDescent="0.25">
      <c r="A5717" s="1">
        <v>2884</v>
      </c>
      <c r="AA5717" s="5"/>
      <c r="BN5717" s="12" t="str">
        <f t="shared" si="89"/>
        <v>impair</v>
      </c>
      <c r="BO5717" s="2">
        <v>5717</v>
      </c>
      <c r="BT5717" s="2">
        <v>5717</v>
      </c>
    </row>
    <row r="5718" spans="1:72" x14ac:dyDescent="0.25">
      <c r="A5718" s="1">
        <v>4654</v>
      </c>
      <c r="AA5718" s="5"/>
      <c r="BN5718" s="12" t="str">
        <f t="shared" si="89"/>
        <v>pair</v>
      </c>
      <c r="BO5718" s="2">
        <v>5718</v>
      </c>
      <c r="BT5718" s="2">
        <v>5718</v>
      </c>
    </row>
    <row r="5719" spans="1:72" x14ac:dyDescent="0.25">
      <c r="A5719" s="1">
        <v>3724</v>
      </c>
      <c r="AA5719" s="5"/>
      <c r="BN5719" s="12" t="str">
        <f t="shared" si="89"/>
        <v>impair</v>
      </c>
      <c r="BO5719" s="2">
        <v>5719</v>
      </c>
      <c r="BT5719" s="2">
        <v>5719</v>
      </c>
    </row>
    <row r="5720" spans="1:72" x14ac:dyDescent="0.25">
      <c r="A5720" s="1">
        <v>5884</v>
      </c>
      <c r="AA5720" s="5"/>
      <c r="BN5720" s="12" t="str">
        <f t="shared" si="89"/>
        <v>pair</v>
      </c>
      <c r="BO5720" s="2">
        <v>5720</v>
      </c>
      <c r="BT5720" s="2">
        <v>5720</v>
      </c>
    </row>
    <row r="5721" spans="1:72" x14ac:dyDescent="0.25">
      <c r="A5721" s="1">
        <v>4797</v>
      </c>
      <c r="AA5721" s="5"/>
      <c r="BN5721" s="12" t="str">
        <f t="shared" si="89"/>
        <v>impair</v>
      </c>
      <c r="BO5721" s="2">
        <v>5721</v>
      </c>
      <c r="BT5721" s="2">
        <v>5721</v>
      </c>
    </row>
    <row r="5722" spans="1:72" x14ac:dyDescent="0.25">
      <c r="A5722" s="1">
        <v>8237</v>
      </c>
      <c r="AA5722" s="5"/>
      <c r="BN5722" s="12" t="str">
        <f t="shared" si="89"/>
        <v>pair</v>
      </c>
      <c r="BO5722" s="2">
        <v>5722</v>
      </c>
      <c r="BT5722" s="2">
        <v>5722</v>
      </c>
    </row>
    <row r="5723" spans="1:72" x14ac:dyDescent="0.25">
      <c r="A5723" s="1">
        <v>5617</v>
      </c>
      <c r="AA5723" s="5"/>
      <c r="BN5723" s="12" t="str">
        <f t="shared" si="89"/>
        <v>impair</v>
      </c>
      <c r="BO5723" s="2">
        <v>5723</v>
      </c>
      <c r="BT5723" s="2">
        <v>5723</v>
      </c>
    </row>
    <row r="5724" spans="1:72" x14ac:dyDescent="0.25">
      <c r="A5724" s="1">
        <v>7240</v>
      </c>
      <c r="AA5724" s="5"/>
      <c r="BN5724" s="12" t="str">
        <f t="shared" si="89"/>
        <v>pair</v>
      </c>
      <c r="BO5724" s="2">
        <v>5724</v>
      </c>
      <c r="BT5724" s="2">
        <v>5724</v>
      </c>
    </row>
    <row r="5725" spans="1:72" x14ac:dyDescent="0.25">
      <c r="A5725" s="1">
        <v>3446</v>
      </c>
      <c r="AA5725" s="5"/>
      <c r="BN5725" s="12" t="str">
        <f t="shared" si="89"/>
        <v>impair</v>
      </c>
      <c r="BO5725" s="2">
        <v>5725</v>
      </c>
      <c r="BT5725" s="2">
        <v>5725</v>
      </c>
    </row>
    <row r="5726" spans="1:72" x14ac:dyDescent="0.25">
      <c r="A5726" s="1">
        <v>3105</v>
      </c>
      <c r="AA5726" s="5"/>
      <c r="BN5726" s="12" t="str">
        <f t="shared" si="89"/>
        <v>pair</v>
      </c>
      <c r="BO5726" s="2">
        <v>5726</v>
      </c>
      <c r="BT5726" s="2">
        <v>5726</v>
      </c>
    </row>
    <row r="5727" spans="1:72" x14ac:dyDescent="0.25">
      <c r="A5727" s="1">
        <v>6373</v>
      </c>
      <c r="AA5727" s="5"/>
      <c r="BN5727" s="12" t="str">
        <f t="shared" si="89"/>
        <v>impair</v>
      </c>
      <c r="BO5727" s="2">
        <v>5727</v>
      </c>
      <c r="BT5727" s="2">
        <v>5727</v>
      </c>
    </row>
    <row r="5728" spans="1:72" x14ac:dyDescent="0.25">
      <c r="A5728" s="1">
        <v>3109</v>
      </c>
      <c r="AA5728" s="5"/>
      <c r="BN5728" s="12" t="str">
        <f t="shared" si="89"/>
        <v>pair</v>
      </c>
      <c r="BO5728" s="2">
        <v>5728</v>
      </c>
      <c r="BT5728" s="2">
        <v>5728</v>
      </c>
    </row>
    <row r="5729" spans="1:72" x14ac:dyDescent="0.25">
      <c r="A5729" s="1">
        <v>3985</v>
      </c>
      <c r="AA5729" s="5"/>
      <c r="BN5729" s="12" t="str">
        <f t="shared" si="89"/>
        <v>impair</v>
      </c>
      <c r="BO5729" s="2">
        <v>5729</v>
      </c>
      <c r="BT5729" s="2">
        <v>5729</v>
      </c>
    </row>
    <row r="5730" spans="1:72" x14ac:dyDescent="0.25">
      <c r="A5730" s="1">
        <v>4726</v>
      </c>
      <c r="AA5730" s="5"/>
      <c r="BN5730" s="12" t="str">
        <f t="shared" si="89"/>
        <v>pair</v>
      </c>
      <c r="BO5730" s="2">
        <v>5730</v>
      </c>
      <c r="BT5730" s="2">
        <v>5730</v>
      </c>
    </row>
    <row r="5731" spans="1:72" x14ac:dyDescent="0.25">
      <c r="A5731" s="1">
        <v>1599</v>
      </c>
      <c r="AA5731" s="5"/>
      <c r="BN5731" s="12" t="str">
        <f t="shared" si="89"/>
        <v>impair</v>
      </c>
      <c r="BO5731" s="2">
        <v>5731</v>
      </c>
      <c r="BT5731" s="2">
        <v>5731</v>
      </c>
    </row>
    <row r="5732" spans="1:72" x14ac:dyDescent="0.25">
      <c r="A5732" s="1">
        <v>7142</v>
      </c>
      <c r="AA5732" s="5"/>
      <c r="BN5732" s="12" t="str">
        <f t="shared" si="89"/>
        <v>pair</v>
      </c>
      <c r="BO5732" s="2">
        <v>5732</v>
      </c>
      <c r="BT5732" s="2">
        <v>5732</v>
      </c>
    </row>
    <row r="5733" spans="1:72" x14ac:dyDescent="0.25">
      <c r="A5733" s="1">
        <v>7545</v>
      </c>
      <c r="AA5733" s="5"/>
      <c r="BN5733" s="12" t="str">
        <f t="shared" si="89"/>
        <v>impair</v>
      </c>
      <c r="BO5733" s="2">
        <v>5733</v>
      </c>
      <c r="BT5733" s="2">
        <v>5733</v>
      </c>
    </row>
    <row r="5734" spans="1:72" x14ac:dyDescent="0.25">
      <c r="A5734" s="1">
        <v>1018</v>
      </c>
      <c r="AA5734" s="5"/>
      <c r="BN5734" s="12" t="str">
        <f t="shared" si="89"/>
        <v>pair</v>
      </c>
      <c r="BO5734" s="2">
        <v>5734</v>
      </c>
      <c r="BT5734" s="2">
        <v>5734</v>
      </c>
    </row>
    <row r="5735" spans="1:72" x14ac:dyDescent="0.25">
      <c r="A5735" s="1">
        <v>5915</v>
      </c>
      <c r="AA5735" s="5"/>
      <c r="BN5735" s="12" t="str">
        <f t="shared" si="89"/>
        <v>impair</v>
      </c>
      <c r="BO5735" s="2">
        <v>5735</v>
      </c>
      <c r="BT5735" s="2">
        <v>5735</v>
      </c>
    </row>
    <row r="5736" spans="1:72" x14ac:dyDescent="0.25">
      <c r="A5736" s="1">
        <v>1984</v>
      </c>
      <c r="AA5736" s="5"/>
      <c r="BN5736" s="12" t="str">
        <f t="shared" si="89"/>
        <v>pair</v>
      </c>
      <c r="BO5736" s="2">
        <v>5736</v>
      </c>
      <c r="BT5736" s="2">
        <v>5736</v>
      </c>
    </row>
    <row r="5737" spans="1:72" x14ac:dyDescent="0.25">
      <c r="A5737" s="1">
        <v>8218</v>
      </c>
      <c r="AA5737" s="5"/>
      <c r="BN5737" s="12" t="str">
        <f t="shared" si="89"/>
        <v>impair</v>
      </c>
      <c r="BO5737" s="2">
        <v>5737</v>
      </c>
      <c r="BT5737" s="2">
        <v>5737</v>
      </c>
    </row>
    <row r="5738" spans="1:72" x14ac:dyDescent="0.25">
      <c r="A5738" s="1">
        <v>1583</v>
      </c>
      <c r="AA5738" s="5"/>
      <c r="BN5738" s="12" t="str">
        <f t="shared" si="89"/>
        <v>pair</v>
      </c>
      <c r="BO5738" s="2">
        <v>5738</v>
      </c>
      <c r="BT5738" s="2">
        <v>5738</v>
      </c>
    </row>
    <row r="5739" spans="1:72" x14ac:dyDescent="0.25">
      <c r="A5739" s="1">
        <v>1552</v>
      </c>
      <c r="AA5739" s="5"/>
      <c r="BN5739" s="12" t="str">
        <f t="shared" si="89"/>
        <v>impair</v>
      </c>
      <c r="BO5739" s="2">
        <v>5739</v>
      </c>
      <c r="BT5739" s="2">
        <v>5739</v>
      </c>
    </row>
    <row r="5740" spans="1:72" x14ac:dyDescent="0.25">
      <c r="A5740" s="1">
        <v>5524</v>
      </c>
      <c r="AA5740" s="5"/>
      <c r="BN5740" s="12" t="str">
        <f t="shared" si="89"/>
        <v>pair</v>
      </c>
      <c r="BO5740" s="2">
        <v>5740</v>
      </c>
      <c r="BT5740" s="2">
        <v>5740</v>
      </c>
    </row>
    <row r="5741" spans="1:72" x14ac:dyDescent="0.25">
      <c r="A5741" s="1">
        <v>4438</v>
      </c>
      <c r="AA5741" s="5"/>
      <c r="BN5741" s="12" t="str">
        <f t="shared" si="89"/>
        <v>impair</v>
      </c>
      <c r="BO5741" s="2">
        <v>5741</v>
      </c>
      <c r="BT5741" s="2">
        <v>5741</v>
      </c>
    </row>
    <row r="5742" spans="1:72" x14ac:dyDescent="0.25">
      <c r="A5742" s="1">
        <v>2559</v>
      </c>
      <c r="AA5742" s="5"/>
      <c r="BN5742" s="12" t="str">
        <f t="shared" si="89"/>
        <v>pair</v>
      </c>
      <c r="BO5742" s="2">
        <v>5742</v>
      </c>
      <c r="BT5742" s="2">
        <v>5742</v>
      </c>
    </row>
    <row r="5743" spans="1:72" x14ac:dyDescent="0.25">
      <c r="A5743" s="1">
        <v>3621</v>
      </c>
      <c r="AA5743" s="5"/>
      <c r="BN5743" s="12" t="str">
        <f t="shared" si="89"/>
        <v>impair</v>
      </c>
      <c r="BO5743" s="2">
        <v>5743</v>
      </c>
      <c r="BT5743" s="2">
        <v>5743</v>
      </c>
    </row>
    <row r="5744" spans="1:72" x14ac:dyDescent="0.25">
      <c r="A5744" s="1">
        <v>6451</v>
      </c>
      <c r="AA5744" s="5"/>
      <c r="BN5744" s="12" t="str">
        <f t="shared" si="89"/>
        <v>pair</v>
      </c>
      <c r="BO5744" s="2">
        <v>5744</v>
      </c>
      <c r="BT5744" s="2">
        <v>5744</v>
      </c>
    </row>
    <row r="5745" spans="1:72" x14ac:dyDescent="0.25">
      <c r="A5745" s="1">
        <v>5459</v>
      </c>
      <c r="AA5745" s="5"/>
      <c r="BN5745" s="12" t="str">
        <f t="shared" si="89"/>
        <v>impair</v>
      </c>
      <c r="BO5745" s="2">
        <v>5745</v>
      </c>
      <c r="BT5745" s="2">
        <v>5745</v>
      </c>
    </row>
    <row r="5746" spans="1:72" x14ac:dyDescent="0.25">
      <c r="A5746" s="1">
        <v>1682</v>
      </c>
      <c r="AA5746" s="5"/>
      <c r="BN5746" s="12" t="str">
        <f t="shared" si="89"/>
        <v>pair</v>
      </c>
      <c r="BO5746" s="2">
        <v>5746</v>
      </c>
      <c r="BT5746" s="2">
        <v>5746</v>
      </c>
    </row>
    <row r="5747" spans="1:72" x14ac:dyDescent="0.25">
      <c r="A5747" s="1">
        <v>5529</v>
      </c>
      <c r="AA5747" s="5"/>
      <c r="BN5747" s="12" t="str">
        <f t="shared" si="89"/>
        <v>impair</v>
      </c>
      <c r="BO5747" s="2">
        <v>5747</v>
      </c>
      <c r="BT5747" s="2">
        <v>5747</v>
      </c>
    </row>
    <row r="5748" spans="1:72" x14ac:dyDescent="0.25">
      <c r="A5748" s="1">
        <v>2108</v>
      </c>
      <c r="AA5748" s="5"/>
      <c r="BN5748" s="12" t="str">
        <f t="shared" si="89"/>
        <v>pair</v>
      </c>
      <c r="BO5748" s="2">
        <v>5748</v>
      </c>
      <c r="BT5748" s="2">
        <v>5748</v>
      </c>
    </row>
    <row r="5749" spans="1:72" x14ac:dyDescent="0.25">
      <c r="A5749" s="1">
        <v>7180</v>
      </c>
      <c r="AA5749" s="5"/>
      <c r="BN5749" s="12" t="str">
        <f t="shared" si="89"/>
        <v>impair</v>
      </c>
      <c r="BO5749" s="2">
        <v>5749</v>
      </c>
      <c r="BT5749" s="2">
        <v>5749</v>
      </c>
    </row>
    <row r="5750" spans="1:72" x14ac:dyDescent="0.25">
      <c r="A5750" s="1">
        <v>5398</v>
      </c>
      <c r="AA5750" s="5"/>
      <c r="BN5750" s="12" t="str">
        <f t="shared" si="89"/>
        <v>pair</v>
      </c>
      <c r="BO5750" s="2">
        <v>5750</v>
      </c>
      <c r="BT5750" s="2">
        <v>5750</v>
      </c>
    </row>
    <row r="5751" spans="1:72" x14ac:dyDescent="0.25">
      <c r="A5751" s="1">
        <v>3726</v>
      </c>
      <c r="AA5751" s="5"/>
      <c r="BN5751" s="12" t="str">
        <f t="shared" si="89"/>
        <v>impair</v>
      </c>
      <c r="BO5751" s="2">
        <v>5751</v>
      </c>
      <c r="BT5751" s="2">
        <v>5751</v>
      </c>
    </row>
    <row r="5752" spans="1:72" x14ac:dyDescent="0.25">
      <c r="A5752" s="1">
        <v>582</v>
      </c>
      <c r="AA5752" s="5"/>
      <c r="BN5752" s="12" t="str">
        <f t="shared" si="89"/>
        <v>pair</v>
      </c>
      <c r="BO5752" s="2">
        <v>5752</v>
      </c>
      <c r="BT5752" s="2">
        <v>5752</v>
      </c>
    </row>
    <row r="5753" spans="1:72" x14ac:dyDescent="0.25">
      <c r="A5753" s="1">
        <v>3439</v>
      </c>
      <c r="AA5753" s="5"/>
      <c r="BN5753" s="12" t="str">
        <f t="shared" si="89"/>
        <v>impair</v>
      </c>
      <c r="BO5753" s="2">
        <v>5753</v>
      </c>
      <c r="BT5753" s="2">
        <v>5753</v>
      </c>
    </row>
    <row r="5754" spans="1:72" x14ac:dyDescent="0.25">
      <c r="A5754" s="1">
        <v>832</v>
      </c>
      <c r="AA5754" s="5"/>
      <c r="BN5754" s="12" t="str">
        <f t="shared" si="89"/>
        <v>pair</v>
      </c>
      <c r="BO5754" s="2">
        <v>5754</v>
      </c>
      <c r="BT5754" s="2">
        <v>5754</v>
      </c>
    </row>
    <row r="5755" spans="1:72" x14ac:dyDescent="0.25">
      <c r="A5755" s="1">
        <v>735</v>
      </c>
      <c r="AA5755" s="5"/>
      <c r="BN5755" s="12" t="str">
        <f t="shared" si="89"/>
        <v>impair</v>
      </c>
      <c r="BO5755" s="2">
        <v>5755</v>
      </c>
      <c r="BT5755" s="2">
        <v>5755</v>
      </c>
    </row>
    <row r="5756" spans="1:72" x14ac:dyDescent="0.25">
      <c r="A5756" s="1">
        <v>7705</v>
      </c>
      <c r="AA5756" s="5"/>
      <c r="BN5756" s="12" t="str">
        <f t="shared" si="89"/>
        <v>pair</v>
      </c>
      <c r="BO5756" s="2">
        <v>5756</v>
      </c>
      <c r="BT5756" s="2">
        <v>5756</v>
      </c>
    </row>
    <row r="5757" spans="1:72" x14ac:dyDescent="0.25">
      <c r="A5757" s="1">
        <v>136</v>
      </c>
      <c r="AA5757" s="5"/>
      <c r="BN5757" s="12" t="str">
        <f t="shared" si="89"/>
        <v>impair</v>
      </c>
      <c r="BO5757" s="2">
        <v>5757</v>
      </c>
      <c r="BT5757" s="2">
        <v>5757</v>
      </c>
    </row>
    <row r="5758" spans="1:72" x14ac:dyDescent="0.25">
      <c r="A5758" s="1">
        <v>5170</v>
      </c>
      <c r="AA5758" s="5"/>
      <c r="BN5758" s="12" t="str">
        <f t="shared" si="89"/>
        <v>pair</v>
      </c>
      <c r="BO5758" s="2">
        <v>5758</v>
      </c>
      <c r="BT5758" s="2">
        <v>5758</v>
      </c>
    </row>
    <row r="5759" spans="1:72" x14ac:dyDescent="0.25">
      <c r="A5759" s="1">
        <v>3358</v>
      </c>
      <c r="AA5759" s="5"/>
      <c r="BN5759" s="12" t="str">
        <f t="shared" si="89"/>
        <v>impair</v>
      </c>
      <c r="BO5759" s="2">
        <v>5759</v>
      </c>
      <c r="BT5759" s="2">
        <v>5759</v>
      </c>
    </row>
    <row r="5760" spans="1:72" x14ac:dyDescent="0.25">
      <c r="A5760" s="1">
        <v>2989</v>
      </c>
      <c r="AA5760" s="5"/>
      <c r="BN5760" s="12" t="str">
        <f t="shared" si="89"/>
        <v>pair</v>
      </c>
      <c r="BO5760" s="2">
        <v>5760</v>
      </c>
      <c r="BT5760" s="2">
        <v>5760</v>
      </c>
    </row>
    <row r="5761" spans="1:72" x14ac:dyDescent="0.25">
      <c r="A5761" s="1">
        <v>8865</v>
      </c>
      <c r="AA5761" s="5"/>
      <c r="BN5761" s="12" t="str">
        <f t="shared" si="89"/>
        <v>impair</v>
      </c>
      <c r="BO5761" s="2">
        <v>5761</v>
      </c>
      <c r="BT5761" s="2">
        <v>5761</v>
      </c>
    </row>
    <row r="5762" spans="1:72" x14ac:dyDescent="0.25">
      <c r="A5762" s="1">
        <v>3198</v>
      </c>
      <c r="AA5762" s="5"/>
      <c r="BN5762" s="12" t="str">
        <f t="shared" si="89"/>
        <v>pair</v>
      </c>
      <c r="BO5762" s="2">
        <v>5762</v>
      </c>
      <c r="BT5762" s="2">
        <v>5762</v>
      </c>
    </row>
    <row r="5763" spans="1:72" x14ac:dyDescent="0.25">
      <c r="A5763" s="1">
        <v>3895</v>
      </c>
      <c r="AA5763" s="5"/>
      <c r="BN5763" s="12" t="str">
        <f t="shared" ref="BN5763:BN5826" si="90">IF(NOT(ISNUMBER(BO5763)),BO5763,IF(ISEVEN(BO5763),"pair","impair"))</f>
        <v>impair</v>
      </c>
      <c r="BO5763" s="2">
        <v>5763</v>
      </c>
      <c r="BT5763" s="2">
        <v>5763</v>
      </c>
    </row>
    <row r="5764" spans="1:72" x14ac:dyDescent="0.25">
      <c r="A5764" s="1">
        <v>6031</v>
      </c>
      <c r="AA5764" s="5"/>
      <c r="BN5764" s="12" t="str">
        <f t="shared" si="90"/>
        <v>pair</v>
      </c>
      <c r="BO5764" s="2">
        <v>5764</v>
      </c>
      <c r="BT5764" s="2">
        <v>5764</v>
      </c>
    </row>
    <row r="5765" spans="1:72" x14ac:dyDescent="0.25">
      <c r="A5765" s="1">
        <v>8479</v>
      </c>
      <c r="AA5765" s="5"/>
      <c r="BN5765" s="12" t="str">
        <f t="shared" si="90"/>
        <v>impair</v>
      </c>
      <c r="BO5765" s="2">
        <v>5765</v>
      </c>
      <c r="BT5765" s="2">
        <v>5765</v>
      </c>
    </row>
    <row r="5766" spans="1:72" x14ac:dyDescent="0.25">
      <c r="A5766" s="1">
        <v>281</v>
      </c>
      <c r="AA5766" s="5"/>
      <c r="BN5766" s="12" t="str">
        <f t="shared" si="90"/>
        <v>pair</v>
      </c>
      <c r="BO5766" s="2">
        <v>5766</v>
      </c>
      <c r="BT5766" s="2">
        <v>5766</v>
      </c>
    </row>
    <row r="5767" spans="1:72" x14ac:dyDescent="0.25">
      <c r="A5767" s="1">
        <v>3302</v>
      </c>
      <c r="AA5767" s="5"/>
      <c r="BN5767" s="12" t="str">
        <f t="shared" si="90"/>
        <v>impair</v>
      </c>
      <c r="BO5767" s="2">
        <v>5767</v>
      </c>
      <c r="BT5767" s="2">
        <v>5767</v>
      </c>
    </row>
    <row r="5768" spans="1:72" x14ac:dyDescent="0.25">
      <c r="A5768" s="1">
        <v>5621</v>
      </c>
      <c r="AA5768" s="5"/>
      <c r="BN5768" s="12" t="str">
        <f t="shared" si="90"/>
        <v>pair</v>
      </c>
      <c r="BO5768" s="2">
        <v>5768</v>
      </c>
      <c r="BT5768" s="2">
        <v>5768</v>
      </c>
    </row>
    <row r="5769" spans="1:72" x14ac:dyDescent="0.25">
      <c r="A5769" s="1">
        <v>92</v>
      </c>
      <c r="AA5769" s="5"/>
      <c r="BN5769" s="12" t="str">
        <f t="shared" si="90"/>
        <v>impair</v>
      </c>
      <c r="BO5769" s="2">
        <v>5769</v>
      </c>
      <c r="BT5769" s="2">
        <v>5769</v>
      </c>
    </row>
    <row r="5770" spans="1:72" x14ac:dyDescent="0.25">
      <c r="A5770" s="1">
        <v>389</v>
      </c>
      <c r="AA5770" s="5"/>
      <c r="BN5770" s="12" t="str">
        <f t="shared" si="90"/>
        <v>pair</v>
      </c>
      <c r="BO5770" s="2">
        <v>5770</v>
      </c>
      <c r="BT5770" s="2">
        <v>5770</v>
      </c>
    </row>
    <row r="5771" spans="1:72" x14ac:dyDescent="0.25">
      <c r="A5771" s="1">
        <v>7707</v>
      </c>
      <c r="AA5771" s="5"/>
      <c r="BN5771" s="12" t="str">
        <f t="shared" si="90"/>
        <v>impair</v>
      </c>
      <c r="BO5771" s="2">
        <v>5771</v>
      </c>
      <c r="BT5771" s="2">
        <v>5771</v>
      </c>
    </row>
    <row r="5772" spans="1:72" x14ac:dyDescent="0.25">
      <c r="A5772" s="1">
        <v>5612</v>
      </c>
      <c r="AA5772" s="5"/>
      <c r="BN5772" s="12" t="str">
        <f t="shared" si="90"/>
        <v>pair</v>
      </c>
      <c r="BO5772" s="2">
        <v>5772</v>
      </c>
      <c r="BT5772" s="2">
        <v>5772</v>
      </c>
    </row>
    <row r="5773" spans="1:72" x14ac:dyDescent="0.25">
      <c r="A5773" s="1">
        <v>8725</v>
      </c>
      <c r="AA5773" s="5"/>
      <c r="BN5773" s="12" t="str">
        <f t="shared" si="90"/>
        <v>impair</v>
      </c>
      <c r="BO5773" s="2">
        <v>5773</v>
      </c>
      <c r="BT5773" s="2">
        <v>5773</v>
      </c>
    </row>
    <row r="5774" spans="1:72" x14ac:dyDescent="0.25">
      <c r="A5774" s="1">
        <v>6823</v>
      </c>
      <c r="AA5774" s="5"/>
      <c r="BN5774" s="12" t="str">
        <f t="shared" si="90"/>
        <v>pair</v>
      </c>
      <c r="BO5774" s="2">
        <v>5774</v>
      </c>
      <c r="BT5774" s="2">
        <v>5774</v>
      </c>
    </row>
    <row r="5775" spans="1:72" x14ac:dyDescent="0.25">
      <c r="A5775" s="1">
        <v>8390</v>
      </c>
      <c r="AA5775" s="5"/>
      <c r="BN5775" s="12" t="str">
        <f t="shared" si="90"/>
        <v>impair</v>
      </c>
      <c r="BO5775" s="2">
        <v>5775</v>
      </c>
      <c r="BT5775" s="2">
        <v>5775</v>
      </c>
    </row>
    <row r="5776" spans="1:72" x14ac:dyDescent="0.25">
      <c r="A5776" s="1">
        <v>633</v>
      </c>
      <c r="AA5776" s="5"/>
      <c r="BN5776" s="12" t="str">
        <f t="shared" si="90"/>
        <v>pair</v>
      </c>
      <c r="BO5776" s="2">
        <v>5776</v>
      </c>
      <c r="BT5776" s="2">
        <v>5776</v>
      </c>
    </row>
    <row r="5777" spans="1:72" x14ac:dyDescent="0.25">
      <c r="A5777" s="1">
        <v>3646</v>
      </c>
      <c r="AA5777" s="5"/>
      <c r="BN5777" s="12" t="str">
        <f t="shared" si="90"/>
        <v>impair</v>
      </c>
      <c r="BO5777" s="2">
        <v>5777</v>
      </c>
      <c r="BT5777" s="2">
        <v>5777</v>
      </c>
    </row>
    <row r="5778" spans="1:72" x14ac:dyDescent="0.25">
      <c r="A5778" s="1">
        <v>1119</v>
      </c>
      <c r="AA5778" s="5"/>
      <c r="BN5778" s="12" t="str">
        <f t="shared" si="90"/>
        <v>pair</v>
      </c>
      <c r="BO5778" s="2">
        <v>5778</v>
      </c>
      <c r="BT5778" s="2">
        <v>5778</v>
      </c>
    </row>
    <row r="5779" spans="1:72" x14ac:dyDescent="0.25">
      <c r="A5779" s="1">
        <v>988</v>
      </c>
      <c r="AA5779" s="5"/>
      <c r="BN5779" s="12" t="str">
        <f t="shared" si="90"/>
        <v>impair</v>
      </c>
      <c r="BO5779" s="2">
        <v>5779</v>
      </c>
      <c r="BT5779" s="2">
        <v>5779</v>
      </c>
    </row>
    <row r="5780" spans="1:72" x14ac:dyDescent="0.25">
      <c r="A5780" s="1">
        <v>7904</v>
      </c>
      <c r="AA5780" s="5"/>
      <c r="BN5780" s="12" t="str">
        <f t="shared" si="90"/>
        <v>pair</v>
      </c>
      <c r="BO5780" s="2">
        <v>5780</v>
      </c>
      <c r="BT5780" s="2">
        <v>5780</v>
      </c>
    </row>
    <row r="5781" spans="1:72" x14ac:dyDescent="0.25">
      <c r="A5781" s="1">
        <v>3290</v>
      </c>
      <c r="AA5781" s="5"/>
      <c r="BN5781" s="12" t="str">
        <f t="shared" si="90"/>
        <v>impair</v>
      </c>
      <c r="BO5781" s="2">
        <v>5781</v>
      </c>
      <c r="BT5781" s="2">
        <v>5781</v>
      </c>
    </row>
    <row r="5782" spans="1:72" x14ac:dyDescent="0.25">
      <c r="A5782" s="1">
        <v>5399</v>
      </c>
      <c r="AA5782" s="5"/>
      <c r="BN5782" s="12" t="str">
        <f t="shared" si="90"/>
        <v>pair</v>
      </c>
      <c r="BO5782" s="2">
        <v>5782</v>
      </c>
      <c r="BT5782" s="2">
        <v>5782</v>
      </c>
    </row>
    <row r="5783" spans="1:72" x14ac:dyDescent="0.25">
      <c r="A5783" s="1">
        <v>8052</v>
      </c>
      <c r="AA5783" s="5"/>
      <c r="BN5783" s="12" t="str">
        <f t="shared" si="90"/>
        <v>impair</v>
      </c>
      <c r="BO5783" s="2">
        <v>5783</v>
      </c>
      <c r="BT5783" s="2">
        <v>5783</v>
      </c>
    </row>
    <row r="5784" spans="1:72" x14ac:dyDescent="0.25">
      <c r="A5784" s="1">
        <v>8051</v>
      </c>
      <c r="AA5784" s="5"/>
      <c r="BN5784" s="12" t="str">
        <f t="shared" si="90"/>
        <v>pair</v>
      </c>
      <c r="BO5784" s="2">
        <v>5784</v>
      </c>
      <c r="BT5784" s="2">
        <v>5784</v>
      </c>
    </row>
    <row r="5785" spans="1:72" x14ac:dyDescent="0.25">
      <c r="A5785" s="1">
        <v>936</v>
      </c>
      <c r="AA5785" s="5"/>
      <c r="BN5785" s="12" t="str">
        <f t="shared" si="90"/>
        <v>impair</v>
      </c>
      <c r="BO5785" s="2">
        <v>5785</v>
      </c>
      <c r="BT5785" s="2">
        <v>5785</v>
      </c>
    </row>
    <row r="5786" spans="1:72" x14ac:dyDescent="0.25">
      <c r="A5786" s="1">
        <v>1279</v>
      </c>
      <c r="AA5786" s="5"/>
      <c r="BN5786" s="12" t="str">
        <f t="shared" si="90"/>
        <v>pair</v>
      </c>
      <c r="BO5786" s="2">
        <v>5786</v>
      </c>
      <c r="BT5786" s="2">
        <v>5786</v>
      </c>
    </row>
    <row r="5787" spans="1:72" x14ac:dyDescent="0.25">
      <c r="A5787" s="1">
        <v>8109</v>
      </c>
      <c r="AA5787" s="5"/>
      <c r="BN5787" s="12" t="str">
        <f t="shared" si="90"/>
        <v>impair</v>
      </c>
      <c r="BO5787" s="2">
        <v>5787</v>
      </c>
      <c r="BT5787" s="2">
        <v>5787</v>
      </c>
    </row>
    <row r="5788" spans="1:72" x14ac:dyDescent="0.25">
      <c r="A5788" s="1">
        <v>2673</v>
      </c>
      <c r="AA5788" s="5"/>
      <c r="BN5788" s="12" t="str">
        <f t="shared" si="90"/>
        <v>pair</v>
      </c>
      <c r="BO5788" s="2">
        <v>5788</v>
      </c>
      <c r="BT5788" s="2">
        <v>5788</v>
      </c>
    </row>
    <row r="5789" spans="1:72" x14ac:dyDescent="0.25">
      <c r="A5789" s="1">
        <v>4688</v>
      </c>
      <c r="AA5789" s="5"/>
      <c r="BN5789" s="12" t="str">
        <f t="shared" si="90"/>
        <v>impair</v>
      </c>
      <c r="BO5789" s="2">
        <v>5789</v>
      </c>
      <c r="BT5789" s="2">
        <v>5789</v>
      </c>
    </row>
    <row r="5790" spans="1:72" x14ac:dyDescent="0.25">
      <c r="A5790" s="1">
        <v>7447</v>
      </c>
      <c r="AA5790" s="5"/>
      <c r="BN5790" s="12" t="str">
        <f t="shared" si="90"/>
        <v>pair</v>
      </c>
      <c r="BO5790" s="2">
        <v>5790</v>
      </c>
      <c r="BT5790" s="2">
        <v>5790</v>
      </c>
    </row>
    <row r="5791" spans="1:72" x14ac:dyDescent="0.25">
      <c r="A5791" s="1">
        <v>2495</v>
      </c>
      <c r="AA5791" s="5"/>
      <c r="BN5791" s="12" t="str">
        <f t="shared" si="90"/>
        <v>impair</v>
      </c>
      <c r="BO5791" s="2">
        <v>5791</v>
      </c>
      <c r="BT5791" s="2">
        <v>5791</v>
      </c>
    </row>
    <row r="5792" spans="1:72" x14ac:dyDescent="0.25">
      <c r="A5792" s="1">
        <v>3347</v>
      </c>
      <c r="AA5792" s="5"/>
      <c r="BN5792" s="12" t="str">
        <f t="shared" si="90"/>
        <v>pair</v>
      </c>
      <c r="BO5792" s="2">
        <v>5792</v>
      </c>
      <c r="BT5792" s="2">
        <v>5792</v>
      </c>
    </row>
    <row r="5793" spans="1:72" x14ac:dyDescent="0.25">
      <c r="A5793" s="1">
        <v>5073</v>
      </c>
      <c r="AA5793" s="5"/>
      <c r="BN5793" s="12" t="str">
        <f t="shared" si="90"/>
        <v>impair</v>
      </c>
      <c r="BO5793" s="2">
        <v>5793</v>
      </c>
      <c r="BT5793" s="2">
        <v>5793</v>
      </c>
    </row>
    <row r="5794" spans="1:72" x14ac:dyDescent="0.25">
      <c r="A5794" s="1">
        <v>501</v>
      </c>
      <c r="AA5794" s="5"/>
      <c r="BN5794" s="12" t="str">
        <f t="shared" si="90"/>
        <v>pair</v>
      </c>
      <c r="BO5794" s="2">
        <v>5794</v>
      </c>
      <c r="BT5794" s="2">
        <v>5794</v>
      </c>
    </row>
    <row r="5795" spans="1:72" x14ac:dyDescent="0.25">
      <c r="A5795" s="1">
        <v>908</v>
      </c>
      <c r="AA5795" s="5"/>
      <c r="BN5795" s="12" t="str">
        <f t="shared" si="90"/>
        <v>impair</v>
      </c>
      <c r="BO5795" s="2">
        <v>5795</v>
      </c>
      <c r="BT5795" s="2">
        <v>5795</v>
      </c>
    </row>
    <row r="5796" spans="1:72" x14ac:dyDescent="0.25">
      <c r="A5796" s="1">
        <v>6664</v>
      </c>
      <c r="AA5796" s="5"/>
      <c r="BN5796" s="12" t="str">
        <f t="shared" si="90"/>
        <v>pair</v>
      </c>
      <c r="BO5796" s="2">
        <v>5796</v>
      </c>
      <c r="BT5796" s="2">
        <v>5796</v>
      </c>
    </row>
    <row r="5797" spans="1:72" x14ac:dyDescent="0.25">
      <c r="A5797" s="1">
        <v>159</v>
      </c>
      <c r="AA5797" s="5"/>
      <c r="BN5797" s="12" t="str">
        <f t="shared" si="90"/>
        <v>impair</v>
      </c>
      <c r="BO5797" s="2">
        <v>5797</v>
      </c>
      <c r="BT5797" s="2">
        <v>5797</v>
      </c>
    </row>
    <row r="5798" spans="1:72" x14ac:dyDescent="0.25">
      <c r="A5798" s="1">
        <v>6615</v>
      </c>
      <c r="AA5798" s="5"/>
      <c r="BN5798" s="12" t="str">
        <f t="shared" si="90"/>
        <v>pair</v>
      </c>
      <c r="BO5798" s="2">
        <v>5798</v>
      </c>
      <c r="BT5798" s="2">
        <v>5798</v>
      </c>
    </row>
    <row r="5799" spans="1:72" x14ac:dyDescent="0.25">
      <c r="A5799" s="1">
        <v>3607</v>
      </c>
      <c r="AA5799" s="5"/>
      <c r="BN5799" s="12" t="str">
        <f t="shared" si="90"/>
        <v>impair</v>
      </c>
      <c r="BO5799" s="2">
        <v>5799</v>
      </c>
      <c r="BT5799" s="2">
        <v>5799</v>
      </c>
    </row>
    <row r="5800" spans="1:72" x14ac:dyDescent="0.25">
      <c r="A5800" s="1">
        <v>780</v>
      </c>
      <c r="AA5800" s="5"/>
      <c r="BN5800" s="12" t="str">
        <f t="shared" si="90"/>
        <v>pair</v>
      </c>
      <c r="BO5800" s="2">
        <v>5800</v>
      </c>
      <c r="BT5800" s="2">
        <v>5800</v>
      </c>
    </row>
    <row r="5801" spans="1:72" x14ac:dyDescent="0.25">
      <c r="A5801" s="1">
        <v>2286</v>
      </c>
      <c r="AA5801" s="5"/>
      <c r="BN5801" s="12" t="str">
        <f t="shared" si="90"/>
        <v>impair</v>
      </c>
      <c r="BO5801" s="2">
        <v>5801</v>
      </c>
      <c r="BT5801" s="2">
        <v>5801</v>
      </c>
    </row>
    <row r="5802" spans="1:72" x14ac:dyDescent="0.25">
      <c r="A5802" s="1">
        <v>5001</v>
      </c>
      <c r="AA5802" s="5"/>
      <c r="BN5802" s="12" t="str">
        <f t="shared" si="90"/>
        <v>pair</v>
      </c>
      <c r="BO5802" s="2">
        <v>5802</v>
      </c>
      <c r="BT5802" s="2">
        <v>5802</v>
      </c>
    </row>
    <row r="5803" spans="1:72" x14ac:dyDescent="0.25">
      <c r="A5803" s="1">
        <v>1507</v>
      </c>
      <c r="AA5803" s="5"/>
      <c r="BN5803" s="12" t="str">
        <f t="shared" si="90"/>
        <v>impair</v>
      </c>
      <c r="BO5803" s="2">
        <v>5803</v>
      </c>
      <c r="BT5803" s="2">
        <v>5803</v>
      </c>
    </row>
    <row r="5804" spans="1:72" x14ac:dyDescent="0.25">
      <c r="A5804" s="1">
        <v>6322</v>
      </c>
      <c r="AA5804" s="5"/>
      <c r="BN5804" s="12" t="str">
        <f t="shared" si="90"/>
        <v>pair</v>
      </c>
      <c r="BO5804" s="2">
        <v>5804</v>
      </c>
      <c r="BT5804" s="2">
        <v>5804</v>
      </c>
    </row>
    <row r="5805" spans="1:72" x14ac:dyDescent="0.25">
      <c r="A5805" s="1">
        <v>7971</v>
      </c>
      <c r="AA5805" s="5"/>
      <c r="BN5805" s="12" t="str">
        <f t="shared" si="90"/>
        <v>impair</v>
      </c>
      <c r="BO5805" s="2">
        <v>5805</v>
      </c>
      <c r="BT5805" s="2">
        <v>5805</v>
      </c>
    </row>
    <row r="5806" spans="1:72" x14ac:dyDescent="0.25">
      <c r="A5806" s="1">
        <v>5346</v>
      </c>
      <c r="AA5806" s="5"/>
      <c r="BN5806" s="12" t="str">
        <f t="shared" si="90"/>
        <v>pair</v>
      </c>
      <c r="BO5806" s="2">
        <v>5806</v>
      </c>
      <c r="BT5806" s="2">
        <v>5806</v>
      </c>
    </row>
    <row r="5807" spans="1:72" x14ac:dyDescent="0.25">
      <c r="A5807" s="1">
        <v>1130</v>
      </c>
      <c r="AA5807" s="5"/>
      <c r="BN5807" s="12" t="str">
        <f t="shared" si="90"/>
        <v>impair</v>
      </c>
      <c r="BO5807" s="2">
        <v>5807</v>
      </c>
      <c r="BT5807" s="2">
        <v>5807</v>
      </c>
    </row>
    <row r="5808" spans="1:72" x14ac:dyDescent="0.25">
      <c r="A5808" s="1">
        <v>5824</v>
      </c>
      <c r="AA5808" s="5"/>
      <c r="BN5808" s="12" t="str">
        <f t="shared" si="90"/>
        <v>pair</v>
      </c>
      <c r="BO5808" s="2">
        <v>5808</v>
      </c>
      <c r="BT5808" s="2">
        <v>5808</v>
      </c>
    </row>
    <row r="5809" spans="1:72" x14ac:dyDescent="0.25">
      <c r="A5809" s="1">
        <v>6289</v>
      </c>
      <c r="AA5809" s="5"/>
      <c r="BN5809" s="12" t="str">
        <f t="shared" si="90"/>
        <v>impair</v>
      </c>
      <c r="BO5809" s="2">
        <v>5809</v>
      </c>
      <c r="BT5809" s="2">
        <v>5809</v>
      </c>
    </row>
    <row r="5810" spans="1:72" x14ac:dyDescent="0.25">
      <c r="A5810" s="1">
        <v>5573</v>
      </c>
      <c r="AA5810" s="5"/>
      <c r="BN5810" s="12" t="str">
        <f t="shared" si="90"/>
        <v>pair</v>
      </c>
      <c r="BO5810" s="2">
        <v>5810</v>
      </c>
      <c r="BT5810" s="2">
        <v>5810</v>
      </c>
    </row>
    <row r="5811" spans="1:72" x14ac:dyDescent="0.25">
      <c r="A5811" s="1">
        <v>5961</v>
      </c>
      <c r="AA5811" s="5"/>
      <c r="BN5811" s="12" t="str">
        <f t="shared" si="90"/>
        <v>impair</v>
      </c>
      <c r="BO5811" s="2">
        <v>5811</v>
      </c>
      <c r="BT5811" s="2">
        <v>5811</v>
      </c>
    </row>
    <row r="5812" spans="1:72" x14ac:dyDescent="0.25">
      <c r="A5812" s="1">
        <v>3954</v>
      </c>
      <c r="AA5812" s="5"/>
      <c r="BN5812" s="12" t="str">
        <f t="shared" si="90"/>
        <v>pair</v>
      </c>
      <c r="BO5812" s="2">
        <v>5812</v>
      </c>
      <c r="BT5812" s="2">
        <v>5812</v>
      </c>
    </row>
    <row r="5813" spans="1:72" x14ac:dyDescent="0.25">
      <c r="A5813" s="1">
        <v>8639</v>
      </c>
      <c r="AA5813" s="5"/>
      <c r="BN5813" s="12" t="str">
        <f t="shared" si="90"/>
        <v>impair</v>
      </c>
      <c r="BO5813" s="2">
        <v>5813</v>
      </c>
      <c r="BT5813" s="2">
        <v>5813</v>
      </c>
    </row>
    <row r="5814" spans="1:72" x14ac:dyDescent="0.25">
      <c r="A5814" s="1">
        <v>6313</v>
      </c>
      <c r="AA5814" s="5"/>
      <c r="BN5814" s="12" t="str">
        <f t="shared" si="90"/>
        <v>pair</v>
      </c>
      <c r="BO5814" s="2">
        <v>5814</v>
      </c>
      <c r="BT5814" s="2">
        <v>5814</v>
      </c>
    </row>
    <row r="5815" spans="1:72" x14ac:dyDescent="0.25">
      <c r="A5815" s="1">
        <v>3706</v>
      </c>
      <c r="AA5815" s="5"/>
      <c r="BN5815" s="12" t="str">
        <f t="shared" si="90"/>
        <v>impair</v>
      </c>
      <c r="BO5815" s="2">
        <v>5815</v>
      </c>
      <c r="BT5815" s="2">
        <v>5815</v>
      </c>
    </row>
    <row r="5816" spans="1:72" x14ac:dyDescent="0.25">
      <c r="A5816" s="1">
        <v>1841</v>
      </c>
      <c r="AA5816" s="5"/>
      <c r="BN5816" s="12" t="str">
        <f t="shared" si="90"/>
        <v>pair</v>
      </c>
      <c r="BO5816" s="2">
        <v>5816</v>
      </c>
      <c r="BT5816" s="2">
        <v>5816</v>
      </c>
    </row>
    <row r="5817" spans="1:72" x14ac:dyDescent="0.25">
      <c r="A5817" s="1">
        <v>8864</v>
      </c>
      <c r="AA5817" s="5"/>
      <c r="BN5817" s="12" t="str">
        <f t="shared" si="90"/>
        <v>impair</v>
      </c>
      <c r="BO5817" s="2">
        <v>5817</v>
      </c>
      <c r="BT5817" s="2">
        <v>5817</v>
      </c>
    </row>
    <row r="5818" spans="1:72" x14ac:dyDescent="0.25">
      <c r="A5818" s="1">
        <v>6120</v>
      </c>
      <c r="AA5818" s="5"/>
      <c r="BN5818" s="12" t="str">
        <f t="shared" si="90"/>
        <v>pair</v>
      </c>
      <c r="BO5818" s="2">
        <v>5818</v>
      </c>
      <c r="BT5818" s="2">
        <v>5818</v>
      </c>
    </row>
    <row r="5819" spans="1:72" x14ac:dyDescent="0.25">
      <c r="A5819" s="1">
        <v>5768</v>
      </c>
      <c r="AA5819" s="5"/>
      <c r="BN5819" s="12" t="str">
        <f t="shared" si="90"/>
        <v>impair</v>
      </c>
      <c r="BO5819" s="2">
        <v>5819</v>
      </c>
      <c r="BT5819" s="2">
        <v>5819</v>
      </c>
    </row>
    <row r="5820" spans="1:72" x14ac:dyDescent="0.25">
      <c r="A5820" s="1">
        <v>5296</v>
      </c>
      <c r="AA5820" s="5"/>
      <c r="BN5820" s="12" t="str">
        <f t="shared" si="90"/>
        <v>pair</v>
      </c>
      <c r="BO5820" s="2">
        <v>5820</v>
      </c>
      <c r="BT5820" s="2">
        <v>5820</v>
      </c>
    </row>
    <row r="5821" spans="1:72" x14ac:dyDescent="0.25">
      <c r="A5821" s="1">
        <v>4629</v>
      </c>
      <c r="AA5821" s="5"/>
      <c r="BN5821" s="12" t="str">
        <f t="shared" si="90"/>
        <v>impair</v>
      </c>
      <c r="BO5821" s="2">
        <v>5821</v>
      </c>
      <c r="BT5821" s="2">
        <v>5821</v>
      </c>
    </row>
    <row r="5822" spans="1:72" x14ac:dyDescent="0.25">
      <c r="A5822" s="1">
        <v>4722</v>
      </c>
      <c r="AA5822" s="5"/>
      <c r="BN5822" s="12" t="str">
        <f t="shared" si="90"/>
        <v>pair</v>
      </c>
      <c r="BO5822" s="2">
        <v>5822</v>
      </c>
      <c r="BT5822" s="2">
        <v>5822</v>
      </c>
    </row>
    <row r="5823" spans="1:72" x14ac:dyDescent="0.25">
      <c r="A5823" s="1">
        <v>8097</v>
      </c>
      <c r="AA5823" s="5"/>
      <c r="BN5823" s="12" t="str">
        <f t="shared" si="90"/>
        <v>impair</v>
      </c>
      <c r="BO5823" s="2">
        <v>5823</v>
      </c>
      <c r="BT5823" s="2">
        <v>5823</v>
      </c>
    </row>
    <row r="5824" spans="1:72" x14ac:dyDescent="0.25">
      <c r="A5824" s="1">
        <v>1362</v>
      </c>
      <c r="AA5824" s="5"/>
      <c r="BN5824" s="12" t="str">
        <f t="shared" si="90"/>
        <v>pair</v>
      </c>
      <c r="BO5824" s="2">
        <v>5824</v>
      </c>
      <c r="BT5824" s="2">
        <v>5824</v>
      </c>
    </row>
    <row r="5825" spans="1:72" x14ac:dyDescent="0.25">
      <c r="A5825" s="1">
        <v>3108</v>
      </c>
      <c r="AA5825" s="5"/>
      <c r="BN5825" s="12" t="str">
        <f t="shared" si="90"/>
        <v>impair</v>
      </c>
      <c r="BO5825" s="2">
        <v>5825</v>
      </c>
      <c r="BT5825" s="2">
        <v>5825</v>
      </c>
    </row>
    <row r="5826" spans="1:72" x14ac:dyDescent="0.25">
      <c r="A5826" s="1">
        <v>7604</v>
      </c>
      <c r="AA5826" s="5"/>
      <c r="BN5826" s="12" t="str">
        <f t="shared" si="90"/>
        <v>pair</v>
      </c>
      <c r="BO5826" s="2">
        <v>5826</v>
      </c>
      <c r="BT5826" s="2">
        <v>5826</v>
      </c>
    </row>
    <row r="5827" spans="1:72" x14ac:dyDescent="0.25">
      <c r="A5827" s="1">
        <v>3987</v>
      </c>
      <c r="AA5827" s="5"/>
      <c r="BN5827" s="12" t="str">
        <f t="shared" ref="BN5827:BN5890" si="91">IF(NOT(ISNUMBER(BO5827)),BO5827,IF(ISEVEN(BO5827),"pair","impair"))</f>
        <v>impair</v>
      </c>
      <c r="BO5827" s="2">
        <v>5827</v>
      </c>
      <c r="BT5827" s="2">
        <v>5827</v>
      </c>
    </row>
    <row r="5828" spans="1:72" x14ac:dyDescent="0.25">
      <c r="A5828" s="1">
        <v>2262</v>
      </c>
      <c r="AA5828" s="5"/>
      <c r="BN5828" s="12" t="str">
        <f t="shared" si="91"/>
        <v>pair</v>
      </c>
      <c r="BO5828" s="2">
        <v>5828</v>
      </c>
      <c r="BT5828" s="2">
        <v>5828</v>
      </c>
    </row>
    <row r="5829" spans="1:72" x14ac:dyDescent="0.25">
      <c r="A5829" s="1">
        <v>8850</v>
      </c>
      <c r="AA5829" s="5"/>
      <c r="BN5829" s="12" t="str">
        <f t="shared" si="91"/>
        <v>impair</v>
      </c>
      <c r="BO5829" s="2">
        <v>5829</v>
      </c>
      <c r="BT5829" s="2">
        <v>5829</v>
      </c>
    </row>
    <row r="5830" spans="1:72" x14ac:dyDescent="0.25">
      <c r="A5830" s="1">
        <v>3351</v>
      </c>
      <c r="AA5830" s="5"/>
      <c r="BN5830" s="12" t="str">
        <f t="shared" si="91"/>
        <v>pair</v>
      </c>
      <c r="BO5830" s="2">
        <v>5830</v>
      </c>
      <c r="BT5830" s="2">
        <v>5830</v>
      </c>
    </row>
    <row r="5831" spans="1:72" x14ac:dyDescent="0.25">
      <c r="A5831" s="1">
        <v>7954</v>
      </c>
      <c r="AA5831" s="5"/>
      <c r="BN5831" s="12" t="str">
        <f t="shared" si="91"/>
        <v>impair</v>
      </c>
      <c r="BO5831" s="2">
        <v>5831</v>
      </c>
      <c r="BT5831" s="2">
        <v>5831</v>
      </c>
    </row>
    <row r="5832" spans="1:72" x14ac:dyDescent="0.25">
      <c r="A5832" s="1">
        <v>1161</v>
      </c>
      <c r="AA5832" s="5"/>
      <c r="BN5832" s="12" t="str">
        <f t="shared" si="91"/>
        <v>pair</v>
      </c>
      <c r="BO5832" s="2">
        <v>5832</v>
      </c>
      <c r="BT5832" s="2">
        <v>5832</v>
      </c>
    </row>
    <row r="5833" spans="1:72" x14ac:dyDescent="0.25">
      <c r="A5833" s="1">
        <v>1981</v>
      </c>
      <c r="AA5833" s="5"/>
      <c r="BN5833" s="12" t="str">
        <f t="shared" si="91"/>
        <v>impair</v>
      </c>
      <c r="BO5833" s="2">
        <v>5833</v>
      </c>
      <c r="BT5833" s="2">
        <v>5833</v>
      </c>
    </row>
    <row r="5834" spans="1:72" x14ac:dyDescent="0.25">
      <c r="A5834" s="1">
        <v>2547</v>
      </c>
      <c r="AA5834" s="5"/>
      <c r="BN5834" s="12" t="str">
        <f t="shared" si="91"/>
        <v>pair</v>
      </c>
      <c r="BO5834" s="2">
        <v>5834</v>
      </c>
      <c r="BT5834" s="2">
        <v>5834</v>
      </c>
    </row>
    <row r="5835" spans="1:72" x14ac:dyDescent="0.25">
      <c r="A5835" s="1">
        <v>6482</v>
      </c>
      <c r="AA5835" s="5"/>
      <c r="BN5835" s="12" t="str">
        <f t="shared" si="91"/>
        <v>impair</v>
      </c>
      <c r="BO5835" s="2">
        <v>5835</v>
      </c>
      <c r="BT5835" s="2">
        <v>5835</v>
      </c>
    </row>
    <row r="5836" spans="1:72" x14ac:dyDescent="0.25">
      <c r="A5836" s="1">
        <v>2339</v>
      </c>
      <c r="AA5836" s="5"/>
      <c r="BN5836" s="12" t="str">
        <f t="shared" si="91"/>
        <v>pair</v>
      </c>
      <c r="BO5836" s="2">
        <v>5836</v>
      </c>
      <c r="BT5836" s="2">
        <v>5836</v>
      </c>
    </row>
    <row r="5837" spans="1:72" x14ac:dyDescent="0.25">
      <c r="A5837" s="1">
        <v>3687</v>
      </c>
      <c r="AA5837" s="5"/>
      <c r="BN5837" s="12" t="str">
        <f t="shared" si="91"/>
        <v>impair</v>
      </c>
      <c r="BO5837" s="2">
        <v>5837</v>
      </c>
      <c r="BT5837" s="2">
        <v>5837</v>
      </c>
    </row>
    <row r="5838" spans="1:72" x14ac:dyDescent="0.25">
      <c r="A5838" s="1">
        <v>3084</v>
      </c>
      <c r="AA5838" s="5"/>
      <c r="BN5838" s="12" t="str">
        <f t="shared" si="91"/>
        <v>pair</v>
      </c>
      <c r="BO5838" s="2">
        <v>5838</v>
      </c>
      <c r="BT5838" s="2">
        <v>5838</v>
      </c>
    </row>
    <row r="5839" spans="1:72" x14ac:dyDescent="0.25">
      <c r="A5839" s="1">
        <v>1861</v>
      </c>
      <c r="AA5839" s="5"/>
      <c r="BN5839" s="12" t="str">
        <f t="shared" si="91"/>
        <v>impair</v>
      </c>
      <c r="BO5839" s="2">
        <v>5839</v>
      </c>
      <c r="BT5839" s="2">
        <v>5839</v>
      </c>
    </row>
    <row r="5840" spans="1:72" x14ac:dyDescent="0.25">
      <c r="A5840" s="1">
        <v>157</v>
      </c>
      <c r="AA5840" s="5"/>
      <c r="BN5840" s="12" t="str">
        <f t="shared" si="91"/>
        <v>pair</v>
      </c>
      <c r="BO5840" s="2">
        <v>5840</v>
      </c>
      <c r="BT5840" s="2">
        <v>5840</v>
      </c>
    </row>
    <row r="5841" spans="1:72" x14ac:dyDescent="0.25">
      <c r="A5841" s="1">
        <v>8592</v>
      </c>
      <c r="AA5841" s="5"/>
      <c r="BN5841" s="12" t="str">
        <f t="shared" si="91"/>
        <v>impair</v>
      </c>
      <c r="BO5841" s="2">
        <v>5841</v>
      </c>
      <c r="BT5841" s="2">
        <v>5841</v>
      </c>
    </row>
    <row r="5842" spans="1:72" x14ac:dyDescent="0.25">
      <c r="A5842" s="1">
        <v>5660</v>
      </c>
      <c r="AA5842" s="5"/>
      <c r="BN5842" s="12" t="str">
        <f t="shared" si="91"/>
        <v>pair</v>
      </c>
      <c r="BO5842" s="2">
        <v>5842</v>
      </c>
      <c r="BT5842" s="2">
        <v>5842</v>
      </c>
    </row>
    <row r="5843" spans="1:72" x14ac:dyDescent="0.25">
      <c r="A5843" s="1">
        <v>3044</v>
      </c>
      <c r="AA5843" s="5"/>
      <c r="BN5843" s="12" t="str">
        <f t="shared" si="91"/>
        <v>impair</v>
      </c>
      <c r="BO5843" s="2">
        <v>5843</v>
      </c>
      <c r="BT5843" s="2">
        <v>5843</v>
      </c>
    </row>
    <row r="5844" spans="1:72" x14ac:dyDescent="0.25">
      <c r="A5844" s="1">
        <v>4628</v>
      </c>
      <c r="AA5844" s="5"/>
      <c r="BN5844" s="12" t="str">
        <f t="shared" si="91"/>
        <v>pair</v>
      </c>
      <c r="BO5844" s="2">
        <v>5844</v>
      </c>
      <c r="BT5844" s="2">
        <v>5844</v>
      </c>
    </row>
    <row r="5845" spans="1:72" x14ac:dyDescent="0.25">
      <c r="A5845" s="1">
        <v>517</v>
      </c>
      <c r="AA5845" s="5"/>
      <c r="BN5845" s="12" t="str">
        <f t="shared" si="91"/>
        <v>impair</v>
      </c>
      <c r="BO5845" s="2">
        <v>5845</v>
      </c>
      <c r="BT5845" s="2">
        <v>5845</v>
      </c>
    </row>
    <row r="5846" spans="1:72" x14ac:dyDescent="0.25">
      <c r="A5846" s="1">
        <v>4804</v>
      </c>
      <c r="AA5846" s="5"/>
      <c r="BN5846" s="12" t="str">
        <f t="shared" si="91"/>
        <v>pair</v>
      </c>
      <c r="BO5846" s="2">
        <v>5846</v>
      </c>
      <c r="BT5846" s="2">
        <v>5846</v>
      </c>
    </row>
    <row r="5847" spans="1:72" x14ac:dyDescent="0.25">
      <c r="A5847" s="1">
        <v>4549</v>
      </c>
      <c r="AA5847" s="5"/>
      <c r="BN5847" s="12" t="str">
        <f t="shared" si="91"/>
        <v>impair</v>
      </c>
      <c r="BO5847" s="2">
        <v>5847</v>
      </c>
      <c r="BT5847" s="2">
        <v>5847</v>
      </c>
    </row>
    <row r="5848" spans="1:72" x14ac:dyDescent="0.25">
      <c r="A5848" s="1">
        <v>3873</v>
      </c>
      <c r="AA5848" s="5"/>
      <c r="BN5848" s="12" t="str">
        <f t="shared" si="91"/>
        <v>pair</v>
      </c>
      <c r="BO5848" s="2">
        <v>5848</v>
      </c>
      <c r="BT5848" s="2">
        <v>5848</v>
      </c>
    </row>
    <row r="5849" spans="1:72" x14ac:dyDescent="0.25">
      <c r="A5849" s="1">
        <v>7521</v>
      </c>
      <c r="AA5849" s="5"/>
      <c r="BN5849" s="12" t="str">
        <f t="shared" si="91"/>
        <v>impair</v>
      </c>
      <c r="BO5849" s="2">
        <v>5849</v>
      </c>
      <c r="BT5849" s="2">
        <v>5849</v>
      </c>
    </row>
    <row r="5850" spans="1:72" x14ac:dyDescent="0.25">
      <c r="A5850" s="1">
        <v>3716</v>
      </c>
      <c r="AA5850" s="5"/>
      <c r="BN5850" s="12" t="str">
        <f t="shared" si="91"/>
        <v>pair</v>
      </c>
      <c r="BO5850" s="2">
        <v>5850</v>
      </c>
      <c r="BT5850" s="2">
        <v>5850</v>
      </c>
    </row>
    <row r="5851" spans="1:72" x14ac:dyDescent="0.25">
      <c r="A5851" s="1">
        <v>6645</v>
      </c>
      <c r="AA5851" s="5"/>
      <c r="BN5851" s="12" t="str">
        <f t="shared" si="91"/>
        <v>impair</v>
      </c>
      <c r="BO5851" s="2">
        <v>5851</v>
      </c>
      <c r="BT5851" s="2">
        <v>5851</v>
      </c>
    </row>
    <row r="5852" spans="1:72" x14ac:dyDescent="0.25">
      <c r="A5852" s="1">
        <v>3872</v>
      </c>
      <c r="AA5852" s="5"/>
      <c r="BN5852" s="12" t="str">
        <f t="shared" si="91"/>
        <v>pair</v>
      </c>
      <c r="BO5852" s="2">
        <v>5852</v>
      </c>
      <c r="BT5852" s="2">
        <v>5852</v>
      </c>
    </row>
    <row r="5853" spans="1:72" x14ac:dyDescent="0.25">
      <c r="A5853" s="1">
        <v>5166</v>
      </c>
      <c r="AA5853" s="5"/>
      <c r="BN5853" s="12" t="str">
        <f t="shared" si="91"/>
        <v>impair</v>
      </c>
      <c r="BO5853" s="2">
        <v>5853</v>
      </c>
      <c r="BT5853" s="2">
        <v>5853</v>
      </c>
    </row>
    <row r="5854" spans="1:72" x14ac:dyDescent="0.25">
      <c r="A5854" s="1">
        <v>3455</v>
      </c>
      <c r="AA5854" s="5"/>
      <c r="BN5854" s="12" t="str">
        <f t="shared" si="91"/>
        <v>pair</v>
      </c>
      <c r="BO5854" s="2">
        <v>5854</v>
      </c>
      <c r="BT5854" s="2">
        <v>5854</v>
      </c>
    </row>
    <row r="5855" spans="1:72" x14ac:dyDescent="0.25">
      <c r="A5855" s="1">
        <v>3301</v>
      </c>
      <c r="AA5855" s="5"/>
      <c r="BN5855" s="12" t="str">
        <f t="shared" si="91"/>
        <v>impair</v>
      </c>
      <c r="BO5855" s="2">
        <v>5855</v>
      </c>
      <c r="BT5855" s="2">
        <v>5855</v>
      </c>
    </row>
    <row r="5856" spans="1:72" x14ac:dyDescent="0.25">
      <c r="A5856" s="1">
        <v>4161</v>
      </c>
      <c r="AA5856" s="5"/>
      <c r="BN5856" s="12" t="str">
        <f t="shared" si="91"/>
        <v>pair</v>
      </c>
      <c r="BO5856" s="2">
        <v>5856</v>
      </c>
      <c r="BT5856" s="2">
        <v>5856</v>
      </c>
    </row>
    <row r="5857" spans="1:72" x14ac:dyDescent="0.25">
      <c r="A5857" s="1">
        <v>5695</v>
      </c>
      <c r="AA5857" s="5"/>
      <c r="BN5857" s="12" t="str">
        <f t="shared" si="91"/>
        <v>impair</v>
      </c>
      <c r="BO5857" s="2">
        <v>5857</v>
      </c>
      <c r="BT5857" s="2">
        <v>5857</v>
      </c>
    </row>
    <row r="5858" spans="1:72" x14ac:dyDescent="0.25">
      <c r="A5858" s="1">
        <v>8905</v>
      </c>
      <c r="AA5858" s="5"/>
      <c r="BN5858" s="12" t="str">
        <f t="shared" si="91"/>
        <v>pair</v>
      </c>
      <c r="BO5858" s="2">
        <v>5858</v>
      </c>
      <c r="BT5858" s="2">
        <v>5858</v>
      </c>
    </row>
    <row r="5859" spans="1:72" x14ac:dyDescent="0.25">
      <c r="A5859" s="1">
        <v>5674</v>
      </c>
      <c r="AA5859" s="5"/>
      <c r="BN5859" s="12" t="str">
        <f t="shared" si="91"/>
        <v>impair</v>
      </c>
      <c r="BO5859" s="2">
        <v>5859</v>
      </c>
      <c r="BT5859" s="2">
        <v>5859</v>
      </c>
    </row>
    <row r="5860" spans="1:72" x14ac:dyDescent="0.25">
      <c r="A5860" s="1">
        <v>96</v>
      </c>
      <c r="AA5860" s="5"/>
      <c r="BN5860" s="12" t="str">
        <f t="shared" si="91"/>
        <v>pair</v>
      </c>
      <c r="BO5860" s="2">
        <v>5860</v>
      </c>
      <c r="BT5860" s="2">
        <v>5860</v>
      </c>
    </row>
    <row r="5861" spans="1:72" x14ac:dyDescent="0.25">
      <c r="A5861" s="1">
        <v>3497</v>
      </c>
      <c r="AA5861" s="5"/>
      <c r="BN5861" s="12" t="str">
        <f t="shared" si="91"/>
        <v>impair</v>
      </c>
      <c r="BO5861" s="2">
        <v>5861</v>
      </c>
      <c r="BT5861" s="2">
        <v>5861</v>
      </c>
    </row>
    <row r="5862" spans="1:72" x14ac:dyDescent="0.25">
      <c r="A5862" s="1">
        <v>948</v>
      </c>
      <c r="AA5862" s="5"/>
      <c r="BN5862" s="12" t="str">
        <f t="shared" si="91"/>
        <v>pair</v>
      </c>
      <c r="BO5862" s="2">
        <v>5862</v>
      </c>
      <c r="BT5862" s="2">
        <v>5862</v>
      </c>
    </row>
    <row r="5863" spans="1:72" x14ac:dyDescent="0.25">
      <c r="A5863" s="1">
        <v>822</v>
      </c>
      <c r="AA5863" s="5"/>
      <c r="BN5863" s="12" t="str">
        <f t="shared" si="91"/>
        <v>impair</v>
      </c>
      <c r="BO5863" s="2">
        <v>5863</v>
      </c>
      <c r="BT5863" s="2">
        <v>5863</v>
      </c>
    </row>
    <row r="5864" spans="1:72" x14ac:dyDescent="0.25">
      <c r="A5864" s="1">
        <v>661</v>
      </c>
      <c r="AA5864" s="5"/>
      <c r="BN5864" s="12" t="str">
        <f t="shared" si="91"/>
        <v>pair</v>
      </c>
      <c r="BO5864" s="2">
        <v>5864</v>
      </c>
      <c r="BT5864" s="2">
        <v>5864</v>
      </c>
    </row>
    <row r="5865" spans="1:72" x14ac:dyDescent="0.25">
      <c r="A5865" s="1">
        <v>1624</v>
      </c>
      <c r="AA5865" s="5"/>
      <c r="BN5865" s="12" t="str">
        <f t="shared" si="91"/>
        <v>impair</v>
      </c>
      <c r="BO5865" s="2">
        <v>5865</v>
      </c>
      <c r="BT5865" s="2">
        <v>5865</v>
      </c>
    </row>
    <row r="5866" spans="1:72" x14ac:dyDescent="0.25">
      <c r="A5866" s="1">
        <v>6079</v>
      </c>
      <c r="AA5866" s="5"/>
      <c r="BN5866" s="12" t="str">
        <f t="shared" si="91"/>
        <v>pair</v>
      </c>
      <c r="BO5866" s="2">
        <v>5866</v>
      </c>
      <c r="BT5866" s="2">
        <v>5866</v>
      </c>
    </row>
    <row r="5867" spans="1:72" x14ac:dyDescent="0.25">
      <c r="A5867" s="1">
        <v>2953</v>
      </c>
      <c r="AA5867" s="5"/>
      <c r="BN5867" s="12" t="str">
        <f t="shared" si="91"/>
        <v>impair</v>
      </c>
      <c r="BO5867" s="2">
        <v>5867</v>
      </c>
      <c r="BT5867" s="2">
        <v>5867</v>
      </c>
    </row>
    <row r="5868" spans="1:72" x14ac:dyDescent="0.25">
      <c r="A5868" s="1">
        <v>399</v>
      </c>
      <c r="AA5868" s="5"/>
      <c r="BN5868" s="12" t="str">
        <f t="shared" si="91"/>
        <v>pair</v>
      </c>
      <c r="BO5868" s="2">
        <v>5868</v>
      </c>
      <c r="BT5868" s="2">
        <v>5868</v>
      </c>
    </row>
    <row r="5869" spans="1:72" x14ac:dyDescent="0.25">
      <c r="A5869" s="1">
        <v>8996</v>
      </c>
      <c r="AA5869" s="5"/>
      <c r="BN5869" s="12" t="str">
        <f t="shared" si="91"/>
        <v>impair</v>
      </c>
      <c r="BO5869" s="2">
        <v>5869</v>
      </c>
      <c r="BT5869" s="2">
        <v>5869</v>
      </c>
    </row>
    <row r="5870" spans="1:72" x14ac:dyDescent="0.25">
      <c r="A5870" s="1">
        <v>8746</v>
      </c>
      <c r="AA5870" s="5"/>
      <c r="BN5870" s="12" t="str">
        <f t="shared" si="91"/>
        <v>pair</v>
      </c>
      <c r="BO5870" s="2">
        <v>5870</v>
      </c>
      <c r="BT5870" s="2">
        <v>5870</v>
      </c>
    </row>
    <row r="5871" spans="1:72" x14ac:dyDescent="0.25">
      <c r="A5871" s="1">
        <v>4263</v>
      </c>
      <c r="AA5871" s="5"/>
      <c r="BN5871" s="12" t="str">
        <f t="shared" si="91"/>
        <v>impair</v>
      </c>
      <c r="BO5871" s="2">
        <v>5871</v>
      </c>
      <c r="BT5871" s="2">
        <v>5871</v>
      </c>
    </row>
    <row r="5872" spans="1:72" x14ac:dyDescent="0.25">
      <c r="A5872" s="1">
        <v>8509</v>
      </c>
      <c r="AA5872" s="5"/>
      <c r="BN5872" s="12" t="str">
        <f t="shared" si="91"/>
        <v>pair</v>
      </c>
      <c r="BO5872" s="2">
        <v>5872</v>
      </c>
      <c r="BT5872" s="2">
        <v>5872</v>
      </c>
    </row>
    <row r="5873" spans="1:72" x14ac:dyDescent="0.25">
      <c r="A5873" s="1">
        <v>2730</v>
      </c>
      <c r="AA5873" s="5"/>
      <c r="BN5873" s="12" t="str">
        <f t="shared" si="91"/>
        <v>impair</v>
      </c>
      <c r="BO5873" s="2">
        <v>5873</v>
      </c>
      <c r="BT5873" s="2">
        <v>5873</v>
      </c>
    </row>
    <row r="5874" spans="1:72" x14ac:dyDescent="0.25">
      <c r="A5874" s="1">
        <v>24</v>
      </c>
      <c r="AA5874" s="5"/>
      <c r="BN5874" s="12" t="str">
        <f t="shared" si="91"/>
        <v>pair</v>
      </c>
      <c r="BO5874" s="2">
        <v>5874</v>
      </c>
      <c r="BT5874" s="2">
        <v>5874</v>
      </c>
    </row>
    <row r="5875" spans="1:72" x14ac:dyDescent="0.25">
      <c r="A5875" s="1">
        <v>5387</v>
      </c>
      <c r="AA5875" s="5"/>
      <c r="BN5875" s="12" t="str">
        <f t="shared" si="91"/>
        <v>impair</v>
      </c>
      <c r="BO5875" s="2">
        <v>5875</v>
      </c>
      <c r="BT5875" s="2">
        <v>5875</v>
      </c>
    </row>
    <row r="5876" spans="1:72" x14ac:dyDescent="0.25">
      <c r="A5876" s="1">
        <v>6478</v>
      </c>
      <c r="AA5876" s="5"/>
      <c r="BN5876" s="12" t="str">
        <f t="shared" si="91"/>
        <v>pair</v>
      </c>
      <c r="BO5876" s="2">
        <v>5876</v>
      </c>
      <c r="BT5876" s="2">
        <v>5876</v>
      </c>
    </row>
    <row r="5877" spans="1:72" x14ac:dyDescent="0.25">
      <c r="A5877" s="1">
        <v>2107</v>
      </c>
      <c r="AA5877" s="5"/>
      <c r="BN5877" s="12" t="str">
        <f t="shared" si="91"/>
        <v>impair</v>
      </c>
      <c r="BO5877" s="2">
        <v>5877</v>
      </c>
      <c r="BT5877" s="2">
        <v>5877</v>
      </c>
    </row>
    <row r="5878" spans="1:72" x14ac:dyDescent="0.25">
      <c r="A5878" s="1">
        <v>4699</v>
      </c>
      <c r="AA5878" s="5"/>
      <c r="BN5878" s="12" t="str">
        <f t="shared" si="91"/>
        <v>pair</v>
      </c>
      <c r="BO5878" s="2">
        <v>5878</v>
      </c>
      <c r="BT5878" s="2">
        <v>5878</v>
      </c>
    </row>
    <row r="5879" spans="1:72" x14ac:dyDescent="0.25">
      <c r="A5879" s="1">
        <v>2354</v>
      </c>
      <c r="AA5879" s="5"/>
      <c r="BN5879" s="12" t="str">
        <f t="shared" si="91"/>
        <v>impair</v>
      </c>
      <c r="BO5879" s="2">
        <v>5879</v>
      </c>
      <c r="BT5879" s="2">
        <v>5879</v>
      </c>
    </row>
    <row r="5880" spans="1:72" x14ac:dyDescent="0.25">
      <c r="A5880" s="1">
        <v>7195</v>
      </c>
      <c r="AA5880" s="5"/>
      <c r="BN5880" s="12" t="str">
        <f t="shared" si="91"/>
        <v>pair</v>
      </c>
      <c r="BO5880" s="2">
        <v>5880</v>
      </c>
      <c r="BT5880" s="2">
        <v>5880</v>
      </c>
    </row>
    <row r="5881" spans="1:72" x14ac:dyDescent="0.25">
      <c r="A5881" s="1">
        <v>1247</v>
      </c>
      <c r="AA5881" s="5"/>
      <c r="BN5881" s="12" t="str">
        <f t="shared" si="91"/>
        <v>impair</v>
      </c>
      <c r="BO5881" s="2">
        <v>5881</v>
      </c>
      <c r="BT5881" s="2">
        <v>5881</v>
      </c>
    </row>
    <row r="5882" spans="1:72" x14ac:dyDescent="0.25">
      <c r="A5882" s="1">
        <v>208</v>
      </c>
      <c r="AA5882" s="5"/>
      <c r="BN5882" s="12" t="str">
        <f t="shared" si="91"/>
        <v>pair</v>
      </c>
      <c r="BO5882" s="2">
        <v>5882</v>
      </c>
      <c r="BT5882" s="2">
        <v>5882</v>
      </c>
    </row>
    <row r="5883" spans="1:72" x14ac:dyDescent="0.25">
      <c r="A5883" s="1">
        <v>1680</v>
      </c>
      <c r="AA5883" s="5"/>
      <c r="BN5883" s="12" t="str">
        <f t="shared" si="91"/>
        <v>impair</v>
      </c>
      <c r="BO5883" s="2">
        <v>5883</v>
      </c>
      <c r="BT5883" s="2">
        <v>5883</v>
      </c>
    </row>
    <row r="5884" spans="1:72" x14ac:dyDescent="0.25">
      <c r="A5884" s="1">
        <v>8702</v>
      </c>
      <c r="AA5884" s="5"/>
      <c r="BN5884" s="12" t="str">
        <f t="shared" si="91"/>
        <v>pair</v>
      </c>
      <c r="BO5884" s="2">
        <v>5884</v>
      </c>
      <c r="BT5884" s="2">
        <v>5884</v>
      </c>
    </row>
    <row r="5885" spans="1:72" x14ac:dyDescent="0.25">
      <c r="A5885" s="1">
        <v>438</v>
      </c>
      <c r="AA5885" s="5"/>
      <c r="BN5885" s="12" t="str">
        <f t="shared" si="91"/>
        <v>impair</v>
      </c>
      <c r="BO5885" s="2">
        <v>5885</v>
      </c>
      <c r="BT5885" s="2">
        <v>5885</v>
      </c>
    </row>
    <row r="5886" spans="1:72" x14ac:dyDescent="0.25">
      <c r="A5886" s="1">
        <v>5564</v>
      </c>
      <c r="AA5886" s="5"/>
      <c r="BN5886" s="12" t="str">
        <f t="shared" si="91"/>
        <v>pair</v>
      </c>
      <c r="BO5886" s="2">
        <v>5886</v>
      </c>
      <c r="BT5886" s="2">
        <v>5886</v>
      </c>
    </row>
    <row r="5887" spans="1:72" x14ac:dyDescent="0.25">
      <c r="A5887" s="1">
        <v>5902</v>
      </c>
      <c r="AA5887" s="5"/>
      <c r="BN5887" s="12" t="str">
        <f t="shared" si="91"/>
        <v>impair</v>
      </c>
      <c r="BO5887" s="2">
        <v>5887</v>
      </c>
      <c r="BT5887" s="2">
        <v>5887</v>
      </c>
    </row>
    <row r="5888" spans="1:72" x14ac:dyDescent="0.25">
      <c r="A5888" s="1">
        <v>3038</v>
      </c>
      <c r="AA5888" s="5"/>
      <c r="BN5888" s="12" t="str">
        <f t="shared" si="91"/>
        <v>pair</v>
      </c>
      <c r="BO5888" s="2">
        <v>5888</v>
      </c>
      <c r="BT5888" s="2">
        <v>5888</v>
      </c>
    </row>
    <row r="5889" spans="1:72" x14ac:dyDescent="0.25">
      <c r="A5889" s="1">
        <v>1682</v>
      </c>
      <c r="AA5889" s="5"/>
      <c r="BN5889" s="12" t="str">
        <f t="shared" si="91"/>
        <v>impair</v>
      </c>
      <c r="BO5889" s="2">
        <v>5889</v>
      </c>
      <c r="BT5889" s="2">
        <v>5889</v>
      </c>
    </row>
    <row r="5890" spans="1:72" x14ac:dyDescent="0.25">
      <c r="A5890" s="1">
        <v>114</v>
      </c>
      <c r="AA5890" s="5"/>
      <c r="BN5890" s="12" t="str">
        <f t="shared" si="91"/>
        <v>pair</v>
      </c>
      <c r="BO5890" s="2">
        <v>5890</v>
      </c>
      <c r="BT5890" s="2">
        <v>5890</v>
      </c>
    </row>
    <row r="5891" spans="1:72" x14ac:dyDescent="0.25">
      <c r="A5891" s="1">
        <v>193</v>
      </c>
      <c r="AA5891" s="5"/>
      <c r="BN5891" s="12" t="str">
        <f t="shared" ref="BN5891:BN5954" si="92">IF(NOT(ISNUMBER(BO5891)),BO5891,IF(ISEVEN(BO5891),"pair","impair"))</f>
        <v>impair</v>
      </c>
      <c r="BO5891" s="2">
        <v>5891</v>
      </c>
      <c r="BT5891" s="2">
        <v>5891</v>
      </c>
    </row>
    <row r="5892" spans="1:72" x14ac:dyDescent="0.25">
      <c r="A5892" s="1">
        <v>6328</v>
      </c>
      <c r="AA5892" s="5"/>
      <c r="BN5892" s="12" t="str">
        <f t="shared" si="92"/>
        <v>pair</v>
      </c>
      <c r="BO5892" s="2">
        <v>5892</v>
      </c>
      <c r="BT5892" s="2">
        <v>5892</v>
      </c>
    </row>
    <row r="5893" spans="1:72" x14ac:dyDescent="0.25">
      <c r="A5893" s="1">
        <v>595</v>
      </c>
      <c r="AA5893" s="5"/>
      <c r="BN5893" s="12" t="str">
        <f t="shared" si="92"/>
        <v>impair</v>
      </c>
      <c r="BO5893" s="2">
        <v>5893</v>
      </c>
      <c r="BT5893" s="2">
        <v>5893</v>
      </c>
    </row>
    <row r="5894" spans="1:72" x14ac:dyDescent="0.25">
      <c r="A5894" s="1">
        <v>6730</v>
      </c>
      <c r="AA5894" s="5"/>
      <c r="BN5894" s="12" t="str">
        <f t="shared" si="92"/>
        <v>pair</v>
      </c>
      <c r="BO5894" s="2">
        <v>5894</v>
      </c>
      <c r="BT5894" s="2">
        <v>5894</v>
      </c>
    </row>
    <row r="5895" spans="1:72" x14ac:dyDescent="0.25">
      <c r="A5895" s="1">
        <v>8211</v>
      </c>
      <c r="AA5895" s="5"/>
      <c r="BN5895" s="12" t="str">
        <f t="shared" si="92"/>
        <v>impair</v>
      </c>
      <c r="BO5895" s="2">
        <v>5895</v>
      </c>
      <c r="BT5895" s="2">
        <v>5895</v>
      </c>
    </row>
    <row r="5896" spans="1:72" x14ac:dyDescent="0.25">
      <c r="A5896" s="1">
        <v>2379</v>
      </c>
      <c r="AA5896" s="5"/>
      <c r="BN5896" s="12" t="str">
        <f t="shared" si="92"/>
        <v>pair</v>
      </c>
      <c r="BO5896" s="2">
        <v>5896</v>
      </c>
      <c r="BT5896" s="2">
        <v>5896</v>
      </c>
    </row>
    <row r="5897" spans="1:72" x14ac:dyDescent="0.25">
      <c r="A5897" s="1">
        <v>3398</v>
      </c>
      <c r="AA5897" s="5"/>
      <c r="BN5897" s="12" t="str">
        <f t="shared" si="92"/>
        <v>impair</v>
      </c>
      <c r="BO5897" s="2">
        <v>5897</v>
      </c>
      <c r="BT5897" s="2">
        <v>5897</v>
      </c>
    </row>
    <row r="5898" spans="1:72" x14ac:dyDescent="0.25">
      <c r="A5898" s="1">
        <v>4829</v>
      </c>
      <c r="AA5898" s="5"/>
      <c r="BN5898" s="12" t="str">
        <f t="shared" si="92"/>
        <v>pair</v>
      </c>
      <c r="BO5898" s="2">
        <v>5898</v>
      </c>
      <c r="BT5898" s="2">
        <v>5898</v>
      </c>
    </row>
    <row r="5899" spans="1:72" x14ac:dyDescent="0.25">
      <c r="A5899" s="1">
        <v>8829</v>
      </c>
      <c r="AA5899" s="5"/>
      <c r="BN5899" s="12" t="str">
        <f t="shared" si="92"/>
        <v>impair</v>
      </c>
      <c r="BO5899" s="2">
        <v>5899</v>
      </c>
      <c r="BT5899" s="2">
        <v>5899</v>
      </c>
    </row>
    <row r="5900" spans="1:72" x14ac:dyDescent="0.25">
      <c r="A5900" s="1">
        <v>3684</v>
      </c>
      <c r="AA5900" s="5"/>
      <c r="BN5900" s="12" t="str">
        <f t="shared" si="92"/>
        <v>pair</v>
      </c>
      <c r="BO5900" s="2">
        <v>5900</v>
      </c>
      <c r="BT5900" s="2">
        <v>5900</v>
      </c>
    </row>
    <row r="5901" spans="1:72" x14ac:dyDescent="0.25">
      <c r="A5901" s="1">
        <v>994</v>
      </c>
      <c r="AA5901" s="5"/>
      <c r="BN5901" s="12" t="str">
        <f t="shared" si="92"/>
        <v>impair</v>
      </c>
      <c r="BO5901" s="2">
        <v>5901</v>
      </c>
      <c r="BT5901" s="2">
        <v>5901</v>
      </c>
    </row>
    <row r="5902" spans="1:72" x14ac:dyDescent="0.25">
      <c r="A5902" s="1">
        <v>5378</v>
      </c>
      <c r="AA5902" s="5"/>
      <c r="BN5902" s="12" t="str">
        <f t="shared" si="92"/>
        <v>pair</v>
      </c>
      <c r="BO5902" s="2">
        <v>5902</v>
      </c>
      <c r="BT5902" s="2">
        <v>5902</v>
      </c>
    </row>
    <row r="5903" spans="1:72" x14ac:dyDescent="0.25">
      <c r="A5903" s="1">
        <v>2243</v>
      </c>
      <c r="AA5903" s="5"/>
      <c r="BN5903" s="12" t="str">
        <f t="shared" si="92"/>
        <v>impair</v>
      </c>
      <c r="BO5903" s="2">
        <v>5903</v>
      </c>
      <c r="BT5903" s="2">
        <v>5903</v>
      </c>
    </row>
    <row r="5904" spans="1:72" x14ac:dyDescent="0.25">
      <c r="A5904" s="1">
        <v>2437</v>
      </c>
      <c r="AA5904" s="5"/>
      <c r="BN5904" s="12" t="str">
        <f t="shared" si="92"/>
        <v>pair</v>
      </c>
      <c r="BO5904" s="2">
        <v>5904</v>
      </c>
      <c r="BT5904" s="2">
        <v>5904</v>
      </c>
    </row>
    <row r="5905" spans="1:72" x14ac:dyDescent="0.25">
      <c r="A5905" s="1">
        <v>8239</v>
      </c>
      <c r="AA5905" s="5"/>
      <c r="BN5905" s="12" t="str">
        <f t="shared" si="92"/>
        <v>impair</v>
      </c>
      <c r="BO5905" s="2">
        <v>5905</v>
      </c>
      <c r="BT5905" s="2">
        <v>5905</v>
      </c>
    </row>
    <row r="5906" spans="1:72" x14ac:dyDescent="0.25">
      <c r="A5906" s="1">
        <v>1044</v>
      </c>
      <c r="AA5906" s="5"/>
      <c r="BN5906" s="12" t="str">
        <f t="shared" si="92"/>
        <v>pair</v>
      </c>
      <c r="BO5906" s="2">
        <v>5906</v>
      </c>
      <c r="BT5906" s="2">
        <v>5906</v>
      </c>
    </row>
    <row r="5907" spans="1:72" x14ac:dyDescent="0.25">
      <c r="A5907" s="1">
        <v>2888</v>
      </c>
      <c r="AA5907" s="5"/>
      <c r="BN5907" s="12" t="str">
        <f t="shared" si="92"/>
        <v>impair</v>
      </c>
      <c r="BO5907" s="2">
        <v>5907</v>
      </c>
      <c r="BT5907" s="2">
        <v>5907</v>
      </c>
    </row>
    <row r="5908" spans="1:72" x14ac:dyDescent="0.25">
      <c r="A5908" s="1">
        <v>5618</v>
      </c>
      <c r="AA5908" s="5"/>
      <c r="BN5908" s="12" t="str">
        <f t="shared" si="92"/>
        <v>pair</v>
      </c>
      <c r="BO5908" s="2">
        <v>5908</v>
      </c>
      <c r="BT5908" s="2">
        <v>5908</v>
      </c>
    </row>
    <row r="5909" spans="1:72" x14ac:dyDescent="0.25">
      <c r="A5909" s="1">
        <v>4222</v>
      </c>
      <c r="AA5909" s="5"/>
      <c r="BN5909" s="12" t="str">
        <f t="shared" si="92"/>
        <v>impair</v>
      </c>
      <c r="BO5909" s="2">
        <v>5909</v>
      </c>
      <c r="BT5909" s="2">
        <v>5909</v>
      </c>
    </row>
    <row r="5910" spans="1:72" x14ac:dyDescent="0.25">
      <c r="A5910" s="1">
        <v>1861</v>
      </c>
      <c r="AA5910" s="5"/>
      <c r="BN5910" s="12" t="str">
        <f t="shared" si="92"/>
        <v>pair</v>
      </c>
      <c r="BO5910" s="2">
        <v>5910</v>
      </c>
      <c r="BT5910" s="2">
        <v>5910</v>
      </c>
    </row>
    <row r="5911" spans="1:72" x14ac:dyDescent="0.25">
      <c r="A5911" s="1">
        <v>5854</v>
      </c>
      <c r="AA5911" s="5"/>
      <c r="BN5911" s="12" t="str">
        <f t="shared" si="92"/>
        <v>impair</v>
      </c>
      <c r="BO5911" s="2">
        <v>5911</v>
      </c>
      <c r="BT5911" s="2">
        <v>5911</v>
      </c>
    </row>
    <row r="5912" spans="1:72" x14ac:dyDescent="0.25">
      <c r="A5912" s="1">
        <v>5749</v>
      </c>
      <c r="AA5912" s="5"/>
      <c r="BN5912" s="12" t="str">
        <f t="shared" si="92"/>
        <v>pair</v>
      </c>
      <c r="BO5912" s="2">
        <v>5912</v>
      </c>
      <c r="BT5912" s="2">
        <v>5912</v>
      </c>
    </row>
    <row r="5913" spans="1:72" x14ac:dyDescent="0.25">
      <c r="A5913" s="1">
        <v>5538</v>
      </c>
      <c r="AA5913" s="5"/>
      <c r="BN5913" s="12" t="str">
        <f t="shared" si="92"/>
        <v>impair</v>
      </c>
      <c r="BO5913" s="2">
        <v>5913</v>
      </c>
      <c r="BT5913" s="2">
        <v>5913</v>
      </c>
    </row>
    <row r="5914" spans="1:72" x14ac:dyDescent="0.25">
      <c r="A5914" s="1">
        <v>2486</v>
      </c>
      <c r="AA5914" s="5"/>
      <c r="BN5914" s="12" t="str">
        <f t="shared" si="92"/>
        <v>pair</v>
      </c>
      <c r="BO5914" s="2">
        <v>5914</v>
      </c>
      <c r="BT5914" s="2">
        <v>5914</v>
      </c>
    </row>
    <row r="5915" spans="1:72" x14ac:dyDescent="0.25">
      <c r="A5915" s="1">
        <v>3101</v>
      </c>
      <c r="AA5915" s="5"/>
      <c r="BN5915" s="12" t="str">
        <f t="shared" si="92"/>
        <v>impair</v>
      </c>
      <c r="BO5915" s="2">
        <v>5915</v>
      </c>
      <c r="BT5915" s="2">
        <v>5915</v>
      </c>
    </row>
    <row r="5916" spans="1:72" x14ac:dyDescent="0.25">
      <c r="A5916" s="1">
        <v>3573</v>
      </c>
      <c r="AA5916" s="5"/>
      <c r="BN5916" s="12" t="str">
        <f t="shared" si="92"/>
        <v>pair</v>
      </c>
      <c r="BO5916" s="2">
        <v>5916</v>
      </c>
      <c r="BT5916" s="2">
        <v>5916</v>
      </c>
    </row>
    <row r="5917" spans="1:72" x14ac:dyDescent="0.25">
      <c r="A5917" s="1">
        <v>8547</v>
      </c>
      <c r="AA5917" s="5"/>
      <c r="BN5917" s="12" t="str">
        <f t="shared" si="92"/>
        <v>impair</v>
      </c>
      <c r="BO5917" s="2">
        <v>5917</v>
      </c>
      <c r="BT5917" s="2">
        <v>5917</v>
      </c>
    </row>
    <row r="5918" spans="1:72" x14ac:dyDescent="0.25">
      <c r="A5918" s="1">
        <v>6009</v>
      </c>
      <c r="AA5918" s="5"/>
      <c r="BN5918" s="12" t="str">
        <f t="shared" si="92"/>
        <v>pair</v>
      </c>
      <c r="BO5918" s="2">
        <v>5918</v>
      </c>
      <c r="BT5918" s="2">
        <v>5918</v>
      </c>
    </row>
    <row r="5919" spans="1:72" x14ac:dyDescent="0.25">
      <c r="A5919" s="1">
        <v>4933</v>
      </c>
      <c r="AA5919" s="5"/>
      <c r="BN5919" s="12" t="str">
        <f t="shared" si="92"/>
        <v>impair</v>
      </c>
      <c r="BO5919" s="2">
        <v>5919</v>
      </c>
      <c r="BT5919" s="2">
        <v>5919</v>
      </c>
    </row>
    <row r="5920" spans="1:72" x14ac:dyDescent="0.25">
      <c r="A5920" s="1">
        <v>5883</v>
      </c>
      <c r="AA5920" s="5"/>
      <c r="BN5920" s="12" t="str">
        <f t="shared" si="92"/>
        <v>pair</v>
      </c>
      <c r="BO5920" s="2">
        <v>5920</v>
      </c>
      <c r="BT5920" s="2">
        <v>5920</v>
      </c>
    </row>
    <row r="5921" spans="1:72" x14ac:dyDescent="0.25">
      <c r="A5921" s="1">
        <v>4820</v>
      </c>
      <c r="AA5921" s="5"/>
      <c r="BN5921" s="12" t="str">
        <f t="shared" si="92"/>
        <v>impair</v>
      </c>
      <c r="BO5921" s="2">
        <v>5921</v>
      </c>
      <c r="BT5921" s="2">
        <v>5921</v>
      </c>
    </row>
    <row r="5922" spans="1:72" x14ac:dyDescent="0.25">
      <c r="A5922" s="1">
        <v>8569</v>
      </c>
      <c r="AA5922" s="5"/>
      <c r="BN5922" s="12" t="str">
        <f t="shared" si="92"/>
        <v>pair</v>
      </c>
      <c r="BO5922" s="2">
        <v>5922</v>
      </c>
      <c r="BT5922" s="2">
        <v>5922</v>
      </c>
    </row>
    <row r="5923" spans="1:72" x14ac:dyDescent="0.25">
      <c r="A5923" s="1">
        <v>137</v>
      </c>
      <c r="AA5923" s="5"/>
      <c r="BN5923" s="12" t="str">
        <f t="shared" si="92"/>
        <v>impair</v>
      </c>
      <c r="BO5923" s="2">
        <v>5923</v>
      </c>
      <c r="BT5923" s="2">
        <v>5923</v>
      </c>
    </row>
    <row r="5924" spans="1:72" x14ac:dyDescent="0.25">
      <c r="A5924" s="1">
        <v>2787</v>
      </c>
      <c r="AA5924" s="5"/>
      <c r="BN5924" s="12" t="str">
        <f t="shared" si="92"/>
        <v>pair</v>
      </c>
      <c r="BO5924" s="2">
        <v>5924</v>
      </c>
      <c r="BT5924" s="2">
        <v>5924</v>
      </c>
    </row>
    <row r="5925" spans="1:72" x14ac:dyDescent="0.25">
      <c r="A5925" s="1">
        <v>1301</v>
      </c>
      <c r="AA5925" s="5"/>
      <c r="BN5925" s="12" t="str">
        <f t="shared" si="92"/>
        <v>impair</v>
      </c>
      <c r="BO5925" s="2">
        <v>5925</v>
      </c>
      <c r="BT5925" s="2">
        <v>5925</v>
      </c>
    </row>
    <row r="5926" spans="1:72" x14ac:dyDescent="0.25">
      <c r="A5926" s="1">
        <v>7457</v>
      </c>
      <c r="AA5926" s="5"/>
      <c r="BN5926" s="12" t="str">
        <f t="shared" si="92"/>
        <v>pair</v>
      </c>
      <c r="BO5926" s="2">
        <v>5926</v>
      </c>
      <c r="BT5926" s="2">
        <v>5926</v>
      </c>
    </row>
    <row r="5927" spans="1:72" x14ac:dyDescent="0.25">
      <c r="A5927" s="1">
        <v>7763</v>
      </c>
      <c r="AA5927" s="5"/>
      <c r="BN5927" s="12" t="str">
        <f t="shared" si="92"/>
        <v>impair</v>
      </c>
      <c r="BO5927" s="2">
        <v>5927</v>
      </c>
      <c r="BT5927" s="2">
        <v>5927</v>
      </c>
    </row>
    <row r="5928" spans="1:72" x14ac:dyDescent="0.25">
      <c r="A5928" s="1">
        <v>7122</v>
      </c>
      <c r="AA5928" s="5"/>
      <c r="BN5928" s="12" t="str">
        <f t="shared" si="92"/>
        <v>pair</v>
      </c>
      <c r="BO5928" s="2">
        <v>5928</v>
      </c>
      <c r="BT5928" s="2">
        <v>5928</v>
      </c>
    </row>
    <row r="5929" spans="1:72" x14ac:dyDescent="0.25">
      <c r="A5929" s="1">
        <v>2357</v>
      </c>
      <c r="AA5929" s="5"/>
      <c r="BN5929" s="12" t="str">
        <f t="shared" si="92"/>
        <v>impair</v>
      </c>
      <c r="BO5929" s="2">
        <v>5929</v>
      </c>
      <c r="BT5929" s="2">
        <v>5929</v>
      </c>
    </row>
    <row r="5930" spans="1:72" x14ac:dyDescent="0.25">
      <c r="A5930" s="1">
        <v>3990</v>
      </c>
      <c r="AA5930" s="5"/>
      <c r="BN5930" s="12" t="str">
        <f t="shared" si="92"/>
        <v>pair</v>
      </c>
      <c r="BO5930" s="2">
        <v>5930</v>
      </c>
      <c r="BT5930" s="2">
        <v>5930</v>
      </c>
    </row>
    <row r="5931" spans="1:72" x14ac:dyDescent="0.25">
      <c r="A5931" s="1">
        <v>4695</v>
      </c>
      <c r="AA5931" s="5"/>
      <c r="BN5931" s="12" t="str">
        <f t="shared" si="92"/>
        <v>impair</v>
      </c>
      <c r="BO5931" s="2">
        <v>5931</v>
      </c>
      <c r="BT5931" s="2">
        <v>5931</v>
      </c>
    </row>
    <row r="5932" spans="1:72" x14ac:dyDescent="0.25">
      <c r="A5932" s="1">
        <v>6113</v>
      </c>
      <c r="AA5932" s="5"/>
      <c r="BN5932" s="12" t="str">
        <f t="shared" si="92"/>
        <v>pair</v>
      </c>
      <c r="BO5932" s="2">
        <v>5932</v>
      </c>
      <c r="BT5932" s="2">
        <v>5932</v>
      </c>
    </row>
    <row r="5933" spans="1:72" x14ac:dyDescent="0.25">
      <c r="A5933" s="1">
        <v>2792</v>
      </c>
      <c r="AA5933" s="5"/>
      <c r="BN5933" s="12" t="str">
        <f t="shared" si="92"/>
        <v>impair</v>
      </c>
      <c r="BO5933" s="2">
        <v>5933</v>
      </c>
      <c r="BT5933" s="2">
        <v>5933</v>
      </c>
    </row>
    <row r="5934" spans="1:72" x14ac:dyDescent="0.25">
      <c r="A5934" s="1">
        <v>1220</v>
      </c>
      <c r="AA5934" s="5"/>
      <c r="BN5934" s="12" t="str">
        <f t="shared" si="92"/>
        <v>pair</v>
      </c>
      <c r="BO5934" s="2">
        <v>5934</v>
      </c>
      <c r="BT5934" s="2">
        <v>5934</v>
      </c>
    </row>
    <row r="5935" spans="1:72" x14ac:dyDescent="0.25">
      <c r="A5935" s="1">
        <v>2360</v>
      </c>
      <c r="AA5935" s="5"/>
      <c r="BN5935" s="12" t="str">
        <f t="shared" si="92"/>
        <v>impair</v>
      </c>
      <c r="BO5935" s="2">
        <v>5935</v>
      </c>
      <c r="BT5935" s="2">
        <v>5935</v>
      </c>
    </row>
    <row r="5936" spans="1:72" x14ac:dyDescent="0.25">
      <c r="A5936" s="1">
        <v>4999</v>
      </c>
      <c r="AA5936" s="5"/>
      <c r="BN5936" s="12" t="str">
        <f t="shared" si="92"/>
        <v>pair</v>
      </c>
      <c r="BO5936" s="2">
        <v>5936</v>
      </c>
      <c r="BT5936" s="2">
        <v>5936</v>
      </c>
    </row>
    <row r="5937" spans="1:72" x14ac:dyDescent="0.25">
      <c r="A5937" s="1">
        <v>1741</v>
      </c>
      <c r="AA5937" s="5"/>
      <c r="BN5937" s="12" t="str">
        <f t="shared" si="92"/>
        <v>impair</v>
      </c>
      <c r="BO5937" s="2">
        <v>5937</v>
      </c>
      <c r="BT5937" s="2">
        <v>5937</v>
      </c>
    </row>
    <row r="5938" spans="1:72" x14ac:dyDescent="0.25">
      <c r="A5938" s="1">
        <v>7852</v>
      </c>
      <c r="AA5938" s="5"/>
      <c r="BN5938" s="12" t="str">
        <f t="shared" si="92"/>
        <v>pair</v>
      </c>
      <c r="BO5938" s="2">
        <v>5938</v>
      </c>
      <c r="BT5938" s="2">
        <v>5938</v>
      </c>
    </row>
    <row r="5939" spans="1:72" x14ac:dyDescent="0.25">
      <c r="A5939" s="1">
        <v>1340</v>
      </c>
      <c r="AA5939" s="5"/>
      <c r="BN5939" s="12" t="str">
        <f t="shared" si="92"/>
        <v>impair</v>
      </c>
      <c r="BO5939" s="2">
        <v>5939</v>
      </c>
      <c r="BT5939" s="2">
        <v>5939</v>
      </c>
    </row>
    <row r="5940" spans="1:72" x14ac:dyDescent="0.25">
      <c r="A5940" s="1">
        <v>2421</v>
      </c>
      <c r="AA5940" s="5"/>
      <c r="BN5940" s="12" t="str">
        <f t="shared" si="92"/>
        <v>pair</v>
      </c>
      <c r="BO5940" s="2">
        <v>5940</v>
      </c>
      <c r="BT5940" s="2">
        <v>5940</v>
      </c>
    </row>
    <row r="5941" spans="1:72" x14ac:dyDescent="0.25">
      <c r="A5941" s="1">
        <v>243</v>
      </c>
      <c r="AA5941" s="5"/>
      <c r="BN5941" s="12" t="str">
        <f t="shared" si="92"/>
        <v>impair</v>
      </c>
      <c r="BO5941" s="2">
        <v>5941</v>
      </c>
      <c r="BT5941" s="2">
        <v>5941</v>
      </c>
    </row>
    <row r="5942" spans="1:72" x14ac:dyDescent="0.25">
      <c r="A5942" s="1">
        <v>5939</v>
      </c>
      <c r="AA5942" s="5"/>
      <c r="BN5942" s="12" t="str">
        <f t="shared" si="92"/>
        <v>pair</v>
      </c>
      <c r="BO5942" s="2">
        <v>5942</v>
      </c>
      <c r="BT5942" s="2">
        <v>5942</v>
      </c>
    </row>
    <row r="5943" spans="1:72" x14ac:dyDescent="0.25">
      <c r="A5943" s="1">
        <v>2756</v>
      </c>
      <c r="AA5943" s="5"/>
      <c r="BN5943" s="12" t="str">
        <f t="shared" si="92"/>
        <v>impair</v>
      </c>
      <c r="BO5943" s="2">
        <v>5943</v>
      </c>
      <c r="BT5943" s="2">
        <v>5943</v>
      </c>
    </row>
    <row r="5944" spans="1:72" x14ac:dyDescent="0.25">
      <c r="A5944" s="1">
        <v>8444</v>
      </c>
      <c r="AA5944" s="5"/>
      <c r="BN5944" s="12" t="str">
        <f t="shared" si="92"/>
        <v>pair</v>
      </c>
      <c r="BO5944" s="2">
        <v>5944</v>
      </c>
      <c r="BT5944" s="2">
        <v>5944</v>
      </c>
    </row>
    <row r="5945" spans="1:72" x14ac:dyDescent="0.25">
      <c r="A5945" s="1">
        <v>1588</v>
      </c>
      <c r="AA5945" s="5"/>
      <c r="BN5945" s="12" t="str">
        <f t="shared" si="92"/>
        <v>impair</v>
      </c>
      <c r="BO5945" s="2">
        <v>5945</v>
      </c>
      <c r="BT5945" s="2">
        <v>5945</v>
      </c>
    </row>
    <row r="5946" spans="1:72" x14ac:dyDescent="0.25">
      <c r="A5946" s="1">
        <v>124</v>
      </c>
      <c r="AA5946" s="5"/>
      <c r="BN5946" s="12" t="str">
        <f t="shared" si="92"/>
        <v>pair</v>
      </c>
      <c r="BO5946" s="2">
        <v>5946</v>
      </c>
      <c r="BT5946" s="2">
        <v>5946</v>
      </c>
    </row>
    <row r="5947" spans="1:72" x14ac:dyDescent="0.25">
      <c r="A5947" s="1">
        <v>5676</v>
      </c>
      <c r="AA5947" s="5"/>
      <c r="BN5947" s="12" t="str">
        <f t="shared" si="92"/>
        <v>impair</v>
      </c>
      <c r="BO5947" s="2">
        <v>5947</v>
      </c>
      <c r="BT5947" s="2">
        <v>5947</v>
      </c>
    </row>
    <row r="5948" spans="1:72" x14ac:dyDescent="0.25">
      <c r="A5948" s="1">
        <v>7889</v>
      </c>
      <c r="AA5948" s="5"/>
      <c r="BN5948" s="12" t="str">
        <f t="shared" si="92"/>
        <v>pair</v>
      </c>
      <c r="BO5948" s="2">
        <v>5948</v>
      </c>
      <c r="BT5948" s="2">
        <v>5948</v>
      </c>
    </row>
    <row r="5949" spans="1:72" x14ac:dyDescent="0.25">
      <c r="A5949" s="1">
        <v>751</v>
      </c>
      <c r="AA5949" s="5"/>
      <c r="BN5949" s="12" t="str">
        <f t="shared" si="92"/>
        <v>impair</v>
      </c>
      <c r="BO5949" s="2">
        <v>5949</v>
      </c>
      <c r="BT5949" s="2">
        <v>5949</v>
      </c>
    </row>
    <row r="5950" spans="1:72" x14ac:dyDescent="0.25">
      <c r="A5950" s="1">
        <v>6656</v>
      </c>
      <c r="AA5950" s="5"/>
      <c r="BN5950" s="12" t="str">
        <f t="shared" si="92"/>
        <v>pair</v>
      </c>
      <c r="BO5950" s="2">
        <v>5950</v>
      </c>
      <c r="BT5950" s="2">
        <v>5950</v>
      </c>
    </row>
    <row r="5951" spans="1:72" x14ac:dyDescent="0.25">
      <c r="A5951" s="1">
        <v>8647</v>
      </c>
      <c r="AA5951" s="5"/>
      <c r="BN5951" s="12" t="str">
        <f t="shared" si="92"/>
        <v>impair</v>
      </c>
      <c r="BO5951" s="2">
        <v>5951</v>
      </c>
      <c r="BT5951" s="2">
        <v>5951</v>
      </c>
    </row>
    <row r="5952" spans="1:72" x14ac:dyDescent="0.25">
      <c r="A5952" s="1">
        <v>8740</v>
      </c>
      <c r="AA5952" s="5"/>
      <c r="BN5952" s="12" t="str">
        <f t="shared" si="92"/>
        <v>pair</v>
      </c>
      <c r="BO5952" s="2">
        <v>5952</v>
      </c>
      <c r="BT5952" s="2">
        <v>5952</v>
      </c>
    </row>
    <row r="5953" spans="1:72" x14ac:dyDescent="0.25">
      <c r="A5953" s="1">
        <v>893</v>
      </c>
      <c r="AA5953" s="5"/>
      <c r="BN5953" s="12" t="str">
        <f t="shared" si="92"/>
        <v>impair</v>
      </c>
      <c r="BO5953" s="2">
        <v>5953</v>
      </c>
      <c r="BT5953" s="2">
        <v>5953</v>
      </c>
    </row>
    <row r="5954" spans="1:72" x14ac:dyDescent="0.25">
      <c r="A5954" s="1">
        <v>8802</v>
      </c>
      <c r="AA5954" s="5"/>
      <c r="BN5954" s="12" t="str">
        <f t="shared" si="92"/>
        <v>pair</v>
      </c>
      <c r="BO5954" s="2">
        <v>5954</v>
      </c>
      <c r="BT5954" s="2">
        <v>5954</v>
      </c>
    </row>
    <row r="5955" spans="1:72" x14ac:dyDescent="0.25">
      <c r="A5955" s="1">
        <v>5313</v>
      </c>
      <c r="AA5955" s="5"/>
      <c r="BN5955" s="12" t="str">
        <f t="shared" ref="BN5955:BN6018" si="93">IF(NOT(ISNUMBER(BO5955)),BO5955,IF(ISEVEN(BO5955),"pair","impair"))</f>
        <v>impair</v>
      </c>
      <c r="BO5955" s="2">
        <v>5955</v>
      </c>
      <c r="BT5955" s="2">
        <v>5955</v>
      </c>
    </row>
    <row r="5956" spans="1:72" x14ac:dyDescent="0.25">
      <c r="A5956" s="1">
        <v>8651</v>
      </c>
      <c r="AA5956" s="5"/>
      <c r="BN5956" s="12" t="str">
        <f t="shared" si="93"/>
        <v>pair</v>
      </c>
      <c r="BO5956" s="2">
        <v>5956</v>
      </c>
      <c r="BT5956" s="2">
        <v>5956</v>
      </c>
    </row>
    <row r="5957" spans="1:72" x14ac:dyDescent="0.25">
      <c r="A5957" s="1">
        <v>4138</v>
      </c>
      <c r="AA5957" s="5"/>
      <c r="BN5957" s="12" t="str">
        <f t="shared" si="93"/>
        <v>impair</v>
      </c>
      <c r="BO5957" s="2">
        <v>5957</v>
      </c>
      <c r="BT5957" s="2">
        <v>5957</v>
      </c>
    </row>
    <row r="5958" spans="1:72" x14ac:dyDescent="0.25">
      <c r="A5958" s="1">
        <v>447</v>
      </c>
      <c r="AA5958" s="5"/>
      <c r="BN5958" s="12" t="str">
        <f t="shared" si="93"/>
        <v>pair</v>
      </c>
      <c r="BO5958" s="2">
        <v>5958</v>
      </c>
      <c r="BT5958" s="2">
        <v>5958</v>
      </c>
    </row>
    <row r="5959" spans="1:72" x14ac:dyDescent="0.25">
      <c r="A5959" s="1">
        <v>2998</v>
      </c>
      <c r="AA5959" s="5"/>
      <c r="BN5959" s="12" t="str">
        <f t="shared" si="93"/>
        <v>impair</v>
      </c>
      <c r="BO5959" s="2">
        <v>5959</v>
      </c>
      <c r="BT5959" s="2">
        <v>5959</v>
      </c>
    </row>
    <row r="5960" spans="1:72" x14ac:dyDescent="0.25">
      <c r="A5960" s="1">
        <v>3002</v>
      </c>
      <c r="AA5960" s="5"/>
      <c r="BN5960" s="12" t="str">
        <f t="shared" si="93"/>
        <v>pair</v>
      </c>
      <c r="BO5960" s="2">
        <v>5960</v>
      </c>
      <c r="BT5960" s="2">
        <v>5960</v>
      </c>
    </row>
    <row r="5961" spans="1:72" x14ac:dyDescent="0.25">
      <c r="A5961" s="1">
        <v>4430</v>
      </c>
      <c r="AA5961" s="5"/>
      <c r="BN5961" s="12" t="str">
        <f t="shared" si="93"/>
        <v>impair</v>
      </c>
      <c r="BO5961" s="2">
        <v>5961</v>
      </c>
      <c r="BT5961" s="2">
        <v>5961</v>
      </c>
    </row>
    <row r="5962" spans="1:72" x14ac:dyDescent="0.25">
      <c r="A5962" s="1">
        <v>6944</v>
      </c>
      <c r="AA5962" s="5"/>
      <c r="BN5962" s="12" t="str">
        <f t="shared" si="93"/>
        <v>pair</v>
      </c>
      <c r="BO5962" s="2">
        <v>5962</v>
      </c>
      <c r="BT5962" s="2">
        <v>5962</v>
      </c>
    </row>
    <row r="5963" spans="1:72" x14ac:dyDescent="0.25">
      <c r="A5963" s="1">
        <v>30</v>
      </c>
      <c r="AA5963" s="5"/>
      <c r="BN5963" s="12" t="str">
        <f t="shared" si="93"/>
        <v>impair</v>
      </c>
      <c r="BO5963" s="2">
        <v>5963</v>
      </c>
      <c r="BT5963" s="2">
        <v>5963</v>
      </c>
    </row>
    <row r="5964" spans="1:72" x14ac:dyDescent="0.25">
      <c r="A5964" s="1">
        <v>8333</v>
      </c>
      <c r="AA5964" s="5"/>
      <c r="BN5964" s="12" t="str">
        <f t="shared" si="93"/>
        <v>pair</v>
      </c>
      <c r="BO5964" s="2">
        <v>5964</v>
      </c>
      <c r="BT5964" s="2">
        <v>5964</v>
      </c>
    </row>
    <row r="5965" spans="1:72" x14ac:dyDescent="0.25">
      <c r="A5965" s="1">
        <v>1320</v>
      </c>
      <c r="AA5965" s="5"/>
      <c r="BN5965" s="12" t="str">
        <f t="shared" si="93"/>
        <v>impair</v>
      </c>
      <c r="BO5965" s="2">
        <v>5965</v>
      </c>
      <c r="BT5965" s="2">
        <v>5965</v>
      </c>
    </row>
    <row r="5966" spans="1:72" x14ac:dyDescent="0.25">
      <c r="A5966" s="1">
        <v>5709</v>
      </c>
      <c r="AA5966" s="5"/>
      <c r="BN5966" s="12" t="str">
        <f t="shared" si="93"/>
        <v>pair</v>
      </c>
      <c r="BO5966" s="2">
        <v>5966</v>
      </c>
      <c r="BT5966" s="2">
        <v>5966</v>
      </c>
    </row>
    <row r="5967" spans="1:72" x14ac:dyDescent="0.25">
      <c r="A5967" s="1">
        <v>5829</v>
      </c>
      <c r="AA5967" s="5"/>
      <c r="BN5967" s="12" t="str">
        <f t="shared" si="93"/>
        <v>impair</v>
      </c>
      <c r="BO5967" s="2">
        <v>5967</v>
      </c>
      <c r="BT5967" s="2">
        <v>5967</v>
      </c>
    </row>
    <row r="5968" spans="1:72" x14ac:dyDescent="0.25">
      <c r="A5968" s="1">
        <v>2443</v>
      </c>
      <c r="AA5968" s="5"/>
      <c r="BN5968" s="12" t="str">
        <f t="shared" si="93"/>
        <v>pair</v>
      </c>
      <c r="BO5968" s="2">
        <v>5968</v>
      </c>
      <c r="BT5968" s="2">
        <v>5968</v>
      </c>
    </row>
    <row r="5969" spans="1:72" x14ac:dyDescent="0.25">
      <c r="A5969" s="1">
        <v>6940</v>
      </c>
      <c r="AA5969" s="5"/>
      <c r="BN5969" s="12" t="str">
        <f t="shared" si="93"/>
        <v>impair</v>
      </c>
      <c r="BO5969" s="2">
        <v>5969</v>
      </c>
      <c r="BT5969" s="2">
        <v>5969</v>
      </c>
    </row>
    <row r="5970" spans="1:72" x14ac:dyDescent="0.25">
      <c r="A5970" s="1">
        <v>1328</v>
      </c>
      <c r="AA5970" s="5"/>
      <c r="BN5970" s="12" t="str">
        <f t="shared" si="93"/>
        <v>pair</v>
      </c>
      <c r="BO5970" s="2">
        <v>5970</v>
      </c>
      <c r="BT5970" s="2">
        <v>5970</v>
      </c>
    </row>
    <row r="5971" spans="1:72" x14ac:dyDescent="0.25">
      <c r="A5971" s="1">
        <v>3254</v>
      </c>
      <c r="AA5971" s="5"/>
      <c r="BN5971" s="12" t="str">
        <f t="shared" si="93"/>
        <v>impair</v>
      </c>
      <c r="BO5971" s="2">
        <v>5971</v>
      </c>
      <c r="BT5971" s="2">
        <v>5971</v>
      </c>
    </row>
    <row r="5972" spans="1:72" x14ac:dyDescent="0.25">
      <c r="A5972" s="1">
        <v>2620</v>
      </c>
      <c r="AA5972" s="5"/>
      <c r="BN5972" s="12" t="str">
        <f t="shared" si="93"/>
        <v>pair</v>
      </c>
      <c r="BO5972" s="2">
        <v>5972</v>
      </c>
      <c r="BT5972" s="2">
        <v>5972</v>
      </c>
    </row>
    <row r="5973" spans="1:72" x14ac:dyDescent="0.25">
      <c r="A5973" s="1">
        <v>8723</v>
      </c>
      <c r="AA5973" s="5"/>
      <c r="BN5973" s="12" t="str">
        <f t="shared" si="93"/>
        <v>impair</v>
      </c>
      <c r="BO5973" s="2">
        <v>5973</v>
      </c>
      <c r="BT5973" s="2">
        <v>5973</v>
      </c>
    </row>
    <row r="5974" spans="1:72" x14ac:dyDescent="0.25">
      <c r="A5974" s="1">
        <v>3763</v>
      </c>
      <c r="AA5974" s="5"/>
      <c r="BN5974" s="12" t="str">
        <f t="shared" si="93"/>
        <v>pair</v>
      </c>
      <c r="BO5974" s="2">
        <v>5974</v>
      </c>
      <c r="BT5974" s="2">
        <v>5974</v>
      </c>
    </row>
    <row r="5975" spans="1:72" x14ac:dyDescent="0.25">
      <c r="A5975" s="1">
        <v>7792</v>
      </c>
      <c r="AA5975" s="5"/>
      <c r="BN5975" s="12" t="str">
        <f t="shared" si="93"/>
        <v>impair</v>
      </c>
      <c r="BO5975" s="2">
        <v>5975</v>
      </c>
      <c r="BT5975" s="2">
        <v>5975</v>
      </c>
    </row>
    <row r="5976" spans="1:72" x14ac:dyDescent="0.25">
      <c r="A5976" s="1">
        <v>4463</v>
      </c>
      <c r="AA5976" s="5"/>
      <c r="BN5976" s="12" t="str">
        <f t="shared" si="93"/>
        <v>pair</v>
      </c>
      <c r="BO5976" s="2">
        <v>5976</v>
      </c>
      <c r="BT5976" s="2">
        <v>5976</v>
      </c>
    </row>
    <row r="5977" spans="1:72" x14ac:dyDescent="0.25">
      <c r="A5977" s="1">
        <v>6300</v>
      </c>
      <c r="AA5977" s="5"/>
      <c r="BN5977" s="12" t="str">
        <f t="shared" si="93"/>
        <v>impair</v>
      </c>
      <c r="BO5977" s="2">
        <v>5977</v>
      </c>
      <c r="BT5977" s="2">
        <v>5977</v>
      </c>
    </row>
    <row r="5978" spans="1:72" x14ac:dyDescent="0.25">
      <c r="A5978" s="1">
        <v>6081</v>
      </c>
      <c r="AA5978" s="5"/>
      <c r="BN5978" s="12" t="str">
        <f t="shared" si="93"/>
        <v>pair</v>
      </c>
      <c r="BO5978" s="2">
        <v>5978</v>
      </c>
      <c r="BT5978" s="2">
        <v>5978</v>
      </c>
    </row>
    <row r="5979" spans="1:72" x14ac:dyDescent="0.25">
      <c r="A5979" s="1">
        <v>557</v>
      </c>
      <c r="AA5979" s="5"/>
      <c r="BN5979" s="12" t="str">
        <f t="shared" si="93"/>
        <v>impair</v>
      </c>
      <c r="BO5979" s="2">
        <v>5979</v>
      </c>
      <c r="BT5979" s="2">
        <v>5979</v>
      </c>
    </row>
    <row r="5980" spans="1:72" x14ac:dyDescent="0.25">
      <c r="A5980" s="1">
        <v>7627</v>
      </c>
      <c r="AA5980" s="5"/>
      <c r="BN5980" s="12" t="str">
        <f t="shared" si="93"/>
        <v>pair</v>
      </c>
      <c r="BO5980" s="2">
        <v>5980</v>
      </c>
      <c r="BT5980" s="2">
        <v>5980</v>
      </c>
    </row>
    <row r="5981" spans="1:72" x14ac:dyDescent="0.25">
      <c r="A5981" s="1">
        <v>1103</v>
      </c>
      <c r="AA5981" s="5"/>
      <c r="BN5981" s="12" t="str">
        <f t="shared" si="93"/>
        <v>impair</v>
      </c>
      <c r="BO5981" s="2">
        <v>5981</v>
      </c>
      <c r="BT5981" s="2">
        <v>5981</v>
      </c>
    </row>
    <row r="5982" spans="1:72" x14ac:dyDescent="0.25">
      <c r="A5982" s="1">
        <v>8549</v>
      </c>
      <c r="AA5982" s="5"/>
      <c r="BN5982" s="12" t="str">
        <f t="shared" si="93"/>
        <v>pair</v>
      </c>
      <c r="BO5982" s="2">
        <v>5982</v>
      </c>
      <c r="BT5982" s="2">
        <v>5982</v>
      </c>
    </row>
    <row r="5983" spans="1:72" x14ac:dyDescent="0.25">
      <c r="A5983" s="1">
        <v>6524</v>
      </c>
      <c r="AA5983" s="5"/>
      <c r="BN5983" s="12" t="str">
        <f t="shared" si="93"/>
        <v>impair</v>
      </c>
      <c r="BO5983" s="2">
        <v>5983</v>
      </c>
      <c r="BT5983" s="2">
        <v>5983</v>
      </c>
    </row>
    <row r="5984" spans="1:72" x14ac:dyDescent="0.25">
      <c r="A5984" s="1">
        <v>4025</v>
      </c>
      <c r="AA5984" s="5"/>
      <c r="BN5984" s="12" t="str">
        <f t="shared" si="93"/>
        <v>pair</v>
      </c>
      <c r="BO5984" s="2">
        <v>5984</v>
      </c>
      <c r="BT5984" s="2">
        <v>5984</v>
      </c>
    </row>
    <row r="5985" spans="1:72" x14ac:dyDescent="0.25">
      <c r="A5985" s="1">
        <v>847</v>
      </c>
      <c r="AA5985" s="5"/>
      <c r="BN5985" s="12" t="str">
        <f t="shared" si="93"/>
        <v>impair</v>
      </c>
      <c r="BO5985" s="2">
        <v>5985</v>
      </c>
      <c r="BT5985" s="2">
        <v>5985</v>
      </c>
    </row>
    <row r="5986" spans="1:72" x14ac:dyDescent="0.25">
      <c r="A5986" s="1">
        <v>8003</v>
      </c>
      <c r="AA5986" s="5"/>
      <c r="BN5986" s="12" t="str">
        <f t="shared" si="93"/>
        <v>pair</v>
      </c>
      <c r="BO5986" s="2">
        <v>5986</v>
      </c>
      <c r="BT5986" s="2">
        <v>5986</v>
      </c>
    </row>
    <row r="5987" spans="1:72" x14ac:dyDescent="0.25">
      <c r="A5987" s="1">
        <v>1786</v>
      </c>
      <c r="AA5987" s="5"/>
      <c r="BN5987" s="12" t="str">
        <f t="shared" si="93"/>
        <v>impair</v>
      </c>
      <c r="BO5987" s="2">
        <v>5987</v>
      </c>
      <c r="BT5987" s="2">
        <v>5987</v>
      </c>
    </row>
    <row r="5988" spans="1:72" x14ac:dyDescent="0.25">
      <c r="A5988" s="1">
        <v>6868</v>
      </c>
      <c r="AA5988" s="5"/>
      <c r="BN5988" s="12" t="str">
        <f t="shared" si="93"/>
        <v>pair</v>
      </c>
      <c r="BO5988" s="2">
        <v>5988</v>
      </c>
      <c r="BT5988" s="2">
        <v>5988</v>
      </c>
    </row>
    <row r="5989" spans="1:72" x14ac:dyDescent="0.25">
      <c r="A5989" s="1">
        <v>1622</v>
      </c>
      <c r="AA5989" s="5"/>
      <c r="BN5989" s="12" t="str">
        <f t="shared" si="93"/>
        <v>impair</v>
      </c>
      <c r="BO5989" s="2">
        <v>5989</v>
      </c>
      <c r="BT5989" s="2">
        <v>5989</v>
      </c>
    </row>
    <row r="5990" spans="1:72" x14ac:dyDescent="0.25">
      <c r="A5990" s="1">
        <v>4354</v>
      </c>
      <c r="AA5990" s="5"/>
      <c r="BN5990" s="12" t="str">
        <f t="shared" si="93"/>
        <v>pair</v>
      </c>
      <c r="BO5990" s="2">
        <v>5990</v>
      </c>
      <c r="BT5990" s="2">
        <v>5990</v>
      </c>
    </row>
    <row r="5991" spans="1:72" x14ac:dyDescent="0.25">
      <c r="A5991" s="1">
        <v>1203</v>
      </c>
      <c r="AA5991" s="5"/>
      <c r="BN5991" s="12" t="str">
        <f t="shared" si="93"/>
        <v>impair</v>
      </c>
      <c r="BO5991" s="2">
        <v>5991</v>
      </c>
      <c r="BT5991" s="2">
        <v>5991</v>
      </c>
    </row>
    <row r="5992" spans="1:72" x14ac:dyDescent="0.25">
      <c r="A5992" s="1">
        <v>5273</v>
      </c>
      <c r="AA5992" s="5"/>
      <c r="BN5992" s="12" t="str">
        <f t="shared" si="93"/>
        <v>pair</v>
      </c>
      <c r="BO5992" s="2">
        <v>5992</v>
      </c>
      <c r="BT5992" s="2">
        <v>5992</v>
      </c>
    </row>
    <row r="5993" spans="1:72" x14ac:dyDescent="0.25">
      <c r="A5993" s="1">
        <v>3148</v>
      </c>
      <c r="AA5993" s="5"/>
      <c r="BN5993" s="12" t="str">
        <f t="shared" si="93"/>
        <v>impair</v>
      </c>
      <c r="BO5993" s="2">
        <v>5993</v>
      </c>
      <c r="BT5993" s="2">
        <v>5993</v>
      </c>
    </row>
    <row r="5994" spans="1:72" x14ac:dyDescent="0.25">
      <c r="A5994" s="1">
        <v>3624</v>
      </c>
      <c r="AA5994" s="5"/>
      <c r="BN5994" s="12" t="str">
        <f t="shared" si="93"/>
        <v>pair</v>
      </c>
      <c r="BO5994" s="2">
        <v>5994</v>
      </c>
      <c r="BT5994" s="2">
        <v>5994</v>
      </c>
    </row>
    <row r="5995" spans="1:72" x14ac:dyDescent="0.25">
      <c r="A5995" s="1">
        <v>7276</v>
      </c>
      <c r="AA5995" s="5"/>
      <c r="BN5995" s="12" t="str">
        <f t="shared" si="93"/>
        <v>impair</v>
      </c>
      <c r="BO5995" s="2">
        <v>5995</v>
      </c>
      <c r="BT5995" s="2">
        <v>5995</v>
      </c>
    </row>
    <row r="5996" spans="1:72" x14ac:dyDescent="0.25">
      <c r="A5996" s="1">
        <v>5573</v>
      </c>
      <c r="AA5996" s="5"/>
      <c r="BN5996" s="12" t="str">
        <f t="shared" si="93"/>
        <v>pair</v>
      </c>
      <c r="BO5996" s="2">
        <v>5996</v>
      </c>
      <c r="BT5996" s="2">
        <v>5996</v>
      </c>
    </row>
    <row r="5997" spans="1:72" x14ac:dyDescent="0.25">
      <c r="A5997" s="1">
        <v>3619</v>
      </c>
      <c r="AA5997" s="5"/>
      <c r="BN5997" s="12" t="str">
        <f t="shared" si="93"/>
        <v>impair</v>
      </c>
      <c r="BO5997" s="2">
        <v>5997</v>
      </c>
      <c r="BT5997" s="2">
        <v>5997</v>
      </c>
    </row>
    <row r="5998" spans="1:72" x14ac:dyDescent="0.25">
      <c r="A5998" s="1">
        <v>7203</v>
      </c>
      <c r="AA5998" s="5"/>
      <c r="BN5998" s="12" t="str">
        <f t="shared" si="93"/>
        <v>pair</v>
      </c>
      <c r="BO5998" s="2">
        <v>5998</v>
      </c>
      <c r="BT5998" s="2">
        <v>5998</v>
      </c>
    </row>
    <row r="5999" spans="1:72" x14ac:dyDescent="0.25">
      <c r="A5999" s="1">
        <v>5396</v>
      </c>
      <c r="AA5999" s="5"/>
      <c r="BN5999" s="12" t="str">
        <f t="shared" si="93"/>
        <v>impair</v>
      </c>
      <c r="BO5999" s="2">
        <v>5999</v>
      </c>
      <c r="BT5999" s="2">
        <v>5999</v>
      </c>
    </row>
    <row r="6000" spans="1:72" x14ac:dyDescent="0.25">
      <c r="A6000" s="1">
        <v>4603</v>
      </c>
      <c r="AA6000" s="5"/>
      <c r="BN6000" s="12" t="str">
        <f t="shared" si="93"/>
        <v>pair</v>
      </c>
      <c r="BO6000" s="2">
        <v>6000</v>
      </c>
      <c r="BT6000" s="2">
        <v>6000</v>
      </c>
    </row>
    <row r="6001" spans="1:72" x14ac:dyDescent="0.25">
      <c r="A6001" s="1">
        <v>5958</v>
      </c>
      <c r="AA6001" s="5"/>
      <c r="BN6001" s="12" t="str">
        <f t="shared" si="93"/>
        <v>impair</v>
      </c>
      <c r="BO6001" s="2">
        <v>6001</v>
      </c>
      <c r="BT6001" s="2">
        <v>6001</v>
      </c>
    </row>
    <row r="6002" spans="1:72" x14ac:dyDescent="0.25">
      <c r="A6002" s="1">
        <v>6315</v>
      </c>
      <c r="AA6002" s="5"/>
      <c r="BN6002" s="12" t="str">
        <f t="shared" si="93"/>
        <v>pair</v>
      </c>
      <c r="BO6002" s="2">
        <v>6002</v>
      </c>
      <c r="BT6002" s="2">
        <v>6002</v>
      </c>
    </row>
    <row r="6003" spans="1:72" x14ac:dyDescent="0.25">
      <c r="A6003" s="1">
        <v>6933</v>
      </c>
      <c r="AA6003" s="5"/>
      <c r="BN6003" s="12" t="str">
        <f t="shared" si="93"/>
        <v>impair</v>
      </c>
      <c r="BO6003" s="2">
        <v>6003</v>
      </c>
      <c r="BT6003" s="2">
        <v>6003</v>
      </c>
    </row>
    <row r="6004" spans="1:72" x14ac:dyDescent="0.25">
      <c r="A6004" s="1">
        <v>6942</v>
      </c>
      <c r="AA6004" s="5"/>
      <c r="BN6004" s="12" t="str">
        <f t="shared" si="93"/>
        <v>pair</v>
      </c>
      <c r="BO6004" s="2">
        <v>6004</v>
      </c>
      <c r="BT6004" s="2">
        <v>6004</v>
      </c>
    </row>
    <row r="6005" spans="1:72" x14ac:dyDescent="0.25">
      <c r="A6005" s="1">
        <v>3732</v>
      </c>
      <c r="AA6005" s="5"/>
      <c r="BN6005" s="12" t="str">
        <f t="shared" si="93"/>
        <v>impair</v>
      </c>
      <c r="BO6005" s="2">
        <v>6005</v>
      </c>
      <c r="BT6005" s="2">
        <v>6005</v>
      </c>
    </row>
    <row r="6006" spans="1:72" x14ac:dyDescent="0.25">
      <c r="A6006" s="1">
        <v>846</v>
      </c>
      <c r="AA6006" s="5"/>
      <c r="BN6006" s="12" t="str">
        <f t="shared" si="93"/>
        <v>pair</v>
      </c>
      <c r="BO6006" s="2">
        <v>6006</v>
      </c>
      <c r="BT6006" s="2">
        <v>6006</v>
      </c>
    </row>
    <row r="6007" spans="1:72" x14ac:dyDescent="0.25">
      <c r="A6007" s="1">
        <v>3381</v>
      </c>
      <c r="AA6007" s="5"/>
      <c r="BN6007" s="12" t="str">
        <f t="shared" si="93"/>
        <v>impair</v>
      </c>
      <c r="BO6007" s="2">
        <v>6007</v>
      </c>
      <c r="BT6007" s="2">
        <v>6007</v>
      </c>
    </row>
    <row r="6008" spans="1:72" x14ac:dyDescent="0.25">
      <c r="A6008" s="1">
        <v>2114</v>
      </c>
      <c r="AA6008" s="5"/>
      <c r="BN6008" s="12" t="str">
        <f t="shared" si="93"/>
        <v>pair</v>
      </c>
      <c r="BO6008" s="2">
        <v>6008</v>
      </c>
      <c r="BT6008" s="2">
        <v>6008</v>
      </c>
    </row>
    <row r="6009" spans="1:72" x14ac:dyDescent="0.25">
      <c r="A6009" s="1">
        <v>8297</v>
      </c>
      <c r="AA6009" s="5"/>
      <c r="BN6009" s="12" t="str">
        <f t="shared" si="93"/>
        <v>impair</v>
      </c>
      <c r="BO6009" s="2">
        <v>6009</v>
      </c>
      <c r="BT6009" s="2">
        <v>6009</v>
      </c>
    </row>
    <row r="6010" spans="1:72" x14ac:dyDescent="0.25">
      <c r="A6010" s="1">
        <v>311</v>
      </c>
      <c r="AA6010" s="5"/>
      <c r="BN6010" s="12" t="str">
        <f t="shared" si="93"/>
        <v>pair</v>
      </c>
      <c r="BO6010" s="2">
        <v>6010</v>
      </c>
      <c r="BT6010" s="2">
        <v>6010</v>
      </c>
    </row>
    <row r="6011" spans="1:72" x14ac:dyDescent="0.25">
      <c r="A6011" s="1">
        <v>7587</v>
      </c>
      <c r="AA6011" s="5"/>
      <c r="BN6011" s="12" t="str">
        <f t="shared" si="93"/>
        <v>impair</v>
      </c>
      <c r="BO6011" s="2">
        <v>6011</v>
      </c>
      <c r="BT6011" s="2">
        <v>6011</v>
      </c>
    </row>
    <row r="6012" spans="1:72" x14ac:dyDescent="0.25">
      <c r="A6012" s="1">
        <v>2349</v>
      </c>
      <c r="AA6012" s="5"/>
      <c r="BN6012" s="12" t="str">
        <f t="shared" si="93"/>
        <v>pair</v>
      </c>
      <c r="BO6012" s="2">
        <v>6012</v>
      </c>
      <c r="BT6012" s="2">
        <v>6012</v>
      </c>
    </row>
    <row r="6013" spans="1:72" x14ac:dyDescent="0.25">
      <c r="A6013" s="1">
        <v>7535</v>
      </c>
      <c r="AA6013" s="5"/>
      <c r="BN6013" s="12" t="str">
        <f t="shared" si="93"/>
        <v>impair</v>
      </c>
      <c r="BO6013" s="2">
        <v>6013</v>
      </c>
      <c r="BT6013" s="2">
        <v>6013</v>
      </c>
    </row>
    <row r="6014" spans="1:72" x14ac:dyDescent="0.25">
      <c r="A6014" s="1">
        <v>203</v>
      </c>
      <c r="AA6014" s="5"/>
      <c r="BN6014" s="12" t="str">
        <f t="shared" si="93"/>
        <v>pair</v>
      </c>
      <c r="BO6014" s="2">
        <v>6014</v>
      </c>
      <c r="BT6014" s="2">
        <v>6014</v>
      </c>
    </row>
    <row r="6015" spans="1:72" x14ac:dyDescent="0.25">
      <c r="A6015" s="1">
        <v>6260</v>
      </c>
      <c r="AA6015" s="5"/>
      <c r="BN6015" s="12" t="str">
        <f t="shared" si="93"/>
        <v>impair</v>
      </c>
      <c r="BO6015" s="2">
        <v>6015</v>
      </c>
      <c r="BT6015" s="2">
        <v>6015</v>
      </c>
    </row>
    <row r="6016" spans="1:72" x14ac:dyDescent="0.25">
      <c r="A6016" s="1">
        <v>3725</v>
      </c>
      <c r="AA6016" s="5"/>
      <c r="BN6016" s="12" t="str">
        <f t="shared" si="93"/>
        <v>pair</v>
      </c>
      <c r="BO6016" s="2">
        <v>6016</v>
      </c>
      <c r="BT6016" s="2">
        <v>6016</v>
      </c>
    </row>
    <row r="6017" spans="1:72" x14ac:dyDescent="0.25">
      <c r="A6017" s="1">
        <v>7822</v>
      </c>
      <c r="AA6017" s="5"/>
      <c r="BN6017" s="12" t="str">
        <f t="shared" si="93"/>
        <v>impair</v>
      </c>
      <c r="BO6017" s="2">
        <v>6017</v>
      </c>
      <c r="BT6017" s="2">
        <v>6017</v>
      </c>
    </row>
    <row r="6018" spans="1:72" x14ac:dyDescent="0.25">
      <c r="A6018" s="1">
        <v>2725</v>
      </c>
      <c r="AA6018" s="5"/>
      <c r="BN6018" s="12" t="str">
        <f t="shared" si="93"/>
        <v>pair</v>
      </c>
      <c r="BO6018" s="2">
        <v>6018</v>
      </c>
      <c r="BT6018" s="2">
        <v>6018</v>
      </c>
    </row>
    <row r="6019" spans="1:72" x14ac:dyDescent="0.25">
      <c r="A6019" s="1">
        <v>1173</v>
      </c>
      <c r="AA6019" s="5"/>
      <c r="BN6019" s="12" t="str">
        <f t="shared" ref="BN6019:BN6082" si="94">IF(NOT(ISNUMBER(BO6019)),BO6019,IF(ISEVEN(BO6019),"pair","impair"))</f>
        <v>impair</v>
      </c>
      <c r="BO6019" s="2">
        <v>6019</v>
      </c>
      <c r="BT6019" s="2">
        <v>6019</v>
      </c>
    </row>
    <row r="6020" spans="1:72" x14ac:dyDescent="0.25">
      <c r="A6020" s="1">
        <v>1875</v>
      </c>
      <c r="AA6020" s="5"/>
      <c r="BN6020" s="12" t="str">
        <f t="shared" si="94"/>
        <v>pair</v>
      </c>
      <c r="BO6020" s="2">
        <v>6020</v>
      </c>
      <c r="BT6020" s="2">
        <v>6020</v>
      </c>
    </row>
    <row r="6021" spans="1:72" x14ac:dyDescent="0.25">
      <c r="A6021" s="1">
        <v>7076</v>
      </c>
      <c r="AA6021" s="5"/>
      <c r="BN6021" s="12" t="str">
        <f t="shared" si="94"/>
        <v>impair</v>
      </c>
      <c r="BO6021" s="2">
        <v>6021</v>
      </c>
      <c r="BT6021" s="2">
        <v>6021</v>
      </c>
    </row>
    <row r="6022" spans="1:72" x14ac:dyDescent="0.25">
      <c r="A6022" s="1">
        <v>1954</v>
      </c>
      <c r="AA6022" s="5"/>
      <c r="BN6022" s="12" t="str">
        <f t="shared" si="94"/>
        <v>pair</v>
      </c>
      <c r="BO6022" s="2">
        <v>6022</v>
      </c>
      <c r="BT6022" s="2">
        <v>6022</v>
      </c>
    </row>
    <row r="6023" spans="1:72" x14ac:dyDescent="0.25">
      <c r="A6023" s="1">
        <v>7051</v>
      </c>
      <c r="AA6023" s="5"/>
      <c r="BN6023" s="12" t="str">
        <f t="shared" si="94"/>
        <v>impair</v>
      </c>
      <c r="BO6023" s="2">
        <v>6023</v>
      </c>
      <c r="BT6023" s="2">
        <v>6023</v>
      </c>
    </row>
    <row r="6024" spans="1:72" x14ac:dyDescent="0.25">
      <c r="A6024" s="1">
        <v>7247</v>
      </c>
      <c r="AA6024" s="5"/>
      <c r="BN6024" s="12" t="str">
        <f t="shared" si="94"/>
        <v>pair</v>
      </c>
      <c r="BO6024" s="2">
        <v>6024</v>
      </c>
      <c r="BT6024" s="2">
        <v>6024</v>
      </c>
    </row>
    <row r="6025" spans="1:72" x14ac:dyDescent="0.25">
      <c r="A6025" s="1">
        <v>6184</v>
      </c>
      <c r="AA6025" s="5"/>
      <c r="BN6025" s="12" t="str">
        <f t="shared" si="94"/>
        <v>impair</v>
      </c>
      <c r="BO6025" s="2">
        <v>6025</v>
      </c>
      <c r="BT6025" s="2">
        <v>6025</v>
      </c>
    </row>
    <row r="6026" spans="1:72" x14ac:dyDescent="0.25">
      <c r="A6026" s="1">
        <v>3149</v>
      </c>
      <c r="AA6026" s="5"/>
      <c r="BN6026" s="12" t="str">
        <f t="shared" si="94"/>
        <v>pair</v>
      </c>
      <c r="BO6026" s="2">
        <v>6026</v>
      </c>
      <c r="BT6026" s="2">
        <v>6026</v>
      </c>
    </row>
    <row r="6027" spans="1:72" x14ac:dyDescent="0.25">
      <c r="A6027" s="1">
        <v>5496</v>
      </c>
      <c r="AA6027" s="5"/>
      <c r="BN6027" s="12" t="str">
        <f t="shared" si="94"/>
        <v>impair</v>
      </c>
      <c r="BO6027" s="2">
        <v>6027</v>
      </c>
      <c r="BT6027" s="2">
        <v>6027</v>
      </c>
    </row>
    <row r="6028" spans="1:72" x14ac:dyDescent="0.25">
      <c r="A6028" s="1">
        <v>7104</v>
      </c>
      <c r="AA6028" s="5"/>
      <c r="BN6028" s="12" t="str">
        <f t="shared" si="94"/>
        <v>pair</v>
      </c>
      <c r="BO6028" s="2">
        <v>6028</v>
      </c>
      <c r="BT6028" s="2">
        <v>6028</v>
      </c>
    </row>
    <row r="6029" spans="1:72" x14ac:dyDescent="0.25">
      <c r="A6029" s="1">
        <v>2787</v>
      </c>
      <c r="AA6029" s="5"/>
      <c r="BN6029" s="12" t="str">
        <f t="shared" si="94"/>
        <v>impair</v>
      </c>
      <c r="BO6029" s="2">
        <v>6029</v>
      </c>
      <c r="BT6029" s="2">
        <v>6029</v>
      </c>
    </row>
    <row r="6030" spans="1:72" x14ac:dyDescent="0.25">
      <c r="A6030" s="1">
        <v>5740</v>
      </c>
      <c r="AA6030" s="5"/>
      <c r="BN6030" s="12" t="str">
        <f t="shared" si="94"/>
        <v>pair</v>
      </c>
      <c r="BO6030" s="2">
        <v>6030</v>
      </c>
      <c r="BT6030" s="2">
        <v>6030</v>
      </c>
    </row>
    <row r="6031" spans="1:72" x14ac:dyDescent="0.25">
      <c r="A6031" s="1">
        <v>3344</v>
      </c>
      <c r="AA6031" s="5"/>
      <c r="BN6031" s="12" t="str">
        <f t="shared" si="94"/>
        <v>impair</v>
      </c>
      <c r="BO6031" s="2">
        <v>6031</v>
      </c>
      <c r="BT6031" s="2">
        <v>6031</v>
      </c>
    </row>
    <row r="6032" spans="1:72" x14ac:dyDescent="0.25">
      <c r="A6032" s="1">
        <v>1323</v>
      </c>
      <c r="AA6032" s="5"/>
      <c r="BN6032" s="12" t="str">
        <f t="shared" si="94"/>
        <v>pair</v>
      </c>
      <c r="BO6032" s="2">
        <v>6032</v>
      </c>
      <c r="BT6032" s="2">
        <v>6032</v>
      </c>
    </row>
    <row r="6033" spans="1:72" x14ac:dyDescent="0.25">
      <c r="A6033" s="1">
        <v>7238</v>
      </c>
      <c r="AA6033" s="5"/>
      <c r="BN6033" s="12" t="str">
        <f t="shared" si="94"/>
        <v>impair</v>
      </c>
      <c r="BO6033" s="2">
        <v>6033</v>
      </c>
      <c r="BT6033" s="2">
        <v>6033</v>
      </c>
    </row>
    <row r="6034" spans="1:72" x14ac:dyDescent="0.25">
      <c r="A6034" s="1">
        <v>1789</v>
      </c>
      <c r="AA6034" s="5"/>
      <c r="BN6034" s="12" t="str">
        <f t="shared" si="94"/>
        <v>pair</v>
      </c>
      <c r="BO6034" s="2">
        <v>6034</v>
      </c>
      <c r="BT6034" s="2">
        <v>6034</v>
      </c>
    </row>
    <row r="6035" spans="1:72" x14ac:dyDescent="0.25">
      <c r="A6035" s="1">
        <v>2626</v>
      </c>
      <c r="AA6035" s="5"/>
      <c r="BN6035" s="12" t="str">
        <f t="shared" si="94"/>
        <v>impair</v>
      </c>
      <c r="BO6035" s="2">
        <v>6035</v>
      </c>
      <c r="BT6035" s="2">
        <v>6035</v>
      </c>
    </row>
    <row r="6036" spans="1:72" x14ac:dyDescent="0.25">
      <c r="A6036" s="1">
        <v>396</v>
      </c>
      <c r="AA6036" s="5"/>
      <c r="BN6036" s="12" t="str">
        <f t="shared" si="94"/>
        <v>pair</v>
      </c>
      <c r="BO6036" s="2">
        <v>6036</v>
      </c>
      <c r="BT6036" s="2">
        <v>6036</v>
      </c>
    </row>
    <row r="6037" spans="1:72" x14ac:dyDescent="0.25">
      <c r="A6037" s="1">
        <v>1169</v>
      </c>
      <c r="AA6037" s="5"/>
      <c r="BN6037" s="12" t="str">
        <f t="shared" si="94"/>
        <v>impair</v>
      </c>
      <c r="BO6037" s="2">
        <v>6037</v>
      </c>
      <c r="BT6037" s="2">
        <v>6037</v>
      </c>
    </row>
    <row r="6038" spans="1:72" x14ac:dyDescent="0.25">
      <c r="A6038" s="1">
        <v>8140</v>
      </c>
      <c r="AA6038" s="5"/>
      <c r="BN6038" s="12" t="str">
        <f t="shared" si="94"/>
        <v>pair</v>
      </c>
      <c r="BO6038" s="2">
        <v>6038</v>
      </c>
      <c r="BT6038" s="2">
        <v>6038</v>
      </c>
    </row>
    <row r="6039" spans="1:72" x14ac:dyDescent="0.25">
      <c r="A6039" s="1">
        <v>2780</v>
      </c>
      <c r="AA6039" s="5"/>
      <c r="BN6039" s="12" t="str">
        <f t="shared" si="94"/>
        <v>impair</v>
      </c>
      <c r="BO6039" s="2">
        <v>6039</v>
      </c>
      <c r="BT6039" s="2">
        <v>6039</v>
      </c>
    </row>
    <row r="6040" spans="1:72" x14ac:dyDescent="0.25">
      <c r="A6040" s="1">
        <v>1747</v>
      </c>
      <c r="AA6040" s="5"/>
      <c r="BN6040" s="12" t="str">
        <f t="shared" si="94"/>
        <v>pair</v>
      </c>
      <c r="BO6040" s="2">
        <v>6040</v>
      </c>
      <c r="BT6040" s="2">
        <v>6040</v>
      </c>
    </row>
    <row r="6041" spans="1:72" x14ac:dyDescent="0.25">
      <c r="A6041" s="1">
        <v>7145</v>
      </c>
      <c r="AA6041" s="5"/>
      <c r="BN6041" s="12" t="str">
        <f t="shared" si="94"/>
        <v>impair</v>
      </c>
      <c r="BO6041" s="2">
        <v>6041</v>
      </c>
      <c r="BT6041" s="2">
        <v>6041</v>
      </c>
    </row>
    <row r="6042" spans="1:72" x14ac:dyDescent="0.25">
      <c r="A6042" s="1">
        <v>2120</v>
      </c>
      <c r="AA6042" s="5"/>
      <c r="BN6042" s="12" t="str">
        <f t="shared" si="94"/>
        <v>pair</v>
      </c>
      <c r="BO6042" s="2">
        <v>6042</v>
      </c>
      <c r="BT6042" s="2">
        <v>6042</v>
      </c>
    </row>
    <row r="6043" spans="1:72" x14ac:dyDescent="0.25">
      <c r="A6043" s="1">
        <v>4872</v>
      </c>
      <c r="AA6043" s="5"/>
      <c r="BN6043" s="12" t="str">
        <f t="shared" si="94"/>
        <v>impair</v>
      </c>
      <c r="BO6043" s="2">
        <v>6043</v>
      </c>
      <c r="BT6043" s="2">
        <v>6043</v>
      </c>
    </row>
    <row r="6044" spans="1:72" x14ac:dyDescent="0.25">
      <c r="A6044" s="1">
        <v>2098</v>
      </c>
      <c r="AA6044" s="5"/>
      <c r="BN6044" s="12" t="str">
        <f t="shared" si="94"/>
        <v>pair</v>
      </c>
      <c r="BO6044" s="2">
        <v>6044</v>
      </c>
      <c r="BT6044" s="2">
        <v>6044</v>
      </c>
    </row>
    <row r="6045" spans="1:72" x14ac:dyDescent="0.25">
      <c r="A6045" s="1">
        <v>7942</v>
      </c>
      <c r="AA6045" s="5"/>
      <c r="BN6045" s="12" t="str">
        <f t="shared" si="94"/>
        <v>impair</v>
      </c>
      <c r="BO6045" s="2">
        <v>6045</v>
      </c>
      <c r="BT6045" s="2">
        <v>6045</v>
      </c>
    </row>
    <row r="6046" spans="1:72" x14ac:dyDescent="0.25">
      <c r="A6046" s="1">
        <v>5633</v>
      </c>
      <c r="AA6046" s="5"/>
      <c r="BN6046" s="12" t="str">
        <f t="shared" si="94"/>
        <v>pair</v>
      </c>
      <c r="BO6046" s="2">
        <v>6046</v>
      </c>
      <c r="BT6046" s="2">
        <v>6046</v>
      </c>
    </row>
    <row r="6047" spans="1:72" x14ac:dyDescent="0.25">
      <c r="A6047" s="1">
        <v>6510</v>
      </c>
      <c r="AA6047" s="5"/>
      <c r="BN6047" s="12" t="str">
        <f t="shared" si="94"/>
        <v>impair</v>
      </c>
      <c r="BO6047" s="2">
        <v>6047</v>
      </c>
      <c r="BT6047" s="2">
        <v>6047</v>
      </c>
    </row>
    <row r="6048" spans="1:72" x14ac:dyDescent="0.25">
      <c r="A6048" s="1">
        <v>6179</v>
      </c>
      <c r="AA6048" s="5"/>
      <c r="BN6048" s="12" t="str">
        <f t="shared" si="94"/>
        <v>pair</v>
      </c>
      <c r="BO6048" s="2">
        <v>6048</v>
      </c>
      <c r="BT6048" s="2">
        <v>6048</v>
      </c>
    </row>
    <row r="6049" spans="1:72" x14ac:dyDescent="0.25">
      <c r="A6049" s="1">
        <v>5689</v>
      </c>
      <c r="AA6049" s="5"/>
      <c r="BN6049" s="12" t="str">
        <f t="shared" si="94"/>
        <v>impair</v>
      </c>
      <c r="BO6049" s="2">
        <v>6049</v>
      </c>
      <c r="BT6049" s="2">
        <v>6049</v>
      </c>
    </row>
    <row r="6050" spans="1:72" x14ac:dyDescent="0.25">
      <c r="A6050" s="1">
        <v>2360</v>
      </c>
      <c r="AA6050" s="5"/>
      <c r="BN6050" s="12" t="str">
        <f t="shared" si="94"/>
        <v>pair</v>
      </c>
      <c r="BO6050" s="2">
        <v>6050</v>
      </c>
      <c r="BT6050" s="2">
        <v>6050</v>
      </c>
    </row>
    <row r="6051" spans="1:72" x14ac:dyDescent="0.25">
      <c r="A6051" s="1">
        <v>5480</v>
      </c>
      <c r="AA6051" s="5"/>
      <c r="BN6051" s="12" t="str">
        <f t="shared" si="94"/>
        <v>impair</v>
      </c>
      <c r="BO6051" s="2">
        <v>6051</v>
      </c>
      <c r="BT6051" s="2">
        <v>6051</v>
      </c>
    </row>
    <row r="6052" spans="1:72" x14ac:dyDescent="0.25">
      <c r="A6052" s="1">
        <v>2898</v>
      </c>
      <c r="AA6052" s="5"/>
      <c r="BN6052" s="12" t="str">
        <f t="shared" si="94"/>
        <v>pair</v>
      </c>
      <c r="BO6052" s="2">
        <v>6052</v>
      </c>
      <c r="BT6052" s="2">
        <v>6052</v>
      </c>
    </row>
    <row r="6053" spans="1:72" x14ac:dyDescent="0.25">
      <c r="A6053" s="1">
        <v>8767</v>
      </c>
      <c r="AA6053" s="5"/>
      <c r="BN6053" s="12" t="str">
        <f t="shared" si="94"/>
        <v>impair</v>
      </c>
      <c r="BO6053" s="2">
        <v>6053</v>
      </c>
      <c r="BT6053" s="2">
        <v>6053</v>
      </c>
    </row>
    <row r="6054" spans="1:72" x14ac:dyDescent="0.25">
      <c r="A6054" s="1">
        <v>8439</v>
      </c>
      <c r="AA6054" s="5"/>
      <c r="BN6054" s="12" t="str">
        <f t="shared" si="94"/>
        <v>pair</v>
      </c>
      <c r="BO6054" s="2">
        <v>6054</v>
      </c>
      <c r="BT6054" s="2">
        <v>6054</v>
      </c>
    </row>
    <row r="6055" spans="1:72" x14ac:dyDescent="0.25">
      <c r="A6055" s="1">
        <v>423</v>
      </c>
      <c r="AA6055" s="5"/>
      <c r="BN6055" s="12" t="str">
        <f t="shared" si="94"/>
        <v>impair</v>
      </c>
      <c r="BO6055" s="2">
        <v>6055</v>
      </c>
      <c r="BT6055" s="2">
        <v>6055</v>
      </c>
    </row>
    <row r="6056" spans="1:72" x14ac:dyDescent="0.25">
      <c r="A6056" s="1">
        <v>6218</v>
      </c>
      <c r="AA6056" s="5"/>
      <c r="BN6056" s="12" t="str">
        <f t="shared" si="94"/>
        <v>pair</v>
      </c>
      <c r="BO6056" s="2">
        <v>6056</v>
      </c>
      <c r="BT6056" s="2">
        <v>6056</v>
      </c>
    </row>
    <row r="6057" spans="1:72" x14ac:dyDescent="0.25">
      <c r="A6057" s="1">
        <v>2863</v>
      </c>
      <c r="AA6057" s="5"/>
      <c r="BN6057" s="12" t="str">
        <f t="shared" si="94"/>
        <v>impair</v>
      </c>
      <c r="BO6057" s="2">
        <v>6057</v>
      </c>
      <c r="BT6057" s="2">
        <v>6057</v>
      </c>
    </row>
    <row r="6058" spans="1:72" x14ac:dyDescent="0.25">
      <c r="A6058" s="1">
        <v>2397</v>
      </c>
      <c r="AA6058" s="5"/>
      <c r="BN6058" s="12" t="str">
        <f t="shared" si="94"/>
        <v>pair</v>
      </c>
      <c r="BO6058" s="2">
        <v>6058</v>
      </c>
      <c r="BT6058" s="2">
        <v>6058</v>
      </c>
    </row>
    <row r="6059" spans="1:72" x14ac:dyDescent="0.25">
      <c r="A6059" s="1">
        <v>8089</v>
      </c>
      <c r="AA6059" s="5"/>
      <c r="BN6059" s="12" t="str">
        <f t="shared" si="94"/>
        <v>impair</v>
      </c>
      <c r="BO6059" s="2">
        <v>6059</v>
      </c>
      <c r="BT6059" s="2">
        <v>6059</v>
      </c>
    </row>
    <row r="6060" spans="1:72" x14ac:dyDescent="0.25">
      <c r="A6060" s="1">
        <v>8195</v>
      </c>
      <c r="AA6060" s="5"/>
      <c r="BN6060" s="12" t="str">
        <f t="shared" si="94"/>
        <v>pair</v>
      </c>
      <c r="BO6060" s="2">
        <v>6060</v>
      </c>
      <c r="BT6060" s="2">
        <v>6060</v>
      </c>
    </row>
    <row r="6061" spans="1:72" x14ac:dyDescent="0.25">
      <c r="A6061" s="1">
        <v>5556</v>
      </c>
      <c r="AA6061" s="5"/>
      <c r="BN6061" s="12" t="str">
        <f t="shared" si="94"/>
        <v>impair</v>
      </c>
      <c r="BO6061" s="2">
        <v>6061</v>
      </c>
      <c r="BT6061" s="2">
        <v>6061</v>
      </c>
    </row>
    <row r="6062" spans="1:72" x14ac:dyDescent="0.25">
      <c r="A6062" s="1">
        <v>5024</v>
      </c>
      <c r="AA6062" s="5"/>
      <c r="BN6062" s="12" t="str">
        <f t="shared" si="94"/>
        <v>pair</v>
      </c>
      <c r="BO6062" s="2">
        <v>6062</v>
      </c>
      <c r="BT6062" s="2">
        <v>6062</v>
      </c>
    </row>
    <row r="6063" spans="1:72" x14ac:dyDescent="0.25">
      <c r="A6063" s="1">
        <v>5587</v>
      </c>
      <c r="AA6063" s="5"/>
      <c r="BN6063" s="12" t="str">
        <f t="shared" si="94"/>
        <v>impair</v>
      </c>
      <c r="BO6063" s="2">
        <v>6063</v>
      </c>
      <c r="BT6063" s="2">
        <v>6063</v>
      </c>
    </row>
    <row r="6064" spans="1:72" x14ac:dyDescent="0.25">
      <c r="A6064" s="1">
        <v>1717</v>
      </c>
      <c r="AA6064" s="5"/>
      <c r="BN6064" s="12" t="str">
        <f t="shared" si="94"/>
        <v>pair</v>
      </c>
      <c r="BO6064" s="2">
        <v>6064</v>
      </c>
      <c r="BT6064" s="2">
        <v>6064</v>
      </c>
    </row>
    <row r="6065" spans="1:72" x14ac:dyDescent="0.25">
      <c r="A6065" s="1">
        <v>1616</v>
      </c>
      <c r="AA6065" s="5"/>
      <c r="BN6065" s="12" t="str">
        <f t="shared" si="94"/>
        <v>impair</v>
      </c>
      <c r="BO6065" s="2">
        <v>6065</v>
      </c>
      <c r="BT6065" s="2">
        <v>6065</v>
      </c>
    </row>
    <row r="6066" spans="1:72" x14ac:dyDescent="0.25">
      <c r="A6066" s="1">
        <v>2306</v>
      </c>
      <c r="AA6066" s="5"/>
      <c r="BN6066" s="12" t="str">
        <f t="shared" si="94"/>
        <v>pair</v>
      </c>
      <c r="BO6066" s="2">
        <v>6066</v>
      </c>
      <c r="BT6066" s="2">
        <v>6066</v>
      </c>
    </row>
    <row r="6067" spans="1:72" x14ac:dyDescent="0.25">
      <c r="A6067" s="1">
        <v>3425</v>
      </c>
      <c r="AA6067" s="5"/>
      <c r="BN6067" s="12" t="str">
        <f t="shared" si="94"/>
        <v>impair</v>
      </c>
      <c r="BO6067" s="2">
        <v>6067</v>
      </c>
      <c r="BT6067" s="2">
        <v>6067</v>
      </c>
    </row>
    <row r="6068" spans="1:72" x14ac:dyDescent="0.25">
      <c r="A6068" s="1">
        <v>7899</v>
      </c>
      <c r="AA6068" s="5"/>
      <c r="BN6068" s="12" t="str">
        <f t="shared" si="94"/>
        <v>pair</v>
      </c>
      <c r="BO6068" s="2">
        <v>6068</v>
      </c>
      <c r="BT6068" s="2">
        <v>6068</v>
      </c>
    </row>
    <row r="6069" spans="1:72" x14ac:dyDescent="0.25">
      <c r="A6069" s="1">
        <v>7301</v>
      </c>
      <c r="AA6069" s="5"/>
      <c r="BN6069" s="12" t="str">
        <f t="shared" si="94"/>
        <v>impair</v>
      </c>
      <c r="BO6069" s="2">
        <v>6069</v>
      </c>
      <c r="BT6069" s="2">
        <v>6069</v>
      </c>
    </row>
    <row r="6070" spans="1:72" x14ac:dyDescent="0.25">
      <c r="A6070" s="1">
        <v>8276</v>
      </c>
      <c r="AA6070" s="5"/>
      <c r="BN6070" s="12" t="str">
        <f t="shared" si="94"/>
        <v>pair</v>
      </c>
      <c r="BO6070" s="2">
        <v>6070</v>
      </c>
      <c r="BT6070" s="2">
        <v>6070</v>
      </c>
    </row>
    <row r="6071" spans="1:72" x14ac:dyDescent="0.25">
      <c r="A6071" s="1">
        <v>54</v>
      </c>
      <c r="AA6071" s="5"/>
      <c r="BN6071" s="12" t="str">
        <f t="shared" si="94"/>
        <v>impair</v>
      </c>
      <c r="BO6071" s="2">
        <v>6071</v>
      </c>
      <c r="BT6071" s="2">
        <v>6071</v>
      </c>
    </row>
    <row r="6072" spans="1:72" x14ac:dyDescent="0.25">
      <c r="A6072" s="1">
        <v>4990</v>
      </c>
      <c r="AA6072" s="5"/>
      <c r="BN6072" s="12" t="str">
        <f t="shared" si="94"/>
        <v>pair</v>
      </c>
      <c r="BO6072" s="2">
        <v>6072</v>
      </c>
      <c r="BT6072" s="2">
        <v>6072</v>
      </c>
    </row>
    <row r="6073" spans="1:72" x14ac:dyDescent="0.25">
      <c r="A6073" s="1">
        <v>7898</v>
      </c>
      <c r="AA6073" s="5"/>
      <c r="BN6073" s="12" t="str">
        <f t="shared" si="94"/>
        <v>impair</v>
      </c>
      <c r="BO6073" s="2">
        <v>6073</v>
      </c>
      <c r="BT6073" s="2">
        <v>6073</v>
      </c>
    </row>
    <row r="6074" spans="1:72" x14ac:dyDescent="0.25">
      <c r="A6074" s="1">
        <v>8303</v>
      </c>
      <c r="AA6074" s="5"/>
      <c r="BN6074" s="12" t="str">
        <f t="shared" si="94"/>
        <v>pair</v>
      </c>
      <c r="BO6074" s="2">
        <v>6074</v>
      </c>
      <c r="BT6074" s="2">
        <v>6074</v>
      </c>
    </row>
    <row r="6075" spans="1:72" x14ac:dyDescent="0.25">
      <c r="A6075" s="1">
        <v>5842</v>
      </c>
      <c r="AA6075" s="5"/>
      <c r="BN6075" s="12" t="str">
        <f t="shared" si="94"/>
        <v>impair</v>
      </c>
      <c r="BO6075" s="2">
        <v>6075</v>
      </c>
      <c r="BT6075" s="2">
        <v>6075</v>
      </c>
    </row>
    <row r="6076" spans="1:72" x14ac:dyDescent="0.25">
      <c r="A6076" s="1">
        <v>4170</v>
      </c>
      <c r="AA6076" s="5"/>
      <c r="BN6076" s="12" t="str">
        <f t="shared" si="94"/>
        <v>pair</v>
      </c>
      <c r="BO6076" s="2">
        <v>6076</v>
      </c>
      <c r="BT6076" s="2">
        <v>6076</v>
      </c>
    </row>
    <row r="6077" spans="1:72" x14ac:dyDescent="0.25">
      <c r="A6077" s="1">
        <v>5406</v>
      </c>
      <c r="AA6077" s="5"/>
      <c r="BN6077" s="12" t="str">
        <f t="shared" si="94"/>
        <v>impair</v>
      </c>
      <c r="BO6077" s="2">
        <v>6077</v>
      </c>
      <c r="BT6077" s="2">
        <v>6077</v>
      </c>
    </row>
    <row r="6078" spans="1:72" x14ac:dyDescent="0.25">
      <c r="A6078" s="1">
        <v>8010</v>
      </c>
      <c r="AA6078" s="5"/>
      <c r="BN6078" s="12" t="str">
        <f t="shared" si="94"/>
        <v>pair</v>
      </c>
      <c r="BO6078" s="2">
        <v>6078</v>
      </c>
      <c r="BT6078" s="2">
        <v>6078</v>
      </c>
    </row>
    <row r="6079" spans="1:72" x14ac:dyDescent="0.25">
      <c r="A6079" s="1">
        <v>8936</v>
      </c>
      <c r="AA6079" s="5"/>
      <c r="BN6079" s="12" t="str">
        <f t="shared" si="94"/>
        <v>impair</v>
      </c>
      <c r="BO6079" s="2">
        <v>6079</v>
      </c>
      <c r="BT6079" s="2">
        <v>6079</v>
      </c>
    </row>
    <row r="6080" spans="1:72" x14ac:dyDescent="0.25">
      <c r="A6080" s="1">
        <v>2641</v>
      </c>
      <c r="AA6080" s="5"/>
      <c r="BN6080" s="12" t="str">
        <f t="shared" si="94"/>
        <v>pair</v>
      </c>
      <c r="BO6080" s="2">
        <v>6080</v>
      </c>
      <c r="BT6080" s="2">
        <v>6080</v>
      </c>
    </row>
    <row r="6081" spans="1:72" x14ac:dyDescent="0.25">
      <c r="A6081" s="1">
        <v>7477</v>
      </c>
      <c r="AA6081" s="5"/>
      <c r="BN6081" s="12" t="str">
        <f t="shared" si="94"/>
        <v>impair</v>
      </c>
      <c r="BO6081" s="2">
        <v>6081</v>
      </c>
      <c r="BT6081" s="2">
        <v>6081</v>
      </c>
    </row>
    <row r="6082" spans="1:72" x14ac:dyDescent="0.25">
      <c r="A6082" s="1">
        <v>8045</v>
      </c>
      <c r="AA6082" s="5"/>
      <c r="BN6082" s="12" t="str">
        <f t="shared" si="94"/>
        <v>pair</v>
      </c>
      <c r="BO6082" s="2">
        <v>6082</v>
      </c>
      <c r="BT6082" s="2">
        <v>6082</v>
      </c>
    </row>
    <row r="6083" spans="1:72" x14ac:dyDescent="0.25">
      <c r="A6083" s="1">
        <v>5047</v>
      </c>
      <c r="AA6083" s="5"/>
      <c r="BN6083" s="12" t="str">
        <f t="shared" ref="BN6083:BN6146" si="95">IF(NOT(ISNUMBER(BO6083)),BO6083,IF(ISEVEN(BO6083),"pair","impair"))</f>
        <v>impair</v>
      </c>
      <c r="BO6083" s="2">
        <v>6083</v>
      </c>
      <c r="BT6083" s="2">
        <v>6083</v>
      </c>
    </row>
    <row r="6084" spans="1:72" x14ac:dyDescent="0.25">
      <c r="A6084" s="1">
        <v>8051</v>
      </c>
      <c r="AA6084" s="5"/>
      <c r="BN6084" s="12" t="str">
        <f t="shared" si="95"/>
        <v>pair</v>
      </c>
      <c r="BO6084" s="2">
        <v>6084</v>
      </c>
      <c r="BT6084" s="2">
        <v>6084</v>
      </c>
    </row>
    <row r="6085" spans="1:72" x14ac:dyDescent="0.25">
      <c r="A6085" s="1">
        <v>8805</v>
      </c>
      <c r="AA6085" s="5"/>
      <c r="BN6085" s="12" t="str">
        <f t="shared" si="95"/>
        <v>impair</v>
      </c>
      <c r="BO6085" s="2">
        <v>6085</v>
      </c>
      <c r="BT6085" s="2">
        <v>6085</v>
      </c>
    </row>
    <row r="6086" spans="1:72" x14ac:dyDescent="0.25">
      <c r="A6086" s="1">
        <v>5159</v>
      </c>
      <c r="AA6086" s="5"/>
      <c r="BN6086" s="12" t="str">
        <f t="shared" si="95"/>
        <v>pair</v>
      </c>
      <c r="BO6086" s="2">
        <v>6086</v>
      </c>
      <c r="BT6086" s="2">
        <v>6086</v>
      </c>
    </row>
    <row r="6087" spans="1:72" x14ac:dyDescent="0.25">
      <c r="A6087" s="1">
        <v>4831</v>
      </c>
      <c r="AA6087" s="5"/>
      <c r="BN6087" s="12" t="str">
        <f t="shared" si="95"/>
        <v>impair</v>
      </c>
      <c r="BO6087" s="2">
        <v>6087</v>
      </c>
      <c r="BT6087" s="2">
        <v>6087</v>
      </c>
    </row>
    <row r="6088" spans="1:72" x14ac:dyDescent="0.25">
      <c r="A6088" s="1">
        <v>8564</v>
      </c>
      <c r="AA6088" s="5"/>
      <c r="BN6088" s="12" t="str">
        <f t="shared" si="95"/>
        <v>pair</v>
      </c>
      <c r="BO6088" s="2">
        <v>6088</v>
      </c>
      <c r="BT6088" s="2">
        <v>6088</v>
      </c>
    </row>
    <row r="6089" spans="1:72" x14ac:dyDescent="0.25">
      <c r="A6089" s="1">
        <v>8663</v>
      </c>
      <c r="AA6089" s="5"/>
      <c r="BN6089" s="12" t="str">
        <f t="shared" si="95"/>
        <v>impair</v>
      </c>
      <c r="BO6089" s="2">
        <v>6089</v>
      </c>
      <c r="BT6089" s="2">
        <v>6089</v>
      </c>
    </row>
    <row r="6090" spans="1:72" x14ac:dyDescent="0.25">
      <c r="A6090" s="1">
        <v>8895</v>
      </c>
      <c r="AA6090" s="5"/>
      <c r="BN6090" s="12" t="str">
        <f t="shared" si="95"/>
        <v>pair</v>
      </c>
      <c r="BO6090" s="2">
        <v>6090</v>
      </c>
      <c r="BT6090" s="2">
        <v>6090</v>
      </c>
    </row>
    <row r="6091" spans="1:72" x14ac:dyDescent="0.25">
      <c r="A6091" s="1">
        <v>1263</v>
      </c>
      <c r="AA6091" s="5"/>
      <c r="BN6091" s="12" t="str">
        <f t="shared" si="95"/>
        <v>impair</v>
      </c>
      <c r="BO6091" s="2">
        <v>6091</v>
      </c>
      <c r="BT6091" s="2">
        <v>6091</v>
      </c>
    </row>
    <row r="6092" spans="1:72" x14ac:dyDescent="0.25">
      <c r="A6092" s="1">
        <v>5069</v>
      </c>
      <c r="AA6092" s="5"/>
      <c r="BN6092" s="12" t="str">
        <f t="shared" si="95"/>
        <v>pair</v>
      </c>
      <c r="BO6092" s="2">
        <v>6092</v>
      </c>
      <c r="BT6092" s="2">
        <v>6092</v>
      </c>
    </row>
    <row r="6093" spans="1:72" x14ac:dyDescent="0.25">
      <c r="A6093" s="1">
        <v>8075</v>
      </c>
      <c r="AA6093" s="5"/>
      <c r="BN6093" s="12" t="str">
        <f t="shared" si="95"/>
        <v>impair</v>
      </c>
      <c r="BO6093" s="2">
        <v>6093</v>
      </c>
      <c r="BT6093" s="2">
        <v>6093</v>
      </c>
    </row>
    <row r="6094" spans="1:72" x14ac:dyDescent="0.25">
      <c r="A6094" s="1">
        <v>1172</v>
      </c>
      <c r="AA6094" s="5"/>
      <c r="BN6094" s="12" t="str">
        <f t="shared" si="95"/>
        <v>pair</v>
      </c>
      <c r="BO6094" s="2">
        <v>6094</v>
      </c>
      <c r="BT6094" s="2">
        <v>6094</v>
      </c>
    </row>
    <row r="6095" spans="1:72" x14ac:dyDescent="0.25">
      <c r="A6095" s="1">
        <v>3990</v>
      </c>
      <c r="AA6095" s="5"/>
      <c r="BN6095" s="12" t="str">
        <f t="shared" si="95"/>
        <v>impair</v>
      </c>
      <c r="BO6095" s="2">
        <v>6095</v>
      </c>
      <c r="BT6095" s="2">
        <v>6095</v>
      </c>
    </row>
    <row r="6096" spans="1:72" x14ac:dyDescent="0.25">
      <c r="A6096" s="1">
        <v>6729</v>
      </c>
      <c r="AA6096" s="5"/>
      <c r="BN6096" s="12" t="str">
        <f t="shared" si="95"/>
        <v>pair</v>
      </c>
      <c r="BO6096" s="2">
        <v>6096</v>
      </c>
      <c r="BT6096" s="2">
        <v>6096</v>
      </c>
    </row>
    <row r="6097" spans="1:72" x14ac:dyDescent="0.25">
      <c r="A6097" s="1">
        <v>3532</v>
      </c>
      <c r="AA6097" s="5"/>
      <c r="BN6097" s="12" t="str">
        <f t="shared" si="95"/>
        <v>impair</v>
      </c>
      <c r="BO6097" s="2">
        <v>6097</v>
      </c>
      <c r="BT6097" s="2">
        <v>6097</v>
      </c>
    </row>
    <row r="6098" spans="1:72" x14ac:dyDescent="0.25">
      <c r="A6098" s="1">
        <v>1707</v>
      </c>
      <c r="AA6098" s="5"/>
      <c r="BN6098" s="12" t="str">
        <f t="shared" si="95"/>
        <v>pair</v>
      </c>
      <c r="BO6098" s="2">
        <v>6098</v>
      </c>
      <c r="BT6098" s="2">
        <v>6098</v>
      </c>
    </row>
    <row r="6099" spans="1:72" x14ac:dyDescent="0.25">
      <c r="A6099" s="1">
        <v>174</v>
      </c>
      <c r="AA6099" s="5"/>
      <c r="BN6099" s="12" t="str">
        <f t="shared" si="95"/>
        <v>impair</v>
      </c>
      <c r="BO6099" s="2">
        <v>6099</v>
      </c>
      <c r="BT6099" s="2">
        <v>6099</v>
      </c>
    </row>
    <row r="6100" spans="1:72" x14ac:dyDescent="0.25">
      <c r="A6100" s="1">
        <v>8907</v>
      </c>
      <c r="AA6100" s="5"/>
      <c r="BN6100" s="12" t="str">
        <f t="shared" si="95"/>
        <v>pair</v>
      </c>
      <c r="BO6100" s="2">
        <v>6100</v>
      </c>
      <c r="BT6100" s="2">
        <v>6100</v>
      </c>
    </row>
    <row r="6101" spans="1:72" x14ac:dyDescent="0.25">
      <c r="A6101" s="1">
        <v>1776</v>
      </c>
      <c r="AA6101" s="5"/>
      <c r="BN6101" s="12" t="str">
        <f t="shared" si="95"/>
        <v>impair</v>
      </c>
      <c r="BO6101" s="2">
        <v>6101</v>
      </c>
      <c r="BT6101" s="2">
        <v>6101</v>
      </c>
    </row>
    <row r="6102" spans="1:72" x14ac:dyDescent="0.25">
      <c r="A6102" s="1">
        <v>5988</v>
      </c>
      <c r="AA6102" s="5"/>
      <c r="BN6102" s="12" t="str">
        <f t="shared" si="95"/>
        <v>pair</v>
      </c>
      <c r="BO6102" s="2">
        <v>6102</v>
      </c>
      <c r="BT6102" s="2">
        <v>6102</v>
      </c>
    </row>
    <row r="6103" spans="1:72" x14ac:dyDescent="0.25">
      <c r="A6103" s="1">
        <v>379</v>
      </c>
      <c r="AA6103" s="5"/>
      <c r="BN6103" s="12" t="str">
        <f t="shared" si="95"/>
        <v>impair</v>
      </c>
      <c r="BO6103" s="2">
        <v>6103</v>
      </c>
      <c r="BT6103" s="2">
        <v>6103</v>
      </c>
    </row>
    <row r="6104" spans="1:72" x14ac:dyDescent="0.25">
      <c r="A6104" s="1">
        <v>2202</v>
      </c>
      <c r="AA6104" s="5"/>
      <c r="BN6104" s="12" t="str">
        <f t="shared" si="95"/>
        <v>pair</v>
      </c>
      <c r="BO6104" s="2">
        <v>6104</v>
      </c>
      <c r="BT6104" s="2">
        <v>6104</v>
      </c>
    </row>
    <row r="6105" spans="1:72" x14ac:dyDescent="0.25">
      <c r="A6105" s="1">
        <v>7244</v>
      </c>
      <c r="AA6105" s="5"/>
      <c r="BN6105" s="12" t="str">
        <f t="shared" si="95"/>
        <v>impair</v>
      </c>
      <c r="BO6105" s="2">
        <v>6105</v>
      </c>
      <c r="BT6105" s="2">
        <v>6105</v>
      </c>
    </row>
    <row r="6106" spans="1:72" x14ac:dyDescent="0.25">
      <c r="A6106" s="1">
        <v>565</v>
      </c>
      <c r="AA6106" s="5"/>
      <c r="BN6106" s="12" t="str">
        <f t="shared" si="95"/>
        <v>pair</v>
      </c>
      <c r="BO6106" s="2">
        <v>6106</v>
      </c>
      <c r="BT6106" s="2">
        <v>6106</v>
      </c>
    </row>
    <row r="6107" spans="1:72" x14ac:dyDescent="0.25">
      <c r="A6107" s="1">
        <v>1007</v>
      </c>
      <c r="AA6107" s="5"/>
      <c r="BN6107" s="12" t="str">
        <f t="shared" si="95"/>
        <v>impair</v>
      </c>
      <c r="BO6107" s="2">
        <v>6107</v>
      </c>
      <c r="BT6107" s="2">
        <v>6107</v>
      </c>
    </row>
    <row r="6108" spans="1:72" x14ac:dyDescent="0.25">
      <c r="A6108" s="1">
        <v>4331</v>
      </c>
      <c r="AA6108" s="5"/>
      <c r="BN6108" s="12" t="str">
        <f t="shared" si="95"/>
        <v>pair</v>
      </c>
      <c r="BO6108" s="2">
        <v>6108</v>
      </c>
      <c r="BT6108" s="2">
        <v>6108</v>
      </c>
    </row>
    <row r="6109" spans="1:72" x14ac:dyDescent="0.25">
      <c r="A6109" s="1">
        <v>4402</v>
      </c>
      <c r="AA6109" s="5"/>
      <c r="BN6109" s="12" t="str">
        <f t="shared" si="95"/>
        <v>impair</v>
      </c>
      <c r="BO6109" s="2">
        <v>6109</v>
      </c>
      <c r="BT6109" s="2">
        <v>6109</v>
      </c>
    </row>
    <row r="6110" spans="1:72" x14ac:dyDescent="0.25">
      <c r="A6110" s="1">
        <v>7523</v>
      </c>
      <c r="AA6110" s="5"/>
      <c r="BN6110" s="12" t="str">
        <f t="shared" si="95"/>
        <v>pair</v>
      </c>
      <c r="BO6110" s="2">
        <v>6110</v>
      </c>
      <c r="BT6110" s="2">
        <v>6110</v>
      </c>
    </row>
    <row r="6111" spans="1:72" x14ac:dyDescent="0.25">
      <c r="A6111" s="1">
        <v>5908</v>
      </c>
      <c r="AA6111" s="5"/>
      <c r="BN6111" s="12" t="str">
        <f t="shared" si="95"/>
        <v>impair</v>
      </c>
      <c r="BO6111" s="2">
        <v>6111</v>
      </c>
      <c r="BT6111" s="2">
        <v>6111</v>
      </c>
    </row>
    <row r="6112" spans="1:72" x14ac:dyDescent="0.25">
      <c r="A6112" s="1">
        <v>8657</v>
      </c>
      <c r="AA6112" s="5"/>
      <c r="BN6112" s="12" t="str">
        <f t="shared" si="95"/>
        <v>pair</v>
      </c>
      <c r="BO6112" s="2">
        <v>6112</v>
      </c>
      <c r="BT6112" s="2">
        <v>6112</v>
      </c>
    </row>
    <row r="6113" spans="1:72" x14ac:dyDescent="0.25">
      <c r="A6113" s="1">
        <v>7323</v>
      </c>
      <c r="AA6113" s="5"/>
      <c r="BN6113" s="12" t="str">
        <f t="shared" si="95"/>
        <v>impair</v>
      </c>
      <c r="BO6113" s="2">
        <v>6113</v>
      </c>
      <c r="BT6113" s="2">
        <v>6113</v>
      </c>
    </row>
    <row r="6114" spans="1:72" x14ac:dyDescent="0.25">
      <c r="A6114" s="1">
        <v>516</v>
      </c>
      <c r="AA6114" s="5"/>
      <c r="BN6114" s="12" t="str">
        <f t="shared" si="95"/>
        <v>pair</v>
      </c>
      <c r="BO6114" s="2">
        <v>6114</v>
      </c>
      <c r="BT6114" s="2">
        <v>6114</v>
      </c>
    </row>
    <row r="6115" spans="1:72" x14ac:dyDescent="0.25">
      <c r="A6115" s="1">
        <v>1325</v>
      </c>
      <c r="AA6115" s="5"/>
      <c r="BN6115" s="12" t="str">
        <f t="shared" si="95"/>
        <v>impair</v>
      </c>
      <c r="BO6115" s="2">
        <v>6115</v>
      </c>
      <c r="BT6115" s="2">
        <v>6115</v>
      </c>
    </row>
    <row r="6116" spans="1:72" x14ac:dyDescent="0.25">
      <c r="A6116" s="1">
        <v>8837</v>
      </c>
      <c r="AA6116" s="5"/>
      <c r="BN6116" s="12" t="str">
        <f t="shared" si="95"/>
        <v>pair</v>
      </c>
      <c r="BO6116" s="2">
        <v>6116</v>
      </c>
      <c r="BT6116" s="2">
        <v>6116</v>
      </c>
    </row>
    <row r="6117" spans="1:72" x14ac:dyDescent="0.25">
      <c r="A6117" s="1">
        <v>4143</v>
      </c>
      <c r="AA6117" s="5"/>
      <c r="BN6117" s="12" t="str">
        <f t="shared" si="95"/>
        <v>impair</v>
      </c>
      <c r="BO6117" s="2">
        <v>6117</v>
      </c>
      <c r="BT6117" s="2">
        <v>6117</v>
      </c>
    </row>
    <row r="6118" spans="1:72" x14ac:dyDescent="0.25">
      <c r="A6118" s="1">
        <v>7725</v>
      </c>
      <c r="AA6118" s="5"/>
      <c r="BN6118" s="12" t="str">
        <f t="shared" si="95"/>
        <v>pair</v>
      </c>
      <c r="BO6118" s="2">
        <v>6118</v>
      </c>
      <c r="BT6118" s="2">
        <v>6118</v>
      </c>
    </row>
    <row r="6119" spans="1:72" x14ac:dyDescent="0.25">
      <c r="A6119" s="1">
        <v>4067</v>
      </c>
      <c r="AA6119" s="5"/>
      <c r="BN6119" s="12" t="str">
        <f t="shared" si="95"/>
        <v>impair</v>
      </c>
      <c r="BO6119" s="2">
        <v>6119</v>
      </c>
      <c r="BT6119" s="2">
        <v>6119</v>
      </c>
    </row>
    <row r="6120" spans="1:72" x14ac:dyDescent="0.25">
      <c r="A6120" s="1">
        <v>1546</v>
      </c>
      <c r="AA6120" s="5"/>
      <c r="BN6120" s="12" t="str">
        <f t="shared" si="95"/>
        <v>pair</v>
      </c>
      <c r="BO6120" s="2">
        <v>6120</v>
      </c>
      <c r="BT6120" s="2">
        <v>6120</v>
      </c>
    </row>
    <row r="6121" spans="1:72" x14ac:dyDescent="0.25">
      <c r="A6121" s="1">
        <v>5320</v>
      </c>
      <c r="AA6121" s="5"/>
      <c r="BN6121" s="12" t="str">
        <f t="shared" si="95"/>
        <v>impair</v>
      </c>
      <c r="BO6121" s="2">
        <v>6121</v>
      </c>
      <c r="BT6121" s="2">
        <v>6121</v>
      </c>
    </row>
    <row r="6122" spans="1:72" x14ac:dyDescent="0.25">
      <c r="A6122" s="1">
        <v>2247</v>
      </c>
      <c r="AA6122" s="5"/>
      <c r="BN6122" s="12" t="str">
        <f t="shared" si="95"/>
        <v>pair</v>
      </c>
      <c r="BO6122" s="2">
        <v>6122</v>
      </c>
      <c r="BT6122" s="2">
        <v>6122</v>
      </c>
    </row>
    <row r="6123" spans="1:72" x14ac:dyDescent="0.25">
      <c r="A6123" s="1">
        <v>8273</v>
      </c>
      <c r="AA6123" s="5"/>
      <c r="BN6123" s="12" t="str">
        <f t="shared" si="95"/>
        <v>impair</v>
      </c>
      <c r="BO6123" s="2">
        <v>6123</v>
      </c>
      <c r="BT6123" s="2">
        <v>6123</v>
      </c>
    </row>
    <row r="6124" spans="1:72" x14ac:dyDescent="0.25">
      <c r="A6124" s="1">
        <v>4314</v>
      </c>
      <c r="AA6124" s="5"/>
      <c r="BN6124" s="12" t="str">
        <f t="shared" si="95"/>
        <v>pair</v>
      </c>
      <c r="BO6124" s="2">
        <v>6124</v>
      </c>
      <c r="BT6124" s="2">
        <v>6124</v>
      </c>
    </row>
    <row r="6125" spans="1:72" x14ac:dyDescent="0.25">
      <c r="A6125" s="1">
        <v>8327</v>
      </c>
      <c r="AA6125" s="5"/>
      <c r="BN6125" s="12" t="str">
        <f t="shared" si="95"/>
        <v>impair</v>
      </c>
      <c r="BO6125" s="2">
        <v>6125</v>
      </c>
      <c r="BT6125" s="2">
        <v>6125</v>
      </c>
    </row>
    <row r="6126" spans="1:72" x14ac:dyDescent="0.25">
      <c r="A6126" s="1">
        <v>5679</v>
      </c>
      <c r="AA6126" s="5"/>
      <c r="BN6126" s="12" t="str">
        <f t="shared" si="95"/>
        <v>pair</v>
      </c>
      <c r="BO6126" s="2">
        <v>6126</v>
      </c>
      <c r="BT6126" s="2">
        <v>6126</v>
      </c>
    </row>
    <row r="6127" spans="1:72" x14ac:dyDescent="0.25">
      <c r="A6127" s="1">
        <v>5494</v>
      </c>
      <c r="AA6127" s="5"/>
      <c r="BN6127" s="12" t="str">
        <f t="shared" si="95"/>
        <v>impair</v>
      </c>
      <c r="BO6127" s="2">
        <v>6127</v>
      </c>
      <c r="BT6127" s="2">
        <v>6127</v>
      </c>
    </row>
    <row r="6128" spans="1:72" x14ac:dyDescent="0.25">
      <c r="A6128" s="1">
        <v>4742</v>
      </c>
      <c r="AA6128" s="5"/>
      <c r="BN6128" s="12" t="str">
        <f t="shared" si="95"/>
        <v>pair</v>
      </c>
      <c r="BO6128" s="2">
        <v>6128</v>
      </c>
      <c r="BT6128" s="2">
        <v>6128</v>
      </c>
    </row>
    <row r="6129" spans="1:72" x14ac:dyDescent="0.25">
      <c r="A6129" s="1">
        <v>8315</v>
      </c>
      <c r="AA6129" s="5"/>
      <c r="BN6129" s="12" t="str">
        <f t="shared" si="95"/>
        <v>impair</v>
      </c>
      <c r="BO6129" s="2">
        <v>6129</v>
      </c>
      <c r="BT6129" s="2">
        <v>6129</v>
      </c>
    </row>
    <row r="6130" spans="1:72" x14ac:dyDescent="0.25">
      <c r="A6130" s="1">
        <v>2936</v>
      </c>
      <c r="AA6130" s="5"/>
      <c r="BN6130" s="12" t="str">
        <f t="shared" si="95"/>
        <v>pair</v>
      </c>
      <c r="BO6130" s="2">
        <v>6130</v>
      </c>
      <c r="BT6130" s="2">
        <v>6130</v>
      </c>
    </row>
    <row r="6131" spans="1:72" x14ac:dyDescent="0.25">
      <c r="A6131" s="1">
        <v>6353</v>
      </c>
      <c r="AA6131" s="5"/>
      <c r="BN6131" s="12" t="str">
        <f t="shared" si="95"/>
        <v>impair</v>
      </c>
      <c r="BO6131" s="2">
        <v>6131</v>
      </c>
      <c r="BT6131" s="2">
        <v>6131</v>
      </c>
    </row>
    <row r="6132" spans="1:72" x14ac:dyDescent="0.25">
      <c r="A6132" s="1">
        <v>8116</v>
      </c>
      <c r="AA6132" s="5"/>
      <c r="BN6132" s="12" t="str">
        <f t="shared" si="95"/>
        <v>pair</v>
      </c>
      <c r="BO6132" s="2">
        <v>6132</v>
      </c>
      <c r="BT6132" s="2">
        <v>6132</v>
      </c>
    </row>
    <row r="6133" spans="1:72" x14ac:dyDescent="0.25">
      <c r="A6133" s="1">
        <v>7278</v>
      </c>
      <c r="AA6133" s="5"/>
      <c r="BN6133" s="12" t="str">
        <f t="shared" si="95"/>
        <v>impair</v>
      </c>
      <c r="BO6133" s="2">
        <v>6133</v>
      </c>
      <c r="BT6133" s="2">
        <v>6133</v>
      </c>
    </row>
    <row r="6134" spans="1:72" x14ac:dyDescent="0.25">
      <c r="A6134" s="1">
        <v>7224</v>
      </c>
      <c r="AA6134" s="5"/>
      <c r="BN6134" s="12" t="str">
        <f t="shared" si="95"/>
        <v>pair</v>
      </c>
      <c r="BO6134" s="2">
        <v>6134</v>
      </c>
      <c r="BT6134" s="2">
        <v>6134</v>
      </c>
    </row>
    <row r="6135" spans="1:72" x14ac:dyDescent="0.25">
      <c r="A6135" s="1">
        <v>5344</v>
      </c>
      <c r="AA6135" s="5"/>
      <c r="BN6135" s="12" t="str">
        <f t="shared" si="95"/>
        <v>impair</v>
      </c>
      <c r="BO6135" s="2">
        <v>6135</v>
      </c>
      <c r="BT6135" s="2">
        <v>6135</v>
      </c>
    </row>
    <row r="6136" spans="1:72" x14ac:dyDescent="0.25">
      <c r="A6136" s="1">
        <v>5952</v>
      </c>
      <c r="AA6136" s="5"/>
      <c r="BN6136" s="12" t="str">
        <f t="shared" si="95"/>
        <v>pair</v>
      </c>
      <c r="BO6136" s="2">
        <v>6136</v>
      </c>
      <c r="BT6136" s="2">
        <v>6136</v>
      </c>
    </row>
    <row r="6137" spans="1:72" x14ac:dyDescent="0.25">
      <c r="A6137" s="1">
        <v>5039</v>
      </c>
      <c r="AA6137" s="5"/>
      <c r="BN6137" s="12" t="str">
        <f t="shared" si="95"/>
        <v>impair</v>
      </c>
      <c r="BO6137" s="2">
        <v>6137</v>
      </c>
      <c r="BT6137" s="2">
        <v>6137</v>
      </c>
    </row>
    <row r="6138" spans="1:72" x14ac:dyDescent="0.25">
      <c r="A6138" s="1">
        <v>6397</v>
      </c>
      <c r="AA6138" s="5"/>
      <c r="BN6138" s="12" t="str">
        <f t="shared" si="95"/>
        <v>pair</v>
      </c>
      <c r="BO6138" s="2">
        <v>6138</v>
      </c>
      <c r="BT6138" s="2">
        <v>6138</v>
      </c>
    </row>
    <row r="6139" spans="1:72" x14ac:dyDescent="0.25">
      <c r="A6139" s="1">
        <v>3171</v>
      </c>
      <c r="AA6139" s="5"/>
      <c r="BN6139" s="12" t="str">
        <f t="shared" si="95"/>
        <v>impair</v>
      </c>
      <c r="BO6139" s="2">
        <v>6139</v>
      </c>
      <c r="BT6139" s="2">
        <v>6139</v>
      </c>
    </row>
    <row r="6140" spans="1:72" x14ac:dyDescent="0.25">
      <c r="A6140" s="1">
        <v>3103</v>
      </c>
      <c r="AA6140" s="5"/>
      <c r="BN6140" s="12" t="str">
        <f t="shared" si="95"/>
        <v>pair</v>
      </c>
      <c r="BO6140" s="2">
        <v>6140</v>
      </c>
      <c r="BT6140" s="2">
        <v>6140</v>
      </c>
    </row>
    <row r="6141" spans="1:72" x14ac:dyDescent="0.25">
      <c r="A6141" s="1">
        <v>1024</v>
      </c>
      <c r="AA6141" s="5"/>
      <c r="BN6141" s="12" t="str">
        <f t="shared" si="95"/>
        <v>impair</v>
      </c>
      <c r="BO6141" s="2">
        <v>6141</v>
      </c>
      <c r="BT6141" s="2">
        <v>6141</v>
      </c>
    </row>
    <row r="6142" spans="1:72" x14ac:dyDescent="0.25">
      <c r="A6142" s="1">
        <v>2350</v>
      </c>
      <c r="AA6142" s="5"/>
      <c r="BN6142" s="12" t="str">
        <f t="shared" si="95"/>
        <v>pair</v>
      </c>
      <c r="BO6142" s="2">
        <v>6142</v>
      </c>
      <c r="BT6142" s="2">
        <v>6142</v>
      </c>
    </row>
    <row r="6143" spans="1:72" x14ac:dyDescent="0.25">
      <c r="A6143" s="1">
        <v>3132</v>
      </c>
      <c r="AA6143" s="5"/>
      <c r="BN6143" s="12" t="str">
        <f t="shared" si="95"/>
        <v>impair</v>
      </c>
      <c r="BO6143" s="2">
        <v>6143</v>
      </c>
      <c r="BT6143" s="2">
        <v>6143</v>
      </c>
    </row>
    <row r="6144" spans="1:72" x14ac:dyDescent="0.25">
      <c r="A6144" s="1">
        <v>7085</v>
      </c>
      <c r="AA6144" s="5"/>
      <c r="BN6144" s="12" t="str">
        <f t="shared" si="95"/>
        <v>pair</v>
      </c>
      <c r="BO6144" s="2">
        <v>6144</v>
      </c>
      <c r="BT6144" s="2">
        <v>6144</v>
      </c>
    </row>
    <row r="6145" spans="1:72" x14ac:dyDescent="0.25">
      <c r="A6145" s="1">
        <v>4468</v>
      </c>
      <c r="AA6145" s="5"/>
      <c r="BN6145" s="12" t="str">
        <f t="shared" si="95"/>
        <v>impair</v>
      </c>
      <c r="BO6145" s="2">
        <v>6145</v>
      </c>
      <c r="BT6145" s="2">
        <v>6145</v>
      </c>
    </row>
    <row r="6146" spans="1:72" x14ac:dyDescent="0.25">
      <c r="A6146" s="1">
        <v>7384</v>
      </c>
      <c r="AA6146" s="5"/>
      <c r="BN6146" s="12" t="str">
        <f t="shared" si="95"/>
        <v>pair</v>
      </c>
      <c r="BO6146" s="2">
        <v>6146</v>
      </c>
      <c r="BT6146" s="2">
        <v>6146</v>
      </c>
    </row>
    <row r="6147" spans="1:72" x14ac:dyDescent="0.25">
      <c r="A6147" s="1">
        <v>3193</v>
      </c>
      <c r="AA6147" s="5"/>
      <c r="BN6147" s="12" t="str">
        <f t="shared" ref="BN6147:BN6210" si="96">IF(NOT(ISNUMBER(BO6147)),BO6147,IF(ISEVEN(BO6147),"pair","impair"))</f>
        <v>impair</v>
      </c>
      <c r="BO6147" s="2">
        <v>6147</v>
      </c>
      <c r="BT6147" s="2">
        <v>6147</v>
      </c>
    </row>
    <row r="6148" spans="1:72" x14ac:dyDescent="0.25">
      <c r="A6148" s="1">
        <v>8447</v>
      </c>
      <c r="AA6148" s="5"/>
      <c r="BN6148" s="12" t="str">
        <f t="shared" si="96"/>
        <v>pair</v>
      </c>
      <c r="BO6148" s="2">
        <v>6148</v>
      </c>
      <c r="BT6148" s="2">
        <v>6148</v>
      </c>
    </row>
    <row r="6149" spans="1:72" x14ac:dyDescent="0.25">
      <c r="A6149" s="1">
        <v>4513</v>
      </c>
      <c r="AA6149" s="5"/>
      <c r="BN6149" s="12" t="str">
        <f t="shared" si="96"/>
        <v>impair</v>
      </c>
      <c r="BO6149" s="2">
        <v>6149</v>
      </c>
      <c r="BT6149" s="2">
        <v>6149</v>
      </c>
    </row>
    <row r="6150" spans="1:72" x14ac:dyDescent="0.25">
      <c r="A6150" s="1">
        <v>83</v>
      </c>
      <c r="AA6150" s="5"/>
      <c r="BN6150" s="12" t="str">
        <f t="shared" si="96"/>
        <v>pair</v>
      </c>
      <c r="BO6150" s="2">
        <v>6150</v>
      </c>
      <c r="BT6150" s="2">
        <v>6150</v>
      </c>
    </row>
    <row r="6151" spans="1:72" x14ac:dyDescent="0.25">
      <c r="A6151" s="1">
        <v>7546</v>
      </c>
      <c r="AA6151" s="5"/>
      <c r="BN6151" s="12" t="str">
        <f t="shared" si="96"/>
        <v>impair</v>
      </c>
      <c r="BO6151" s="2">
        <v>6151</v>
      </c>
      <c r="BT6151" s="2">
        <v>6151</v>
      </c>
    </row>
    <row r="6152" spans="1:72" x14ac:dyDescent="0.25">
      <c r="A6152" s="1">
        <v>5673</v>
      </c>
      <c r="AA6152" s="5"/>
      <c r="BN6152" s="12" t="str">
        <f t="shared" si="96"/>
        <v>pair</v>
      </c>
      <c r="BO6152" s="2">
        <v>6152</v>
      </c>
      <c r="BT6152" s="2">
        <v>6152</v>
      </c>
    </row>
    <row r="6153" spans="1:72" x14ac:dyDescent="0.25">
      <c r="A6153" s="1">
        <v>7795</v>
      </c>
      <c r="AA6153" s="5"/>
      <c r="BN6153" s="12" t="str">
        <f t="shared" si="96"/>
        <v>impair</v>
      </c>
      <c r="BO6153" s="2">
        <v>6153</v>
      </c>
      <c r="BT6153" s="2">
        <v>6153</v>
      </c>
    </row>
    <row r="6154" spans="1:72" x14ac:dyDescent="0.25">
      <c r="A6154" s="1">
        <v>6580</v>
      </c>
      <c r="AA6154" s="5"/>
      <c r="BN6154" s="12" t="str">
        <f t="shared" si="96"/>
        <v>pair</v>
      </c>
      <c r="BO6154" s="2">
        <v>6154</v>
      </c>
      <c r="BT6154" s="2">
        <v>6154</v>
      </c>
    </row>
    <row r="6155" spans="1:72" x14ac:dyDescent="0.25">
      <c r="A6155" s="1">
        <v>4970</v>
      </c>
      <c r="AA6155" s="5"/>
      <c r="BN6155" s="12" t="str">
        <f t="shared" si="96"/>
        <v>impair</v>
      </c>
      <c r="BO6155" s="2">
        <v>6155</v>
      </c>
      <c r="BT6155" s="2">
        <v>6155</v>
      </c>
    </row>
    <row r="6156" spans="1:72" x14ac:dyDescent="0.25">
      <c r="A6156" s="1">
        <v>718</v>
      </c>
      <c r="AA6156" s="5"/>
      <c r="BN6156" s="12" t="str">
        <f t="shared" si="96"/>
        <v>pair</v>
      </c>
      <c r="BO6156" s="2">
        <v>6156</v>
      </c>
      <c r="BT6156" s="2">
        <v>6156</v>
      </c>
    </row>
    <row r="6157" spans="1:72" x14ac:dyDescent="0.25">
      <c r="A6157" s="1">
        <v>5911</v>
      </c>
      <c r="AA6157" s="5"/>
      <c r="BN6157" s="12" t="str">
        <f t="shared" si="96"/>
        <v>impair</v>
      </c>
      <c r="BO6157" s="2">
        <v>6157</v>
      </c>
      <c r="BT6157" s="2">
        <v>6157</v>
      </c>
    </row>
    <row r="6158" spans="1:72" x14ac:dyDescent="0.25">
      <c r="A6158" s="1">
        <v>2038</v>
      </c>
      <c r="AA6158" s="5"/>
      <c r="BN6158" s="12" t="str">
        <f t="shared" si="96"/>
        <v>pair</v>
      </c>
      <c r="BO6158" s="2">
        <v>6158</v>
      </c>
      <c r="BT6158" s="2">
        <v>6158</v>
      </c>
    </row>
    <row r="6159" spans="1:72" x14ac:dyDescent="0.25">
      <c r="A6159" s="1">
        <v>6134</v>
      </c>
      <c r="AA6159" s="5"/>
      <c r="BN6159" s="12" t="str">
        <f t="shared" si="96"/>
        <v>impair</v>
      </c>
      <c r="BO6159" s="2">
        <v>6159</v>
      </c>
      <c r="BT6159" s="2">
        <v>6159</v>
      </c>
    </row>
    <row r="6160" spans="1:72" x14ac:dyDescent="0.25">
      <c r="A6160" s="1">
        <v>3442</v>
      </c>
      <c r="AA6160" s="5"/>
      <c r="BN6160" s="12" t="str">
        <f t="shared" si="96"/>
        <v>pair</v>
      </c>
      <c r="BO6160" s="2">
        <v>6160</v>
      </c>
      <c r="BT6160" s="2">
        <v>6160</v>
      </c>
    </row>
    <row r="6161" spans="1:72" x14ac:dyDescent="0.25">
      <c r="A6161" s="1">
        <v>6727</v>
      </c>
      <c r="AA6161" s="5"/>
      <c r="BN6161" s="12" t="str">
        <f t="shared" si="96"/>
        <v>impair</v>
      </c>
      <c r="BO6161" s="2">
        <v>6161</v>
      </c>
      <c r="BT6161" s="2">
        <v>6161</v>
      </c>
    </row>
    <row r="6162" spans="1:72" x14ac:dyDescent="0.25">
      <c r="A6162" s="1">
        <v>3288</v>
      </c>
      <c r="AA6162" s="5"/>
      <c r="BN6162" s="12" t="str">
        <f t="shared" si="96"/>
        <v>pair</v>
      </c>
      <c r="BO6162" s="2">
        <v>6162</v>
      </c>
      <c r="BT6162" s="2">
        <v>6162</v>
      </c>
    </row>
    <row r="6163" spans="1:72" x14ac:dyDescent="0.25">
      <c r="A6163" s="1">
        <v>6158</v>
      </c>
      <c r="AA6163" s="5"/>
      <c r="BN6163" s="12" t="str">
        <f t="shared" si="96"/>
        <v>impair</v>
      </c>
      <c r="BO6163" s="2">
        <v>6163</v>
      </c>
      <c r="BT6163" s="2">
        <v>6163</v>
      </c>
    </row>
    <row r="6164" spans="1:72" x14ac:dyDescent="0.25">
      <c r="A6164" s="1">
        <v>6621</v>
      </c>
      <c r="AA6164" s="5"/>
      <c r="BN6164" s="12" t="str">
        <f t="shared" si="96"/>
        <v>pair</v>
      </c>
      <c r="BO6164" s="2">
        <v>6164</v>
      </c>
      <c r="BT6164" s="2">
        <v>6164</v>
      </c>
    </row>
    <row r="6165" spans="1:72" x14ac:dyDescent="0.25">
      <c r="A6165" s="1">
        <v>4622</v>
      </c>
      <c r="AA6165" s="5"/>
      <c r="BN6165" s="12" t="str">
        <f t="shared" si="96"/>
        <v>impair</v>
      </c>
      <c r="BO6165" s="2">
        <v>6165</v>
      </c>
      <c r="BT6165" s="2">
        <v>6165</v>
      </c>
    </row>
    <row r="6166" spans="1:72" x14ac:dyDescent="0.25">
      <c r="A6166" s="1">
        <v>1377</v>
      </c>
      <c r="AA6166" s="5"/>
      <c r="BN6166" s="12" t="str">
        <f t="shared" si="96"/>
        <v>pair</v>
      </c>
      <c r="BO6166" s="2">
        <v>6166</v>
      </c>
      <c r="BT6166" s="2">
        <v>6166</v>
      </c>
    </row>
    <row r="6167" spans="1:72" x14ac:dyDescent="0.25">
      <c r="A6167" s="1">
        <v>45</v>
      </c>
      <c r="AA6167" s="5"/>
      <c r="BN6167" s="12" t="str">
        <f t="shared" si="96"/>
        <v>impair</v>
      </c>
      <c r="BO6167" s="2">
        <v>6167</v>
      </c>
      <c r="BT6167" s="2">
        <v>6167</v>
      </c>
    </row>
    <row r="6168" spans="1:72" x14ac:dyDescent="0.25">
      <c r="A6168" s="1">
        <v>1834</v>
      </c>
      <c r="AA6168" s="5"/>
      <c r="BN6168" s="12" t="str">
        <f t="shared" si="96"/>
        <v>pair</v>
      </c>
      <c r="BO6168" s="2">
        <v>6168</v>
      </c>
      <c r="BT6168" s="2">
        <v>6168</v>
      </c>
    </row>
    <row r="6169" spans="1:72" x14ac:dyDescent="0.25">
      <c r="A6169" s="1">
        <v>1016</v>
      </c>
      <c r="AA6169" s="5"/>
      <c r="BN6169" s="12" t="str">
        <f t="shared" si="96"/>
        <v>impair</v>
      </c>
      <c r="BO6169" s="2">
        <v>6169</v>
      </c>
      <c r="BT6169" s="2">
        <v>6169</v>
      </c>
    </row>
    <row r="6170" spans="1:72" x14ac:dyDescent="0.25">
      <c r="A6170" s="1">
        <v>6407</v>
      </c>
      <c r="AA6170" s="5"/>
      <c r="BN6170" s="12" t="str">
        <f t="shared" si="96"/>
        <v>pair</v>
      </c>
      <c r="BO6170" s="2">
        <v>6170</v>
      </c>
      <c r="BT6170" s="2">
        <v>6170</v>
      </c>
    </row>
    <row r="6171" spans="1:72" x14ac:dyDescent="0.25">
      <c r="A6171" s="1">
        <v>4986</v>
      </c>
      <c r="AA6171" s="5"/>
      <c r="BN6171" s="12" t="str">
        <f t="shared" si="96"/>
        <v>impair</v>
      </c>
      <c r="BO6171" s="2">
        <v>6171</v>
      </c>
      <c r="BT6171" s="2">
        <v>6171</v>
      </c>
    </row>
    <row r="6172" spans="1:72" x14ac:dyDescent="0.25">
      <c r="A6172" s="1">
        <v>8486</v>
      </c>
      <c r="AA6172" s="5"/>
      <c r="BN6172" s="12" t="str">
        <f t="shared" si="96"/>
        <v>pair</v>
      </c>
      <c r="BO6172" s="2">
        <v>6172</v>
      </c>
      <c r="BT6172" s="2">
        <v>6172</v>
      </c>
    </row>
    <row r="6173" spans="1:72" x14ac:dyDescent="0.25">
      <c r="A6173" s="1">
        <v>8379</v>
      </c>
      <c r="AA6173" s="5"/>
      <c r="BN6173" s="12" t="str">
        <f t="shared" si="96"/>
        <v>impair</v>
      </c>
      <c r="BO6173" s="2">
        <v>6173</v>
      </c>
      <c r="BT6173" s="2">
        <v>6173</v>
      </c>
    </row>
    <row r="6174" spans="1:72" x14ac:dyDescent="0.25">
      <c r="A6174" s="1">
        <v>7476</v>
      </c>
      <c r="AA6174" s="5"/>
      <c r="BN6174" s="12" t="str">
        <f t="shared" si="96"/>
        <v>pair</v>
      </c>
      <c r="BO6174" s="2">
        <v>6174</v>
      </c>
      <c r="BT6174" s="2">
        <v>6174</v>
      </c>
    </row>
    <row r="6175" spans="1:72" x14ac:dyDescent="0.25">
      <c r="A6175" s="1">
        <v>3612</v>
      </c>
      <c r="AA6175" s="5"/>
      <c r="BN6175" s="12" t="str">
        <f t="shared" si="96"/>
        <v>impair</v>
      </c>
      <c r="BO6175" s="2">
        <v>6175</v>
      </c>
      <c r="BT6175" s="2">
        <v>6175</v>
      </c>
    </row>
    <row r="6176" spans="1:72" x14ac:dyDescent="0.25">
      <c r="A6176" s="1">
        <v>4300</v>
      </c>
      <c r="AA6176" s="5"/>
      <c r="BN6176" s="12" t="str">
        <f t="shared" si="96"/>
        <v>pair</v>
      </c>
      <c r="BO6176" s="2">
        <v>6176</v>
      </c>
      <c r="BT6176" s="2">
        <v>6176</v>
      </c>
    </row>
    <row r="6177" spans="1:72" x14ac:dyDescent="0.25">
      <c r="A6177" s="1">
        <v>699</v>
      </c>
      <c r="AA6177" s="5"/>
      <c r="BN6177" s="12" t="str">
        <f t="shared" si="96"/>
        <v>impair</v>
      </c>
      <c r="BO6177" s="2">
        <v>6177</v>
      </c>
      <c r="BT6177" s="2">
        <v>6177</v>
      </c>
    </row>
    <row r="6178" spans="1:72" x14ac:dyDescent="0.25">
      <c r="A6178" s="1">
        <v>1548</v>
      </c>
      <c r="AA6178" s="5"/>
      <c r="BN6178" s="12" t="str">
        <f t="shared" si="96"/>
        <v>pair</v>
      </c>
      <c r="BO6178" s="2">
        <v>6178</v>
      </c>
      <c r="BT6178" s="2">
        <v>6178</v>
      </c>
    </row>
    <row r="6179" spans="1:72" x14ac:dyDescent="0.25">
      <c r="A6179" s="1">
        <v>360</v>
      </c>
      <c r="AA6179" s="5"/>
      <c r="BN6179" s="12" t="str">
        <f t="shared" si="96"/>
        <v>impair</v>
      </c>
      <c r="BO6179" s="2">
        <v>6179</v>
      </c>
      <c r="BT6179" s="2">
        <v>6179</v>
      </c>
    </row>
    <row r="6180" spans="1:72" x14ac:dyDescent="0.25">
      <c r="A6180" s="1">
        <v>1383</v>
      </c>
      <c r="AA6180" s="5"/>
      <c r="BN6180" s="12" t="str">
        <f t="shared" si="96"/>
        <v>pair</v>
      </c>
      <c r="BO6180" s="2">
        <v>6180</v>
      </c>
      <c r="BT6180" s="2">
        <v>6180</v>
      </c>
    </row>
    <row r="6181" spans="1:72" x14ac:dyDescent="0.25">
      <c r="A6181" s="1">
        <v>474</v>
      </c>
      <c r="AA6181" s="5"/>
      <c r="BN6181" s="12" t="str">
        <f t="shared" si="96"/>
        <v>impair</v>
      </c>
      <c r="BO6181" s="2">
        <v>6181</v>
      </c>
      <c r="BT6181" s="2">
        <v>6181</v>
      </c>
    </row>
    <row r="6182" spans="1:72" x14ac:dyDescent="0.25">
      <c r="A6182" s="1">
        <v>962</v>
      </c>
      <c r="AA6182" s="5"/>
      <c r="BN6182" s="12" t="str">
        <f t="shared" si="96"/>
        <v>pair</v>
      </c>
      <c r="BO6182" s="2">
        <v>6182</v>
      </c>
      <c r="BT6182" s="2">
        <v>6182</v>
      </c>
    </row>
    <row r="6183" spans="1:72" x14ac:dyDescent="0.25">
      <c r="A6183" s="1">
        <v>7203</v>
      </c>
      <c r="AA6183" s="5"/>
      <c r="BN6183" s="12" t="str">
        <f t="shared" si="96"/>
        <v>impair</v>
      </c>
      <c r="BO6183" s="2">
        <v>6183</v>
      </c>
      <c r="BT6183" s="2">
        <v>6183</v>
      </c>
    </row>
    <row r="6184" spans="1:72" x14ac:dyDescent="0.25">
      <c r="A6184" s="1">
        <v>7831</v>
      </c>
      <c r="AA6184" s="5"/>
      <c r="BN6184" s="12" t="str">
        <f t="shared" si="96"/>
        <v>pair</v>
      </c>
      <c r="BO6184" s="2">
        <v>6184</v>
      </c>
      <c r="BT6184" s="2">
        <v>6184</v>
      </c>
    </row>
    <row r="6185" spans="1:72" x14ac:dyDescent="0.25">
      <c r="A6185" s="1">
        <v>7667</v>
      </c>
      <c r="AA6185" s="5"/>
      <c r="BN6185" s="12" t="str">
        <f t="shared" si="96"/>
        <v>impair</v>
      </c>
      <c r="BO6185" s="2">
        <v>6185</v>
      </c>
      <c r="BT6185" s="2">
        <v>6185</v>
      </c>
    </row>
    <row r="6186" spans="1:72" x14ac:dyDescent="0.25">
      <c r="A6186" s="1">
        <v>2542</v>
      </c>
      <c r="AA6186" s="5"/>
      <c r="BN6186" s="12" t="str">
        <f t="shared" si="96"/>
        <v>pair</v>
      </c>
      <c r="BO6186" s="2">
        <v>6186</v>
      </c>
      <c r="BT6186" s="2">
        <v>6186</v>
      </c>
    </row>
    <row r="6187" spans="1:72" x14ac:dyDescent="0.25">
      <c r="A6187" s="1">
        <v>3477</v>
      </c>
      <c r="AA6187" s="5"/>
      <c r="BN6187" s="12" t="str">
        <f t="shared" si="96"/>
        <v>impair</v>
      </c>
      <c r="BO6187" s="2">
        <v>6187</v>
      </c>
      <c r="BT6187" s="2">
        <v>6187</v>
      </c>
    </row>
    <row r="6188" spans="1:72" x14ac:dyDescent="0.25">
      <c r="A6188" s="1">
        <v>8630</v>
      </c>
      <c r="AA6188" s="5"/>
      <c r="BN6188" s="12" t="str">
        <f t="shared" si="96"/>
        <v>pair</v>
      </c>
      <c r="BO6188" s="2">
        <v>6188</v>
      </c>
      <c r="BT6188" s="2">
        <v>6188</v>
      </c>
    </row>
    <row r="6189" spans="1:72" x14ac:dyDescent="0.25">
      <c r="A6189" s="1">
        <v>8397</v>
      </c>
      <c r="AA6189" s="5"/>
      <c r="BN6189" s="12" t="str">
        <f t="shared" si="96"/>
        <v>impair</v>
      </c>
      <c r="BO6189" s="2">
        <v>6189</v>
      </c>
      <c r="BT6189" s="2">
        <v>6189</v>
      </c>
    </row>
    <row r="6190" spans="1:72" x14ac:dyDescent="0.25">
      <c r="A6190" s="1">
        <v>5851</v>
      </c>
      <c r="AA6190" s="5"/>
      <c r="BN6190" s="12" t="str">
        <f t="shared" si="96"/>
        <v>pair</v>
      </c>
      <c r="BO6190" s="2">
        <v>6190</v>
      </c>
      <c r="BT6190" s="2">
        <v>6190</v>
      </c>
    </row>
    <row r="6191" spans="1:72" x14ac:dyDescent="0.25">
      <c r="A6191" s="1">
        <v>7158</v>
      </c>
      <c r="AA6191" s="5"/>
      <c r="BN6191" s="12" t="str">
        <f t="shared" si="96"/>
        <v>impair</v>
      </c>
      <c r="BO6191" s="2">
        <v>6191</v>
      </c>
      <c r="BT6191" s="2">
        <v>6191</v>
      </c>
    </row>
    <row r="6192" spans="1:72" x14ac:dyDescent="0.25">
      <c r="A6192" s="1">
        <v>8243</v>
      </c>
      <c r="AA6192" s="5"/>
      <c r="BN6192" s="12" t="str">
        <f t="shared" si="96"/>
        <v>pair</v>
      </c>
      <c r="BO6192" s="2">
        <v>6192</v>
      </c>
      <c r="BT6192" s="2">
        <v>6192</v>
      </c>
    </row>
    <row r="6193" spans="1:72" x14ac:dyDescent="0.25">
      <c r="A6193" s="1">
        <v>4485</v>
      </c>
      <c r="AA6193" s="5"/>
      <c r="BN6193" s="12" t="str">
        <f t="shared" si="96"/>
        <v>impair</v>
      </c>
      <c r="BO6193" s="2">
        <v>6193</v>
      </c>
      <c r="BT6193" s="2">
        <v>6193</v>
      </c>
    </row>
    <row r="6194" spans="1:72" x14ac:dyDescent="0.25">
      <c r="A6194" s="1">
        <v>2606</v>
      </c>
      <c r="AA6194" s="5"/>
      <c r="BN6194" s="12" t="str">
        <f t="shared" si="96"/>
        <v>pair</v>
      </c>
      <c r="BO6194" s="2">
        <v>6194</v>
      </c>
      <c r="BT6194" s="2">
        <v>6194</v>
      </c>
    </row>
    <row r="6195" spans="1:72" x14ac:dyDescent="0.25">
      <c r="A6195" s="1">
        <v>1496</v>
      </c>
      <c r="AA6195" s="5"/>
      <c r="BN6195" s="12" t="str">
        <f t="shared" si="96"/>
        <v>impair</v>
      </c>
      <c r="BO6195" s="2">
        <v>6195</v>
      </c>
      <c r="BT6195" s="2">
        <v>6195</v>
      </c>
    </row>
    <row r="6196" spans="1:72" x14ac:dyDescent="0.25">
      <c r="A6196" s="1">
        <v>4713</v>
      </c>
      <c r="AA6196" s="5"/>
      <c r="BN6196" s="12" t="str">
        <f t="shared" si="96"/>
        <v>pair</v>
      </c>
      <c r="BO6196" s="2">
        <v>6196</v>
      </c>
      <c r="BT6196" s="2">
        <v>6196</v>
      </c>
    </row>
    <row r="6197" spans="1:72" x14ac:dyDescent="0.25">
      <c r="A6197" s="1">
        <v>1960</v>
      </c>
      <c r="AA6197" s="5"/>
      <c r="BN6197" s="12" t="str">
        <f t="shared" si="96"/>
        <v>impair</v>
      </c>
      <c r="BO6197" s="2">
        <v>6197</v>
      </c>
      <c r="BT6197" s="2">
        <v>6197</v>
      </c>
    </row>
    <row r="6198" spans="1:72" x14ac:dyDescent="0.25">
      <c r="A6198" s="1">
        <v>5524</v>
      </c>
      <c r="AA6198" s="5"/>
      <c r="BN6198" s="12" t="str">
        <f t="shared" si="96"/>
        <v>pair</v>
      </c>
      <c r="BO6198" s="2">
        <v>6198</v>
      </c>
      <c r="BT6198" s="2">
        <v>6198</v>
      </c>
    </row>
    <row r="6199" spans="1:72" x14ac:dyDescent="0.25">
      <c r="A6199" s="1">
        <v>1290</v>
      </c>
      <c r="AA6199" s="5"/>
      <c r="BN6199" s="12" t="str">
        <f t="shared" si="96"/>
        <v>impair</v>
      </c>
      <c r="BO6199" s="2">
        <v>6199</v>
      </c>
      <c r="BT6199" s="2">
        <v>6199</v>
      </c>
    </row>
    <row r="6200" spans="1:72" x14ac:dyDescent="0.25">
      <c r="A6200" s="1">
        <v>269</v>
      </c>
      <c r="AA6200" s="5"/>
      <c r="BN6200" s="12" t="str">
        <f t="shared" si="96"/>
        <v>pair</v>
      </c>
      <c r="BO6200" s="2">
        <v>6200</v>
      </c>
      <c r="BT6200" s="2">
        <v>6200</v>
      </c>
    </row>
    <row r="6201" spans="1:72" x14ac:dyDescent="0.25">
      <c r="A6201" s="1">
        <v>3798</v>
      </c>
      <c r="AA6201" s="5"/>
      <c r="BN6201" s="12" t="str">
        <f t="shared" si="96"/>
        <v>impair</v>
      </c>
      <c r="BO6201" s="2">
        <v>6201</v>
      </c>
      <c r="BT6201" s="2">
        <v>6201</v>
      </c>
    </row>
    <row r="6202" spans="1:72" x14ac:dyDescent="0.25">
      <c r="A6202" s="1">
        <v>6130</v>
      </c>
      <c r="AA6202" s="5"/>
      <c r="BN6202" s="12" t="str">
        <f t="shared" si="96"/>
        <v>pair</v>
      </c>
      <c r="BO6202" s="2">
        <v>6202</v>
      </c>
      <c r="BT6202" s="2">
        <v>6202</v>
      </c>
    </row>
    <row r="6203" spans="1:72" x14ac:dyDescent="0.25">
      <c r="A6203" s="1">
        <v>1541</v>
      </c>
      <c r="AA6203" s="5"/>
      <c r="BN6203" s="12" t="str">
        <f t="shared" si="96"/>
        <v>impair</v>
      </c>
      <c r="BO6203" s="2">
        <v>6203</v>
      </c>
      <c r="BT6203" s="2">
        <v>6203</v>
      </c>
    </row>
    <row r="6204" spans="1:72" x14ac:dyDescent="0.25">
      <c r="A6204" s="1">
        <v>5025</v>
      </c>
      <c r="AA6204" s="5"/>
      <c r="BN6204" s="12" t="str">
        <f t="shared" si="96"/>
        <v>pair</v>
      </c>
      <c r="BO6204" s="2">
        <v>6204</v>
      </c>
      <c r="BT6204" s="2">
        <v>6204</v>
      </c>
    </row>
    <row r="6205" spans="1:72" x14ac:dyDescent="0.25">
      <c r="A6205" s="1">
        <v>6304</v>
      </c>
      <c r="AA6205" s="5"/>
      <c r="BN6205" s="12" t="str">
        <f t="shared" si="96"/>
        <v>impair</v>
      </c>
      <c r="BO6205" s="2">
        <v>6205</v>
      </c>
      <c r="BT6205" s="2">
        <v>6205</v>
      </c>
    </row>
    <row r="6206" spans="1:72" x14ac:dyDescent="0.25">
      <c r="A6206" s="1">
        <v>2079</v>
      </c>
      <c r="AA6206" s="5"/>
      <c r="BN6206" s="12" t="str">
        <f t="shared" si="96"/>
        <v>pair</v>
      </c>
      <c r="BO6206" s="2">
        <v>6206</v>
      </c>
      <c r="BT6206" s="2">
        <v>6206</v>
      </c>
    </row>
    <row r="6207" spans="1:72" x14ac:dyDescent="0.25">
      <c r="A6207" s="1">
        <v>3731</v>
      </c>
      <c r="AA6207" s="5"/>
      <c r="BN6207" s="12" t="str">
        <f t="shared" si="96"/>
        <v>impair</v>
      </c>
      <c r="BO6207" s="2">
        <v>6207</v>
      </c>
      <c r="BT6207" s="2">
        <v>6207</v>
      </c>
    </row>
    <row r="6208" spans="1:72" x14ac:dyDescent="0.25">
      <c r="A6208" s="1">
        <v>4645</v>
      </c>
      <c r="AA6208" s="5"/>
      <c r="BN6208" s="12" t="str">
        <f t="shared" si="96"/>
        <v>pair</v>
      </c>
      <c r="BO6208" s="2">
        <v>6208</v>
      </c>
      <c r="BT6208" s="2">
        <v>6208</v>
      </c>
    </row>
    <row r="6209" spans="1:72" x14ac:dyDescent="0.25">
      <c r="A6209" s="1">
        <v>253</v>
      </c>
      <c r="AA6209" s="5"/>
      <c r="BN6209" s="12" t="str">
        <f t="shared" si="96"/>
        <v>impair</v>
      </c>
      <c r="BO6209" s="2">
        <v>6209</v>
      </c>
      <c r="BT6209" s="2">
        <v>6209</v>
      </c>
    </row>
    <row r="6210" spans="1:72" x14ac:dyDescent="0.25">
      <c r="A6210" s="1">
        <v>3575</v>
      </c>
      <c r="AA6210" s="5"/>
      <c r="BN6210" s="12" t="str">
        <f t="shared" si="96"/>
        <v>pair</v>
      </c>
      <c r="BO6210" s="2">
        <v>6210</v>
      </c>
      <c r="BT6210" s="2">
        <v>6210</v>
      </c>
    </row>
    <row r="6211" spans="1:72" x14ac:dyDescent="0.25">
      <c r="A6211" s="1">
        <v>1186</v>
      </c>
      <c r="AA6211" s="5"/>
      <c r="BN6211" s="12" t="str">
        <f t="shared" ref="BN6211:BN6274" si="97">IF(NOT(ISNUMBER(BO6211)),BO6211,IF(ISEVEN(BO6211),"pair","impair"))</f>
        <v>impair</v>
      </c>
      <c r="BO6211" s="2">
        <v>6211</v>
      </c>
      <c r="BT6211" s="2">
        <v>6211</v>
      </c>
    </row>
    <row r="6212" spans="1:72" x14ac:dyDescent="0.25">
      <c r="A6212" s="1">
        <v>321</v>
      </c>
      <c r="AA6212" s="5"/>
      <c r="BN6212" s="12" t="str">
        <f t="shared" si="97"/>
        <v>pair</v>
      </c>
      <c r="BO6212" s="2">
        <v>6212</v>
      </c>
      <c r="BT6212" s="2">
        <v>6212</v>
      </c>
    </row>
    <row r="6213" spans="1:72" x14ac:dyDescent="0.25">
      <c r="A6213" s="1">
        <v>4207</v>
      </c>
      <c r="AA6213" s="5"/>
      <c r="BN6213" s="12" t="str">
        <f t="shared" si="97"/>
        <v>impair</v>
      </c>
      <c r="BO6213" s="2">
        <v>6213</v>
      </c>
      <c r="BT6213" s="2">
        <v>6213</v>
      </c>
    </row>
    <row r="6214" spans="1:72" x14ac:dyDescent="0.25">
      <c r="A6214" s="1">
        <v>398</v>
      </c>
      <c r="AA6214" s="5"/>
      <c r="BN6214" s="12" t="str">
        <f t="shared" si="97"/>
        <v>pair</v>
      </c>
      <c r="BO6214" s="2">
        <v>6214</v>
      </c>
      <c r="BT6214" s="2">
        <v>6214</v>
      </c>
    </row>
    <row r="6215" spans="1:72" x14ac:dyDescent="0.25">
      <c r="A6215" s="1">
        <v>203</v>
      </c>
      <c r="AA6215" s="5"/>
      <c r="BN6215" s="12" t="str">
        <f t="shared" si="97"/>
        <v>impair</v>
      </c>
      <c r="BO6215" s="2">
        <v>6215</v>
      </c>
      <c r="BT6215" s="2">
        <v>6215</v>
      </c>
    </row>
    <row r="6216" spans="1:72" x14ac:dyDescent="0.25">
      <c r="A6216" s="1">
        <v>3003</v>
      </c>
      <c r="AA6216" s="5"/>
      <c r="BN6216" s="12" t="str">
        <f t="shared" si="97"/>
        <v>pair</v>
      </c>
      <c r="BO6216" s="2">
        <v>6216</v>
      </c>
      <c r="BT6216" s="2">
        <v>6216</v>
      </c>
    </row>
    <row r="6217" spans="1:72" x14ac:dyDescent="0.25">
      <c r="A6217" s="1">
        <v>4307</v>
      </c>
      <c r="AA6217" s="5"/>
      <c r="BN6217" s="12" t="str">
        <f t="shared" si="97"/>
        <v>impair</v>
      </c>
      <c r="BO6217" s="2">
        <v>6217</v>
      </c>
      <c r="BT6217" s="2">
        <v>6217</v>
      </c>
    </row>
    <row r="6218" spans="1:72" x14ac:dyDescent="0.25">
      <c r="A6218" s="1">
        <v>6708</v>
      </c>
      <c r="AA6218" s="5"/>
      <c r="BN6218" s="12" t="str">
        <f t="shared" si="97"/>
        <v>pair</v>
      </c>
      <c r="BO6218" s="2">
        <v>6218</v>
      </c>
      <c r="BT6218" s="2">
        <v>6218</v>
      </c>
    </row>
    <row r="6219" spans="1:72" x14ac:dyDescent="0.25">
      <c r="A6219" s="1">
        <v>65</v>
      </c>
      <c r="AA6219" s="5"/>
      <c r="BN6219" s="12" t="str">
        <f t="shared" si="97"/>
        <v>impair</v>
      </c>
      <c r="BO6219" s="2">
        <v>6219</v>
      </c>
      <c r="BT6219" s="2">
        <v>6219</v>
      </c>
    </row>
    <row r="6220" spans="1:72" x14ac:dyDescent="0.25">
      <c r="A6220" s="1">
        <v>5401</v>
      </c>
      <c r="AA6220" s="5"/>
      <c r="BN6220" s="12" t="str">
        <f t="shared" si="97"/>
        <v>pair</v>
      </c>
      <c r="BO6220" s="2">
        <v>6220</v>
      </c>
      <c r="BT6220" s="2">
        <v>6220</v>
      </c>
    </row>
    <row r="6221" spans="1:72" x14ac:dyDescent="0.25">
      <c r="A6221" s="1">
        <v>6586</v>
      </c>
      <c r="AA6221" s="5"/>
      <c r="BN6221" s="12" t="str">
        <f t="shared" si="97"/>
        <v>impair</v>
      </c>
      <c r="BO6221" s="2">
        <v>6221</v>
      </c>
      <c r="BT6221" s="2">
        <v>6221</v>
      </c>
    </row>
    <row r="6222" spans="1:72" x14ac:dyDescent="0.25">
      <c r="A6222" s="1">
        <v>2258</v>
      </c>
      <c r="AA6222" s="5"/>
      <c r="BN6222" s="12" t="str">
        <f t="shared" si="97"/>
        <v>pair</v>
      </c>
      <c r="BO6222" s="2">
        <v>6222</v>
      </c>
      <c r="BT6222" s="2">
        <v>6222</v>
      </c>
    </row>
    <row r="6223" spans="1:72" x14ac:dyDescent="0.25">
      <c r="A6223" s="1">
        <v>6338</v>
      </c>
      <c r="AA6223" s="5"/>
      <c r="BN6223" s="12" t="str">
        <f t="shared" si="97"/>
        <v>impair</v>
      </c>
      <c r="BO6223" s="2">
        <v>6223</v>
      </c>
      <c r="BT6223" s="2">
        <v>6223</v>
      </c>
    </row>
    <row r="6224" spans="1:72" x14ac:dyDescent="0.25">
      <c r="A6224" s="1">
        <v>3913</v>
      </c>
      <c r="AA6224" s="5"/>
      <c r="BN6224" s="12" t="str">
        <f t="shared" si="97"/>
        <v>pair</v>
      </c>
      <c r="BO6224" s="2">
        <v>6224</v>
      </c>
      <c r="BT6224" s="2">
        <v>6224</v>
      </c>
    </row>
    <row r="6225" spans="1:72" x14ac:dyDescent="0.25">
      <c r="A6225" s="1">
        <v>6978</v>
      </c>
      <c r="AA6225" s="5"/>
      <c r="BN6225" s="12" t="str">
        <f t="shared" si="97"/>
        <v>impair</v>
      </c>
      <c r="BO6225" s="2">
        <v>6225</v>
      </c>
      <c r="BT6225" s="2">
        <v>6225</v>
      </c>
    </row>
    <row r="6226" spans="1:72" x14ac:dyDescent="0.25">
      <c r="A6226" s="1">
        <v>1308</v>
      </c>
      <c r="AA6226" s="5"/>
      <c r="BN6226" s="12" t="str">
        <f t="shared" si="97"/>
        <v>pair</v>
      </c>
      <c r="BO6226" s="2">
        <v>6226</v>
      </c>
      <c r="BT6226" s="2">
        <v>6226</v>
      </c>
    </row>
    <row r="6227" spans="1:72" x14ac:dyDescent="0.25">
      <c r="A6227" s="1">
        <v>1867</v>
      </c>
      <c r="AA6227" s="5"/>
      <c r="BN6227" s="12" t="str">
        <f t="shared" si="97"/>
        <v>impair</v>
      </c>
      <c r="BO6227" s="2">
        <v>6227</v>
      </c>
      <c r="BT6227" s="2">
        <v>6227</v>
      </c>
    </row>
    <row r="6228" spans="1:72" x14ac:dyDescent="0.25">
      <c r="A6228" s="1">
        <v>8607</v>
      </c>
      <c r="AA6228" s="5"/>
      <c r="BN6228" s="12" t="str">
        <f t="shared" si="97"/>
        <v>pair</v>
      </c>
      <c r="BO6228" s="2">
        <v>6228</v>
      </c>
      <c r="BT6228" s="2">
        <v>6228</v>
      </c>
    </row>
    <row r="6229" spans="1:72" x14ac:dyDescent="0.25">
      <c r="A6229" s="1">
        <v>3553</v>
      </c>
      <c r="AA6229" s="5"/>
      <c r="BN6229" s="12" t="str">
        <f t="shared" si="97"/>
        <v>impair</v>
      </c>
      <c r="BO6229" s="2">
        <v>6229</v>
      </c>
      <c r="BT6229" s="2">
        <v>6229</v>
      </c>
    </row>
    <row r="6230" spans="1:72" x14ac:dyDescent="0.25">
      <c r="A6230" s="1">
        <v>2086</v>
      </c>
      <c r="AA6230" s="5"/>
      <c r="BN6230" s="12" t="str">
        <f t="shared" si="97"/>
        <v>pair</v>
      </c>
      <c r="BO6230" s="2">
        <v>6230</v>
      </c>
      <c r="BT6230" s="2">
        <v>6230</v>
      </c>
    </row>
    <row r="6231" spans="1:72" x14ac:dyDescent="0.25">
      <c r="A6231" s="1">
        <v>5227</v>
      </c>
      <c r="AA6231" s="5"/>
      <c r="BN6231" s="12" t="str">
        <f t="shared" si="97"/>
        <v>impair</v>
      </c>
      <c r="BO6231" s="2">
        <v>6231</v>
      </c>
      <c r="BT6231" s="2">
        <v>6231</v>
      </c>
    </row>
    <row r="6232" spans="1:72" x14ac:dyDescent="0.25">
      <c r="A6232" s="1">
        <v>5190</v>
      </c>
      <c r="AA6232" s="5"/>
      <c r="BN6232" s="12" t="str">
        <f t="shared" si="97"/>
        <v>pair</v>
      </c>
      <c r="BO6232" s="2">
        <v>6232</v>
      </c>
      <c r="BT6232" s="2">
        <v>6232</v>
      </c>
    </row>
    <row r="6233" spans="1:72" x14ac:dyDescent="0.25">
      <c r="A6233" s="1">
        <v>1860</v>
      </c>
      <c r="AA6233" s="5"/>
      <c r="BN6233" s="12" t="str">
        <f t="shared" si="97"/>
        <v>impair</v>
      </c>
      <c r="BO6233" s="2">
        <v>6233</v>
      </c>
      <c r="BT6233" s="2">
        <v>6233</v>
      </c>
    </row>
    <row r="6234" spans="1:72" x14ac:dyDescent="0.25">
      <c r="A6234" s="1">
        <v>6984</v>
      </c>
      <c r="AA6234" s="5"/>
      <c r="BN6234" s="12" t="str">
        <f t="shared" si="97"/>
        <v>pair</v>
      </c>
      <c r="BO6234" s="2">
        <v>6234</v>
      </c>
      <c r="BT6234" s="2">
        <v>6234</v>
      </c>
    </row>
    <row r="6235" spans="1:72" x14ac:dyDescent="0.25">
      <c r="A6235" s="1">
        <v>4739</v>
      </c>
      <c r="AA6235" s="5"/>
      <c r="BN6235" s="12" t="str">
        <f t="shared" si="97"/>
        <v>impair</v>
      </c>
      <c r="BO6235" s="2">
        <v>6235</v>
      </c>
      <c r="BT6235" s="2">
        <v>6235</v>
      </c>
    </row>
    <row r="6236" spans="1:72" x14ac:dyDescent="0.25">
      <c r="A6236" s="1">
        <v>1680</v>
      </c>
      <c r="AA6236" s="5"/>
      <c r="BN6236" s="12" t="str">
        <f t="shared" si="97"/>
        <v>pair</v>
      </c>
      <c r="BO6236" s="2">
        <v>6236</v>
      </c>
      <c r="BT6236" s="2">
        <v>6236</v>
      </c>
    </row>
    <row r="6237" spans="1:72" x14ac:dyDescent="0.25">
      <c r="A6237" s="1">
        <v>8921</v>
      </c>
      <c r="AA6237" s="5"/>
      <c r="BN6237" s="12" t="str">
        <f t="shared" si="97"/>
        <v>impair</v>
      </c>
      <c r="BO6237" s="2">
        <v>6237</v>
      </c>
      <c r="BT6237" s="2">
        <v>6237</v>
      </c>
    </row>
    <row r="6238" spans="1:72" x14ac:dyDescent="0.25">
      <c r="A6238" s="1">
        <v>8799</v>
      </c>
      <c r="AA6238" s="5"/>
      <c r="BN6238" s="12" t="str">
        <f t="shared" si="97"/>
        <v>pair</v>
      </c>
      <c r="BO6238" s="2">
        <v>6238</v>
      </c>
      <c r="BT6238" s="2">
        <v>6238</v>
      </c>
    </row>
    <row r="6239" spans="1:72" x14ac:dyDescent="0.25">
      <c r="A6239" s="1">
        <v>4748</v>
      </c>
      <c r="AA6239" s="5"/>
      <c r="BN6239" s="12" t="str">
        <f t="shared" si="97"/>
        <v>impair</v>
      </c>
      <c r="BO6239" s="2">
        <v>6239</v>
      </c>
      <c r="BT6239" s="2">
        <v>6239</v>
      </c>
    </row>
    <row r="6240" spans="1:72" x14ac:dyDescent="0.25">
      <c r="A6240" s="1">
        <v>7205</v>
      </c>
      <c r="AA6240" s="5"/>
      <c r="BN6240" s="12" t="str">
        <f t="shared" si="97"/>
        <v>pair</v>
      </c>
      <c r="BO6240" s="2">
        <v>6240</v>
      </c>
      <c r="BT6240" s="2">
        <v>6240</v>
      </c>
    </row>
    <row r="6241" spans="1:72" x14ac:dyDescent="0.25">
      <c r="A6241" s="1">
        <v>324</v>
      </c>
      <c r="AA6241" s="5"/>
      <c r="BN6241" s="12" t="str">
        <f t="shared" si="97"/>
        <v>impair</v>
      </c>
      <c r="BO6241" s="2">
        <v>6241</v>
      </c>
      <c r="BT6241" s="2">
        <v>6241</v>
      </c>
    </row>
    <row r="6242" spans="1:72" x14ac:dyDescent="0.25">
      <c r="A6242" s="1">
        <v>6680</v>
      </c>
      <c r="AA6242" s="5"/>
      <c r="BN6242" s="12" t="str">
        <f t="shared" si="97"/>
        <v>pair</v>
      </c>
      <c r="BO6242" s="2">
        <v>6242</v>
      </c>
      <c r="BT6242" s="2">
        <v>6242</v>
      </c>
    </row>
    <row r="6243" spans="1:72" x14ac:dyDescent="0.25">
      <c r="A6243" s="1">
        <v>4079</v>
      </c>
      <c r="AA6243" s="5"/>
      <c r="BN6243" s="12" t="str">
        <f t="shared" si="97"/>
        <v>impair</v>
      </c>
      <c r="BO6243" s="2">
        <v>6243</v>
      </c>
      <c r="BT6243" s="2">
        <v>6243</v>
      </c>
    </row>
    <row r="6244" spans="1:72" x14ac:dyDescent="0.25">
      <c r="A6244" s="1">
        <v>8860</v>
      </c>
      <c r="AA6244" s="5"/>
      <c r="BN6244" s="12" t="str">
        <f t="shared" si="97"/>
        <v>pair</v>
      </c>
      <c r="BO6244" s="2">
        <v>6244</v>
      </c>
      <c r="BT6244" s="2">
        <v>6244</v>
      </c>
    </row>
    <row r="6245" spans="1:72" x14ac:dyDescent="0.25">
      <c r="A6245" s="1">
        <v>7667</v>
      </c>
      <c r="AA6245" s="5"/>
      <c r="BN6245" s="12" t="str">
        <f t="shared" si="97"/>
        <v>impair</v>
      </c>
      <c r="BO6245" s="2">
        <v>6245</v>
      </c>
      <c r="BT6245" s="2">
        <v>6245</v>
      </c>
    </row>
    <row r="6246" spans="1:72" x14ac:dyDescent="0.25">
      <c r="A6246" s="1">
        <v>5923</v>
      </c>
      <c r="AA6246" s="5"/>
      <c r="BN6246" s="12" t="str">
        <f t="shared" si="97"/>
        <v>pair</v>
      </c>
      <c r="BO6246" s="2">
        <v>6246</v>
      </c>
      <c r="BT6246" s="2">
        <v>6246</v>
      </c>
    </row>
    <row r="6247" spans="1:72" x14ac:dyDescent="0.25">
      <c r="A6247" s="1">
        <v>7675</v>
      </c>
      <c r="AA6247" s="5"/>
      <c r="BN6247" s="12" t="str">
        <f t="shared" si="97"/>
        <v>impair</v>
      </c>
      <c r="BO6247" s="2">
        <v>6247</v>
      </c>
      <c r="BT6247" s="2">
        <v>6247</v>
      </c>
    </row>
    <row r="6248" spans="1:72" x14ac:dyDescent="0.25">
      <c r="A6248" s="1">
        <v>7305</v>
      </c>
      <c r="AA6248" s="5"/>
      <c r="BN6248" s="12" t="str">
        <f t="shared" si="97"/>
        <v>pair</v>
      </c>
      <c r="BO6248" s="2">
        <v>6248</v>
      </c>
      <c r="BT6248" s="2">
        <v>6248</v>
      </c>
    </row>
    <row r="6249" spans="1:72" x14ac:dyDescent="0.25">
      <c r="A6249" s="1">
        <v>5913</v>
      </c>
      <c r="AA6249" s="5"/>
      <c r="BN6249" s="12" t="str">
        <f t="shared" si="97"/>
        <v>impair</v>
      </c>
      <c r="BO6249" s="2">
        <v>6249</v>
      </c>
      <c r="BT6249" s="2">
        <v>6249</v>
      </c>
    </row>
    <row r="6250" spans="1:72" x14ac:dyDescent="0.25">
      <c r="A6250" s="1">
        <v>4868</v>
      </c>
      <c r="AA6250" s="5"/>
      <c r="BN6250" s="12" t="str">
        <f t="shared" si="97"/>
        <v>pair</v>
      </c>
      <c r="BO6250" s="2">
        <v>6250</v>
      </c>
      <c r="BT6250" s="2">
        <v>6250</v>
      </c>
    </row>
    <row r="6251" spans="1:72" x14ac:dyDescent="0.25">
      <c r="A6251" s="1">
        <v>5816</v>
      </c>
      <c r="AA6251" s="5"/>
      <c r="BN6251" s="12" t="str">
        <f t="shared" si="97"/>
        <v>impair</v>
      </c>
      <c r="BO6251" s="2">
        <v>6251</v>
      </c>
      <c r="BT6251" s="2">
        <v>6251</v>
      </c>
    </row>
    <row r="6252" spans="1:72" x14ac:dyDescent="0.25">
      <c r="A6252" s="1">
        <v>1035</v>
      </c>
      <c r="AA6252" s="5"/>
      <c r="BN6252" s="12" t="str">
        <f t="shared" si="97"/>
        <v>pair</v>
      </c>
      <c r="BO6252" s="2">
        <v>6252</v>
      </c>
      <c r="BT6252" s="2">
        <v>6252</v>
      </c>
    </row>
    <row r="6253" spans="1:72" x14ac:dyDescent="0.25">
      <c r="A6253" s="1">
        <v>2916</v>
      </c>
      <c r="AA6253" s="5"/>
      <c r="BN6253" s="12" t="str">
        <f t="shared" si="97"/>
        <v>impair</v>
      </c>
      <c r="BO6253" s="2">
        <v>6253</v>
      </c>
      <c r="BT6253" s="2">
        <v>6253</v>
      </c>
    </row>
    <row r="6254" spans="1:72" x14ac:dyDescent="0.25">
      <c r="A6254" s="1">
        <v>2429</v>
      </c>
      <c r="AA6254" s="5"/>
      <c r="BN6254" s="12" t="str">
        <f t="shared" si="97"/>
        <v>pair</v>
      </c>
      <c r="BO6254" s="2">
        <v>6254</v>
      </c>
      <c r="BT6254" s="2">
        <v>6254</v>
      </c>
    </row>
    <row r="6255" spans="1:72" x14ac:dyDescent="0.25">
      <c r="A6255" s="1">
        <v>2625</v>
      </c>
      <c r="AA6255" s="5"/>
      <c r="BN6255" s="12" t="str">
        <f t="shared" si="97"/>
        <v>impair</v>
      </c>
      <c r="BO6255" s="2">
        <v>6255</v>
      </c>
      <c r="BT6255" s="2">
        <v>6255</v>
      </c>
    </row>
    <row r="6256" spans="1:72" x14ac:dyDescent="0.25">
      <c r="A6256" s="1">
        <v>7060</v>
      </c>
      <c r="AA6256" s="5"/>
      <c r="BN6256" s="12" t="str">
        <f t="shared" si="97"/>
        <v>pair</v>
      </c>
      <c r="BO6256" s="2">
        <v>6256</v>
      </c>
      <c r="BT6256" s="2">
        <v>6256</v>
      </c>
    </row>
    <row r="6257" spans="1:72" x14ac:dyDescent="0.25">
      <c r="A6257" s="1">
        <v>7180</v>
      </c>
      <c r="AA6257" s="5"/>
      <c r="BN6257" s="12" t="str">
        <f t="shared" si="97"/>
        <v>impair</v>
      </c>
      <c r="BO6257" s="2">
        <v>6257</v>
      </c>
      <c r="BT6257" s="2">
        <v>6257</v>
      </c>
    </row>
    <row r="6258" spans="1:72" x14ac:dyDescent="0.25">
      <c r="A6258" s="1">
        <v>3440</v>
      </c>
      <c r="AA6258" s="5"/>
      <c r="BN6258" s="12" t="str">
        <f t="shared" si="97"/>
        <v>pair</v>
      </c>
      <c r="BO6258" s="2">
        <v>6258</v>
      </c>
      <c r="BT6258" s="2">
        <v>6258</v>
      </c>
    </row>
    <row r="6259" spans="1:72" x14ac:dyDescent="0.25">
      <c r="A6259" s="1">
        <v>2656</v>
      </c>
      <c r="AA6259" s="5"/>
      <c r="BN6259" s="12" t="str">
        <f t="shared" si="97"/>
        <v>impair</v>
      </c>
      <c r="BO6259" s="2">
        <v>6259</v>
      </c>
      <c r="BT6259" s="2">
        <v>6259</v>
      </c>
    </row>
    <row r="6260" spans="1:72" x14ac:dyDescent="0.25">
      <c r="A6260" s="1">
        <v>6010</v>
      </c>
      <c r="AA6260" s="5"/>
      <c r="BN6260" s="12" t="str">
        <f t="shared" si="97"/>
        <v>pair</v>
      </c>
      <c r="BO6260" s="2">
        <v>6260</v>
      </c>
      <c r="BT6260" s="2">
        <v>6260</v>
      </c>
    </row>
    <row r="6261" spans="1:72" x14ac:dyDescent="0.25">
      <c r="A6261" s="1">
        <v>7366</v>
      </c>
      <c r="AA6261" s="5"/>
      <c r="BN6261" s="12" t="str">
        <f t="shared" si="97"/>
        <v>impair</v>
      </c>
      <c r="BO6261" s="2">
        <v>6261</v>
      </c>
      <c r="BT6261" s="2">
        <v>6261</v>
      </c>
    </row>
    <row r="6262" spans="1:72" x14ac:dyDescent="0.25">
      <c r="A6262" s="1">
        <v>7688</v>
      </c>
      <c r="AA6262" s="5"/>
      <c r="BN6262" s="12" t="str">
        <f t="shared" si="97"/>
        <v>pair</v>
      </c>
      <c r="BO6262" s="2">
        <v>6262</v>
      </c>
      <c r="BT6262" s="2">
        <v>6262</v>
      </c>
    </row>
    <row r="6263" spans="1:72" x14ac:dyDescent="0.25">
      <c r="A6263" s="1">
        <v>958</v>
      </c>
      <c r="AA6263" s="5"/>
      <c r="BN6263" s="12" t="str">
        <f t="shared" si="97"/>
        <v>impair</v>
      </c>
      <c r="BO6263" s="2">
        <v>6263</v>
      </c>
      <c r="BT6263" s="2">
        <v>6263</v>
      </c>
    </row>
    <row r="6264" spans="1:72" x14ac:dyDescent="0.25">
      <c r="A6264" s="1">
        <v>4449</v>
      </c>
      <c r="AA6264" s="5"/>
      <c r="BN6264" s="12" t="str">
        <f t="shared" si="97"/>
        <v>pair</v>
      </c>
      <c r="BO6264" s="2">
        <v>6264</v>
      </c>
      <c r="BT6264" s="2">
        <v>6264</v>
      </c>
    </row>
    <row r="6265" spans="1:72" x14ac:dyDescent="0.25">
      <c r="A6265" s="1">
        <v>799</v>
      </c>
      <c r="AA6265" s="5"/>
      <c r="BN6265" s="12" t="str">
        <f t="shared" si="97"/>
        <v>impair</v>
      </c>
      <c r="BO6265" s="2">
        <v>6265</v>
      </c>
      <c r="BT6265" s="2">
        <v>6265</v>
      </c>
    </row>
    <row r="6266" spans="1:72" x14ac:dyDescent="0.25">
      <c r="A6266" s="1">
        <v>361</v>
      </c>
      <c r="AA6266" s="5"/>
      <c r="BN6266" s="12" t="str">
        <f t="shared" si="97"/>
        <v>pair</v>
      </c>
      <c r="BO6266" s="2">
        <v>6266</v>
      </c>
      <c r="BT6266" s="2">
        <v>6266</v>
      </c>
    </row>
    <row r="6267" spans="1:72" x14ac:dyDescent="0.25">
      <c r="A6267" s="1">
        <v>7230</v>
      </c>
      <c r="AA6267" s="5"/>
      <c r="BN6267" s="12" t="str">
        <f t="shared" si="97"/>
        <v>impair</v>
      </c>
      <c r="BO6267" s="2">
        <v>6267</v>
      </c>
      <c r="BT6267" s="2">
        <v>6267</v>
      </c>
    </row>
    <row r="6268" spans="1:72" x14ac:dyDescent="0.25">
      <c r="A6268" s="1">
        <v>7191</v>
      </c>
      <c r="AA6268" s="5"/>
      <c r="BN6268" s="12" t="str">
        <f t="shared" si="97"/>
        <v>pair</v>
      </c>
      <c r="BO6268" s="2">
        <v>6268</v>
      </c>
      <c r="BT6268" s="2">
        <v>6268</v>
      </c>
    </row>
    <row r="6269" spans="1:72" x14ac:dyDescent="0.25">
      <c r="A6269" s="1">
        <v>8048</v>
      </c>
      <c r="AA6269" s="5"/>
      <c r="BN6269" s="12" t="str">
        <f t="shared" si="97"/>
        <v>impair</v>
      </c>
      <c r="BO6269" s="2">
        <v>6269</v>
      </c>
      <c r="BT6269" s="2">
        <v>6269</v>
      </c>
    </row>
    <row r="6270" spans="1:72" x14ac:dyDescent="0.25">
      <c r="A6270" s="1">
        <v>5561</v>
      </c>
      <c r="AA6270" s="5"/>
      <c r="BN6270" s="12" t="str">
        <f t="shared" si="97"/>
        <v>pair</v>
      </c>
      <c r="BO6270" s="2">
        <v>6270</v>
      </c>
      <c r="BT6270" s="2">
        <v>6270</v>
      </c>
    </row>
    <row r="6271" spans="1:72" x14ac:dyDescent="0.25">
      <c r="A6271" s="1">
        <v>8916</v>
      </c>
      <c r="AA6271" s="5"/>
      <c r="BN6271" s="12" t="str">
        <f t="shared" si="97"/>
        <v>impair</v>
      </c>
      <c r="BO6271" s="2">
        <v>6271</v>
      </c>
      <c r="BT6271" s="2">
        <v>6271</v>
      </c>
    </row>
    <row r="6272" spans="1:72" x14ac:dyDescent="0.25">
      <c r="A6272" s="1">
        <v>3224</v>
      </c>
      <c r="AA6272" s="5"/>
      <c r="BN6272" s="12" t="str">
        <f t="shared" si="97"/>
        <v>pair</v>
      </c>
      <c r="BO6272" s="2">
        <v>6272</v>
      </c>
      <c r="BT6272" s="2">
        <v>6272</v>
      </c>
    </row>
    <row r="6273" spans="1:72" x14ac:dyDescent="0.25">
      <c r="A6273" s="1">
        <v>3188</v>
      </c>
      <c r="AA6273" s="5"/>
      <c r="BN6273" s="12" t="str">
        <f t="shared" si="97"/>
        <v>impair</v>
      </c>
      <c r="BO6273" s="2">
        <v>6273</v>
      </c>
      <c r="BT6273" s="2">
        <v>6273</v>
      </c>
    </row>
    <row r="6274" spans="1:72" x14ac:dyDescent="0.25">
      <c r="A6274" s="1">
        <v>5273</v>
      </c>
      <c r="AA6274" s="5"/>
      <c r="BN6274" s="12" t="str">
        <f t="shared" si="97"/>
        <v>pair</v>
      </c>
      <c r="BO6274" s="2">
        <v>6274</v>
      </c>
      <c r="BT6274" s="2">
        <v>6274</v>
      </c>
    </row>
    <row r="6275" spans="1:72" x14ac:dyDescent="0.25">
      <c r="A6275" s="1">
        <v>1111</v>
      </c>
      <c r="AA6275" s="5"/>
      <c r="BN6275" s="12" t="str">
        <f t="shared" ref="BN6275:BN6338" si="98">IF(NOT(ISNUMBER(BO6275)),BO6275,IF(ISEVEN(BO6275),"pair","impair"))</f>
        <v>impair</v>
      </c>
      <c r="BO6275" s="2">
        <v>6275</v>
      </c>
      <c r="BT6275" s="2">
        <v>6275</v>
      </c>
    </row>
    <row r="6276" spans="1:72" x14ac:dyDescent="0.25">
      <c r="A6276" s="1">
        <v>4391</v>
      </c>
      <c r="AA6276" s="5"/>
      <c r="BN6276" s="12" t="str">
        <f t="shared" si="98"/>
        <v>pair</v>
      </c>
      <c r="BO6276" s="2">
        <v>6276</v>
      </c>
      <c r="BT6276" s="2">
        <v>6276</v>
      </c>
    </row>
    <row r="6277" spans="1:72" x14ac:dyDescent="0.25">
      <c r="A6277" s="1">
        <v>7589</v>
      </c>
      <c r="AA6277" s="5"/>
      <c r="BN6277" s="12" t="str">
        <f t="shared" si="98"/>
        <v>impair</v>
      </c>
      <c r="BO6277" s="2">
        <v>6277</v>
      </c>
      <c r="BT6277" s="2">
        <v>6277</v>
      </c>
    </row>
    <row r="6278" spans="1:72" x14ac:dyDescent="0.25">
      <c r="A6278" s="1">
        <v>7861</v>
      </c>
      <c r="AA6278" s="5"/>
      <c r="BN6278" s="12" t="str">
        <f t="shared" si="98"/>
        <v>pair</v>
      </c>
      <c r="BO6278" s="2">
        <v>6278</v>
      </c>
      <c r="BT6278" s="2">
        <v>6278</v>
      </c>
    </row>
    <row r="6279" spans="1:72" x14ac:dyDescent="0.25">
      <c r="A6279" s="1">
        <v>8673</v>
      </c>
      <c r="AA6279" s="5"/>
      <c r="BN6279" s="12" t="str">
        <f t="shared" si="98"/>
        <v>impair</v>
      </c>
      <c r="BO6279" s="2">
        <v>6279</v>
      </c>
      <c r="BT6279" s="2">
        <v>6279</v>
      </c>
    </row>
    <row r="6280" spans="1:72" x14ac:dyDescent="0.25">
      <c r="A6280" s="1">
        <v>201</v>
      </c>
      <c r="AA6280" s="5"/>
      <c r="BN6280" s="12" t="str">
        <f t="shared" si="98"/>
        <v>pair</v>
      </c>
      <c r="BO6280" s="2">
        <v>6280</v>
      </c>
      <c r="BT6280" s="2">
        <v>6280</v>
      </c>
    </row>
    <row r="6281" spans="1:72" x14ac:dyDescent="0.25">
      <c r="A6281" s="1">
        <v>3921</v>
      </c>
      <c r="AA6281" s="5"/>
      <c r="BN6281" s="12" t="str">
        <f t="shared" si="98"/>
        <v>impair</v>
      </c>
      <c r="BO6281" s="2">
        <v>6281</v>
      </c>
      <c r="BT6281" s="2">
        <v>6281</v>
      </c>
    </row>
    <row r="6282" spans="1:72" x14ac:dyDescent="0.25">
      <c r="A6282" s="1">
        <v>6276</v>
      </c>
      <c r="AA6282" s="5"/>
      <c r="BN6282" s="12" t="str">
        <f t="shared" si="98"/>
        <v>pair</v>
      </c>
      <c r="BO6282" s="2">
        <v>6282</v>
      </c>
      <c r="BT6282" s="2">
        <v>6282</v>
      </c>
    </row>
    <row r="6283" spans="1:72" x14ac:dyDescent="0.25">
      <c r="A6283" s="1">
        <v>6672</v>
      </c>
      <c r="AA6283" s="5"/>
      <c r="BN6283" s="12" t="str">
        <f t="shared" si="98"/>
        <v>impair</v>
      </c>
      <c r="BO6283" s="2">
        <v>6283</v>
      </c>
      <c r="BT6283" s="2">
        <v>6283</v>
      </c>
    </row>
    <row r="6284" spans="1:72" x14ac:dyDescent="0.25">
      <c r="A6284" s="1">
        <v>7141</v>
      </c>
      <c r="AA6284" s="5"/>
      <c r="BN6284" s="12" t="str">
        <f t="shared" si="98"/>
        <v>pair</v>
      </c>
      <c r="BO6284" s="2">
        <v>6284</v>
      </c>
      <c r="BT6284" s="2">
        <v>6284</v>
      </c>
    </row>
    <row r="6285" spans="1:72" x14ac:dyDescent="0.25">
      <c r="A6285" s="1">
        <v>4809</v>
      </c>
      <c r="AA6285" s="5"/>
      <c r="BN6285" s="12" t="str">
        <f t="shared" si="98"/>
        <v>impair</v>
      </c>
      <c r="BO6285" s="2">
        <v>6285</v>
      </c>
      <c r="BT6285" s="2">
        <v>6285</v>
      </c>
    </row>
    <row r="6286" spans="1:72" x14ac:dyDescent="0.25">
      <c r="A6286" s="1">
        <v>2736</v>
      </c>
      <c r="AA6286" s="5"/>
      <c r="BN6286" s="12" t="str">
        <f t="shared" si="98"/>
        <v>pair</v>
      </c>
      <c r="BO6286" s="2">
        <v>6286</v>
      </c>
      <c r="BT6286" s="2">
        <v>6286</v>
      </c>
    </row>
    <row r="6287" spans="1:72" x14ac:dyDescent="0.25">
      <c r="A6287" s="1">
        <v>1301</v>
      </c>
      <c r="AA6287" s="5"/>
      <c r="BN6287" s="12" t="str">
        <f t="shared" si="98"/>
        <v>impair</v>
      </c>
      <c r="BO6287" s="2">
        <v>6287</v>
      </c>
      <c r="BT6287" s="2">
        <v>6287</v>
      </c>
    </row>
    <row r="6288" spans="1:72" x14ac:dyDescent="0.25">
      <c r="A6288" s="1">
        <v>7067</v>
      </c>
      <c r="AA6288" s="5"/>
      <c r="BN6288" s="12" t="str">
        <f t="shared" si="98"/>
        <v>pair</v>
      </c>
      <c r="BO6288" s="2">
        <v>6288</v>
      </c>
      <c r="BT6288" s="2">
        <v>6288</v>
      </c>
    </row>
    <row r="6289" spans="1:72" x14ac:dyDescent="0.25">
      <c r="A6289" s="1">
        <v>2899</v>
      </c>
      <c r="AA6289" s="5"/>
      <c r="BN6289" s="12" t="str">
        <f t="shared" si="98"/>
        <v>impair</v>
      </c>
      <c r="BO6289" s="2">
        <v>6289</v>
      </c>
      <c r="BT6289" s="2">
        <v>6289</v>
      </c>
    </row>
    <row r="6290" spans="1:72" x14ac:dyDescent="0.25">
      <c r="A6290" s="1">
        <v>1197</v>
      </c>
      <c r="AA6290" s="5"/>
      <c r="BN6290" s="12" t="str">
        <f t="shared" si="98"/>
        <v>pair</v>
      </c>
      <c r="BO6290" s="2">
        <v>6290</v>
      </c>
      <c r="BT6290" s="2">
        <v>6290</v>
      </c>
    </row>
    <row r="6291" spans="1:72" x14ac:dyDescent="0.25">
      <c r="A6291" s="1">
        <v>4542</v>
      </c>
      <c r="AA6291" s="5"/>
      <c r="BN6291" s="12" t="str">
        <f t="shared" si="98"/>
        <v>impair</v>
      </c>
      <c r="BO6291" s="2">
        <v>6291</v>
      </c>
      <c r="BT6291" s="2">
        <v>6291</v>
      </c>
    </row>
    <row r="6292" spans="1:72" x14ac:dyDescent="0.25">
      <c r="A6292" s="1">
        <v>5757</v>
      </c>
      <c r="AA6292" s="5"/>
      <c r="BN6292" s="12" t="str">
        <f t="shared" si="98"/>
        <v>pair</v>
      </c>
      <c r="BO6292" s="2">
        <v>6292</v>
      </c>
      <c r="BT6292" s="2">
        <v>6292</v>
      </c>
    </row>
    <row r="6293" spans="1:72" x14ac:dyDescent="0.25">
      <c r="A6293" s="1">
        <v>2668</v>
      </c>
      <c r="AA6293" s="5"/>
      <c r="BN6293" s="12" t="str">
        <f t="shared" si="98"/>
        <v>impair</v>
      </c>
      <c r="BO6293" s="2">
        <v>6293</v>
      </c>
      <c r="BT6293" s="2">
        <v>6293</v>
      </c>
    </row>
    <row r="6294" spans="1:72" x14ac:dyDescent="0.25">
      <c r="A6294" s="1">
        <v>171</v>
      </c>
      <c r="AA6294" s="5"/>
      <c r="BN6294" s="12" t="str">
        <f t="shared" si="98"/>
        <v>pair</v>
      </c>
      <c r="BO6294" s="2">
        <v>6294</v>
      </c>
      <c r="BT6294" s="2">
        <v>6294</v>
      </c>
    </row>
    <row r="6295" spans="1:72" x14ac:dyDescent="0.25">
      <c r="A6295" s="1">
        <v>4049</v>
      </c>
      <c r="AA6295" s="5"/>
      <c r="BN6295" s="12" t="str">
        <f t="shared" si="98"/>
        <v>impair</v>
      </c>
      <c r="BO6295" s="2">
        <v>6295</v>
      </c>
      <c r="BT6295" s="2">
        <v>6295</v>
      </c>
    </row>
    <row r="6296" spans="1:72" x14ac:dyDescent="0.25">
      <c r="A6296" s="1">
        <v>5101</v>
      </c>
      <c r="AA6296" s="5"/>
      <c r="BN6296" s="12" t="str">
        <f t="shared" si="98"/>
        <v>pair</v>
      </c>
      <c r="BO6296" s="2">
        <v>6296</v>
      </c>
      <c r="BT6296" s="2">
        <v>6296</v>
      </c>
    </row>
    <row r="6297" spans="1:72" x14ac:dyDescent="0.25">
      <c r="A6297" s="1">
        <v>5550</v>
      </c>
      <c r="AA6297" s="5"/>
      <c r="BN6297" s="12" t="str">
        <f t="shared" si="98"/>
        <v>impair</v>
      </c>
      <c r="BO6297" s="2">
        <v>6297</v>
      </c>
      <c r="BT6297" s="2">
        <v>6297</v>
      </c>
    </row>
    <row r="6298" spans="1:72" x14ac:dyDescent="0.25">
      <c r="A6298" s="1">
        <v>8656</v>
      </c>
      <c r="AA6298" s="5"/>
      <c r="BN6298" s="12" t="str">
        <f t="shared" si="98"/>
        <v>pair</v>
      </c>
      <c r="BO6298" s="2">
        <v>6298</v>
      </c>
      <c r="BT6298" s="2">
        <v>6298</v>
      </c>
    </row>
    <row r="6299" spans="1:72" x14ac:dyDescent="0.25">
      <c r="A6299" s="1">
        <v>454</v>
      </c>
      <c r="AA6299" s="5"/>
      <c r="BN6299" s="12" t="str">
        <f t="shared" si="98"/>
        <v>impair</v>
      </c>
      <c r="BO6299" s="2">
        <v>6299</v>
      </c>
      <c r="BT6299" s="2">
        <v>6299</v>
      </c>
    </row>
    <row r="6300" spans="1:72" x14ac:dyDescent="0.25">
      <c r="A6300" s="1">
        <v>3248</v>
      </c>
      <c r="AA6300" s="5"/>
      <c r="BN6300" s="12" t="str">
        <f t="shared" si="98"/>
        <v>pair</v>
      </c>
      <c r="BO6300" s="2">
        <v>6300</v>
      </c>
      <c r="BT6300" s="2">
        <v>6300</v>
      </c>
    </row>
    <row r="6301" spans="1:72" x14ac:dyDescent="0.25">
      <c r="A6301" s="1">
        <v>7667</v>
      </c>
      <c r="AA6301" s="5"/>
      <c r="BN6301" s="12" t="str">
        <f t="shared" si="98"/>
        <v>impair</v>
      </c>
      <c r="BO6301" s="2">
        <v>6301</v>
      </c>
      <c r="BT6301" s="2">
        <v>6301</v>
      </c>
    </row>
    <row r="6302" spans="1:72" x14ac:dyDescent="0.25">
      <c r="A6302" s="1">
        <v>5002</v>
      </c>
      <c r="AA6302" s="5"/>
      <c r="BN6302" s="12" t="str">
        <f t="shared" si="98"/>
        <v>pair</v>
      </c>
      <c r="BO6302" s="2">
        <v>6302</v>
      </c>
      <c r="BT6302" s="2">
        <v>6302</v>
      </c>
    </row>
    <row r="6303" spans="1:72" x14ac:dyDescent="0.25">
      <c r="A6303" s="1">
        <v>1472</v>
      </c>
      <c r="AA6303" s="5"/>
      <c r="BN6303" s="12" t="str">
        <f t="shared" si="98"/>
        <v>impair</v>
      </c>
      <c r="BO6303" s="2">
        <v>6303</v>
      </c>
      <c r="BT6303" s="2">
        <v>6303</v>
      </c>
    </row>
    <row r="6304" spans="1:72" x14ac:dyDescent="0.25">
      <c r="A6304" s="1">
        <v>4163</v>
      </c>
      <c r="AA6304" s="5"/>
      <c r="BN6304" s="12" t="str">
        <f t="shared" si="98"/>
        <v>pair</v>
      </c>
      <c r="BO6304" s="2">
        <v>6304</v>
      </c>
      <c r="BT6304" s="2">
        <v>6304</v>
      </c>
    </row>
    <row r="6305" spans="1:72" x14ac:dyDescent="0.25">
      <c r="A6305" s="1">
        <v>8024</v>
      </c>
      <c r="AA6305" s="5"/>
      <c r="BN6305" s="12" t="str">
        <f t="shared" si="98"/>
        <v>impair</v>
      </c>
      <c r="BO6305" s="2">
        <v>6305</v>
      </c>
      <c r="BT6305" s="2">
        <v>6305</v>
      </c>
    </row>
    <row r="6306" spans="1:72" x14ac:dyDescent="0.25">
      <c r="A6306" s="1">
        <v>8262</v>
      </c>
      <c r="AA6306" s="5"/>
      <c r="BN6306" s="12" t="str">
        <f t="shared" si="98"/>
        <v>pair</v>
      </c>
      <c r="BO6306" s="2">
        <v>6306</v>
      </c>
      <c r="BT6306" s="2">
        <v>6306</v>
      </c>
    </row>
    <row r="6307" spans="1:72" x14ac:dyDescent="0.25">
      <c r="A6307" s="1">
        <v>4641</v>
      </c>
      <c r="AA6307" s="5"/>
      <c r="BN6307" s="12" t="str">
        <f t="shared" si="98"/>
        <v>impair</v>
      </c>
      <c r="BO6307" s="2">
        <v>6307</v>
      </c>
      <c r="BT6307" s="2">
        <v>6307</v>
      </c>
    </row>
    <row r="6308" spans="1:72" x14ac:dyDescent="0.25">
      <c r="A6308" s="1">
        <v>7741</v>
      </c>
      <c r="AA6308" s="5"/>
      <c r="BN6308" s="12" t="str">
        <f t="shared" si="98"/>
        <v>pair</v>
      </c>
      <c r="BO6308" s="2">
        <v>6308</v>
      </c>
      <c r="BT6308" s="2">
        <v>6308</v>
      </c>
    </row>
    <row r="6309" spans="1:72" x14ac:dyDescent="0.25">
      <c r="A6309" s="1">
        <v>6930</v>
      </c>
      <c r="AA6309" s="5"/>
      <c r="BN6309" s="12" t="str">
        <f t="shared" si="98"/>
        <v>impair</v>
      </c>
      <c r="BO6309" s="2">
        <v>6309</v>
      </c>
      <c r="BT6309" s="2">
        <v>6309</v>
      </c>
    </row>
    <row r="6310" spans="1:72" x14ac:dyDescent="0.25">
      <c r="A6310" s="1">
        <v>7674</v>
      </c>
      <c r="AA6310" s="5"/>
      <c r="BN6310" s="12" t="str">
        <f t="shared" si="98"/>
        <v>pair</v>
      </c>
      <c r="BO6310" s="2">
        <v>6310</v>
      </c>
      <c r="BT6310" s="2">
        <v>6310</v>
      </c>
    </row>
    <row r="6311" spans="1:72" x14ac:dyDescent="0.25">
      <c r="A6311" s="1">
        <v>403</v>
      </c>
      <c r="AA6311" s="5"/>
      <c r="BN6311" s="12" t="str">
        <f t="shared" si="98"/>
        <v>impair</v>
      </c>
      <c r="BO6311" s="2">
        <v>6311</v>
      </c>
      <c r="BT6311" s="2">
        <v>6311</v>
      </c>
    </row>
    <row r="6312" spans="1:72" x14ac:dyDescent="0.25">
      <c r="A6312" s="1">
        <v>3528</v>
      </c>
      <c r="AA6312" s="5"/>
      <c r="BN6312" s="12" t="str">
        <f t="shared" si="98"/>
        <v>pair</v>
      </c>
      <c r="BO6312" s="2">
        <v>6312</v>
      </c>
      <c r="BT6312" s="2">
        <v>6312</v>
      </c>
    </row>
    <row r="6313" spans="1:72" x14ac:dyDescent="0.25">
      <c r="A6313" s="1">
        <v>4317</v>
      </c>
      <c r="AA6313" s="5"/>
      <c r="BN6313" s="12" t="str">
        <f t="shared" si="98"/>
        <v>impair</v>
      </c>
      <c r="BO6313" s="2">
        <v>6313</v>
      </c>
      <c r="BT6313" s="2">
        <v>6313</v>
      </c>
    </row>
    <row r="6314" spans="1:72" x14ac:dyDescent="0.25">
      <c r="A6314" s="1">
        <v>8137</v>
      </c>
      <c r="AA6314" s="5"/>
      <c r="BN6314" s="12" t="str">
        <f t="shared" si="98"/>
        <v>pair</v>
      </c>
      <c r="BO6314" s="2">
        <v>6314</v>
      </c>
      <c r="BT6314" s="2">
        <v>6314</v>
      </c>
    </row>
    <row r="6315" spans="1:72" x14ac:dyDescent="0.25">
      <c r="A6315" s="1">
        <v>833</v>
      </c>
      <c r="AA6315" s="5"/>
      <c r="BN6315" s="12" t="str">
        <f t="shared" si="98"/>
        <v>impair</v>
      </c>
      <c r="BO6315" s="2">
        <v>6315</v>
      </c>
      <c r="BT6315" s="2">
        <v>6315</v>
      </c>
    </row>
    <row r="6316" spans="1:72" x14ac:dyDescent="0.25">
      <c r="A6316" s="1">
        <v>8425</v>
      </c>
      <c r="AA6316" s="5"/>
      <c r="BN6316" s="12" t="str">
        <f t="shared" si="98"/>
        <v>pair</v>
      </c>
      <c r="BO6316" s="2">
        <v>6316</v>
      </c>
      <c r="BT6316" s="2">
        <v>6316</v>
      </c>
    </row>
    <row r="6317" spans="1:72" x14ac:dyDescent="0.25">
      <c r="A6317" s="1">
        <v>8338</v>
      </c>
      <c r="AA6317" s="5"/>
      <c r="BN6317" s="12" t="str">
        <f t="shared" si="98"/>
        <v>impair</v>
      </c>
      <c r="BO6317" s="2">
        <v>6317</v>
      </c>
      <c r="BT6317" s="2">
        <v>6317</v>
      </c>
    </row>
    <row r="6318" spans="1:72" x14ac:dyDescent="0.25">
      <c r="A6318" s="1">
        <v>4960</v>
      </c>
      <c r="AA6318" s="5"/>
      <c r="BN6318" s="12" t="str">
        <f t="shared" si="98"/>
        <v>pair</v>
      </c>
      <c r="BO6318" s="2">
        <v>6318</v>
      </c>
      <c r="BT6318" s="2">
        <v>6318</v>
      </c>
    </row>
    <row r="6319" spans="1:72" x14ac:dyDescent="0.25">
      <c r="A6319" s="1">
        <v>6781</v>
      </c>
      <c r="AA6319" s="5"/>
      <c r="BN6319" s="12" t="str">
        <f t="shared" si="98"/>
        <v>impair</v>
      </c>
      <c r="BO6319" s="2">
        <v>6319</v>
      </c>
      <c r="BT6319" s="2">
        <v>6319</v>
      </c>
    </row>
    <row r="6320" spans="1:72" x14ac:dyDescent="0.25">
      <c r="A6320" s="1">
        <v>809</v>
      </c>
      <c r="AA6320" s="5"/>
      <c r="BN6320" s="12" t="str">
        <f t="shared" si="98"/>
        <v>pair</v>
      </c>
      <c r="BO6320" s="2">
        <v>6320</v>
      </c>
      <c r="BT6320" s="2">
        <v>6320</v>
      </c>
    </row>
    <row r="6321" spans="1:72" x14ac:dyDescent="0.25">
      <c r="A6321" s="1">
        <v>8244</v>
      </c>
      <c r="AA6321" s="5"/>
      <c r="BN6321" s="12" t="str">
        <f t="shared" si="98"/>
        <v>impair</v>
      </c>
      <c r="BO6321" s="2">
        <v>6321</v>
      </c>
      <c r="BT6321" s="2">
        <v>6321</v>
      </c>
    </row>
    <row r="6322" spans="1:72" x14ac:dyDescent="0.25">
      <c r="A6322" s="1">
        <v>1946</v>
      </c>
      <c r="AA6322" s="5"/>
      <c r="BN6322" s="12" t="str">
        <f t="shared" si="98"/>
        <v>pair</v>
      </c>
      <c r="BO6322" s="2">
        <v>6322</v>
      </c>
      <c r="BT6322" s="2">
        <v>6322</v>
      </c>
    </row>
    <row r="6323" spans="1:72" x14ac:dyDescent="0.25">
      <c r="A6323" s="1">
        <v>1015</v>
      </c>
      <c r="AA6323" s="5"/>
      <c r="BN6323" s="12" t="str">
        <f t="shared" si="98"/>
        <v>impair</v>
      </c>
      <c r="BO6323" s="2">
        <v>6323</v>
      </c>
      <c r="BT6323" s="2">
        <v>6323</v>
      </c>
    </row>
    <row r="6324" spans="1:72" x14ac:dyDescent="0.25">
      <c r="A6324" s="1">
        <v>6692</v>
      </c>
      <c r="AA6324" s="5"/>
      <c r="BN6324" s="12" t="str">
        <f t="shared" si="98"/>
        <v>pair</v>
      </c>
      <c r="BO6324" s="2">
        <v>6324</v>
      </c>
      <c r="BT6324" s="2">
        <v>6324</v>
      </c>
    </row>
    <row r="6325" spans="1:72" x14ac:dyDescent="0.25">
      <c r="A6325" s="1">
        <v>1657</v>
      </c>
      <c r="AA6325" s="5"/>
      <c r="BN6325" s="12" t="str">
        <f t="shared" si="98"/>
        <v>impair</v>
      </c>
      <c r="BO6325" s="2">
        <v>6325</v>
      </c>
      <c r="BT6325" s="2">
        <v>6325</v>
      </c>
    </row>
    <row r="6326" spans="1:72" x14ac:dyDescent="0.25">
      <c r="A6326" s="1">
        <v>2572</v>
      </c>
      <c r="AA6326" s="5"/>
      <c r="BN6326" s="12" t="str">
        <f t="shared" si="98"/>
        <v>pair</v>
      </c>
      <c r="BO6326" s="2">
        <v>6326</v>
      </c>
      <c r="BT6326" s="2">
        <v>6326</v>
      </c>
    </row>
    <row r="6327" spans="1:72" x14ac:dyDescent="0.25">
      <c r="A6327" s="1">
        <v>4515</v>
      </c>
      <c r="AA6327" s="5"/>
      <c r="BN6327" s="12" t="str">
        <f t="shared" si="98"/>
        <v>impair</v>
      </c>
      <c r="BO6327" s="2">
        <v>6327</v>
      </c>
      <c r="BT6327" s="2">
        <v>6327</v>
      </c>
    </row>
    <row r="6328" spans="1:72" x14ac:dyDescent="0.25">
      <c r="A6328" s="1">
        <v>7443</v>
      </c>
      <c r="AA6328" s="5"/>
      <c r="BN6328" s="12" t="str">
        <f t="shared" si="98"/>
        <v>pair</v>
      </c>
      <c r="BO6328" s="2">
        <v>6328</v>
      </c>
      <c r="BT6328" s="2">
        <v>6328</v>
      </c>
    </row>
    <row r="6329" spans="1:72" x14ac:dyDescent="0.25">
      <c r="A6329" s="1">
        <v>1241</v>
      </c>
      <c r="AA6329" s="5"/>
      <c r="BN6329" s="12" t="str">
        <f t="shared" si="98"/>
        <v>impair</v>
      </c>
      <c r="BO6329" s="2">
        <v>6329</v>
      </c>
      <c r="BT6329" s="2">
        <v>6329</v>
      </c>
    </row>
    <row r="6330" spans="1:72" x14ac:dyDescent="0.25">
      <c r="A6330" s="1">
        <v>4693</v>
      </c>
      <c r="AA6330" s="5"/>
      <c r="BN6330" s="12" t="str">
        <f t="shared" si="98"/>
        <v>pair</v>
      </c>
      <c r="BO6330" s="2">
        <v>6330</v>
      </c>
      <c r="BT6330" s="2">
        <v>6330</v>
      </c>
    </row>
    <row r="6331" spans="1:72" x14ac:dyDescent="0.25">
      <c r="A6331" s="1">
        <v>3426</v>
      </c>
      <c r="AA6331" s="5"/>
      <c r="BN6331" s="12" t="str">
        <f t="shared" si="98"/>
        <v>impair</v>
      </c>
      <c r="BO6331" s="2">
        <v>6331</v>
      </c>
      <c r="BT6331" s="2">
        <v>6331</v>
      </c>
    </row>
    <row r="6332" spans="1:72" x14ac:dyDescent="0.25">
      <c r="A6332" s="1">
        <v>6739</v>
      </c>
      <c r="AA6332" s="5"/>
      <c r="BN6332" s="12" t="str">
        <f t="shared" si="98"/>
        <v>pair</v>
      </c>
      <c r="BO6332" s="2">
        <v>6332</v>
      </c>
      <c r="BT6332" s="2">
        <v>6332</v>
      </c>
    </row>
    <row r="6333" spans="1:72" x14ac:dyDescent="0.25">
      <c r="A6333" s="1">
        <v>6271</v>
      </c>
      <c r="AA6333" s="5"/>
      <c r="BN6333" s="12" t="str">
        <f t="shared" si="98"/>
        <v>impair</v>
      </c>
      <c r="BO6333" s="2">
        <v>6333</v>
      </c>
      <c r="BT6333" s="2">
        <v>6333</v>
      </c>
    </row>
    <row r="6334" spans="1:72" x14ac:dyDescent="0.25">
      <c r="A6334" s="1">
        <v>2221</v>
      </c>
      <c r="AA6334" s="5"/>
      <c r="BN6334" s="12" t="str">
        <f t="shared" si="98"/>
        <v>pair</v>
      </c>
      <c r="BO6334" s="2">
        <v>6334</v>
      </c>
      <c r="BT6334" s="2">
        <v>6334</v>
      </c>
    </row>
    <row r="6335" spans="1:72" x14ac:dyDescent="0.25">
      <c r="A6335" s="1">
        <v>6022</v>
      </c>
      <c r="AA6335" s="5"/>
      <c r="BN6335" s="12" t="str">
        <f t="shared" si="98"/>
        <v>impair</v>
      </c>
      <c r="BO6335" s="2">
        <v>6335</v>
      </c>
      <c r="BT6335" s="2">
        <v>6335</v>
      </c>
    </row>
    <row r="6336" spans="1:72" x14ac:dyDescent="0.25">
      <c r="A6336" s="1">
        <v>6610</v>
      </c>
      <c r="AA6336" s="5"/>
      <c r="BN6336" s="12" t="str">
        <f t="shared" si="98"/>
        <v>pair</v>
      </c>
      <c r="BO6336" s="2">
        <v>6336</v>
      </c>
      <c r="BT6336" s="2">
        <v>6336</v>
      </c>
    </row>
    <row r="6337" spans="1:72" x14ac:dyDescent="0.25">
      <c r="A6337" s="1">
        <v>690</v>
      </c>
      <c r="AA6337" s="5"/>
      <c r="BN6337" s="12" t="str">
        <f t="shared" si="98"/>
        <v>impair</v>
      </c>
      <c r="BO6337" s="2">
        <v>6337</v>
      </c>
      <c r="BT6337" s="2">
        <v>6337</v>
      </c>
    </row>
    <row r="6338" spans="1:72" x14ac:dyDescent="0.25">
      <c r="A6338" s="1">
        <v>5406</v>
      </c>
      <c r="AA6338" s="5"/>
      <c r="BN6338" s="12" t="str">
        <f t="shared" si="98"/>
        <v>pair</v>
      </c>
      <c r="BO6338" s="2">
        <v>6338</v>
      </c>
      <c r="BT6338" s="2">
        <v>6338</v>
      </c>
    </row>
    <row r="6339" spans="1:72" x14ac:dyDescent="0.25">
      <c r="A6339" s="1">
        <v>6683</v>
      </c>
      <c r="AA6339" s="5"/>
      <c r="BN6339" s="12" t="str">
        <f t="shared" ref="BN6339:BN6402" si="99">IF(NOT(ISNUMBER(BO6339)),BO6339,IF(ISEVEN(BO6339),"pair","impair"))</f>
        <v>impair</v>
      </c>
      <c r="BO6339" s="2">
        <v>6339</v>
      </c>
      <c r="BT6339" s="2">
        <v>6339</v>
      </c>
    </row>
    <row r="6340" spans="1:72" x14ac:dyDescent="0.25">
      <c r="A6340" s="1">
        <v>8859</v>
      </c>
      <c r="AA6340" s="5"/>
      <c r="BN6340" s="12" t="str">
        <f t="shared" si="99"/>
        <v>pair</v>
      </c>
      <c r="BO6340" s="2">
        <v>6340</v>
      </c>
      <c r="BT6340" s="2">
        <v>6340</v>
      </c>
    </row>
    <row r="6341" spans="1:72" x14ac:dyDescent="0.25">
      <c r="A6341" s="1">
        <v>6821</v>
      </c>
      <c r="AA6341" s="5"/>
      <c r="BN6341" s="12" t="str">
        <f t="shared" si="99"/>
        <v>impair</v>
      </c>
      <c r="BO6341" s="2">
        <v>6341</v>
      </c>
      <c r="BT6341" s="2">
        <v>6341</v>
      </c>
    </row>
    <row r="6342" spans="1:72" x14ac:dyDescent="0.25">
      <c r="A6342" s="1">
        <v>6022</v>
      </c>
      <c r="AA6342" s="5"/>
      <c r="BN6342" s="12" t="str">
        <f t="shared" si="99"/>
        <v>pair</v>
      </c>
      <c r="BO6342" s="2">
        <v>6342</v>
      </c>
      <c r="BT6342" s="2">
        <v>6342</v>
      </c>
    </row>
    <row r="6343" spans="1:72" x14ac:dyDescent="0.25">
      <c r="A6343" s="1">
        <v>856</v>
      </c>
      <c r="AA6343" s="5"/>
      <c r="BN6343" s="12" t="str">
        <f t="shared" si="99"/>
        <v>impair</v>
      </c>
      <c r="BO6343" s="2">
        <v>6343</v>
      </c>
      <c r="BT6343" s="2">
        <v>6343</v>
      </c>
    </row>
    <row r="6344" spans="1:72" x14ac:dyDescent="0.25">
      <c r="A6344" s="1">
        <v>5106</v>
      </c>
      <c r="AA6344" s="5"/>
      <c r="BN6344" s="12" t="str">
        <f t="shared" si="99"/>
        <v>pair</v>
      </c>
      <c r="BO6344" s="2">
        <v>6344</v>
      </c>
      <c r="BT6344" s="2">
        <v>6344</v>
      </c>
    </row>
    <row r="6345" spans="1:72" x14ac:dyDescent="0.25">
      <c r="A6345" s="1">
        <v>4244</v>
      </c>
      <c r="AA6345" s="5"/>
      <c r="BN6345" s="12" t="str">
        <f t="shared" si="99"/>
        <v>impair</v>
      </c>
      <c r="BO6345" s="2">
        <v>6345</v>
      </c>
      <c r="BT6345" s="2">
        <v>6345</v>
      </c>
    </row>
    <row r="6346" spans="1:72" x14ac:dyDescent="0.25">
      <c r="A6346" s="1">
        <v>8580</v>
      </c>
      <c r="AA6346" s="5"/>
      <c r="BN6346" s="12" t="str">
        <f t="shared" si="99"/>
        <v>pair</v>
      </c>
      <c r="BO6346" s="2">
        <v>6346</v>
      </c>
      <c r="BT6346" s="2">
        <v>6346</v>
      </c>
    </row>
    <row r="6347" spans="1:72" x14ac:dyDescent="0.25">
      <c r="A6347" s="1">
        <v>8588</v>
      </c>
      <c r="AA6347" s="5"/>
      <c r="BN6347" s="12" t="str">
        <f t="shared" si="99"/>
        <v>impair</v>
      </c>
      <c r="BO6347" s="2">
        <v>6347</v>
      </c>
      <c r="BT6347" s="2">
        <v>6347</v>
      </c>
    </row>
    <row r="6348" spans="1:72" x14ac:dyDescent="0.25">
      <c r="A6348" s="1">
        <v>7410</v>
      </c>
      <c r="AA6348" s="5"/>
      <c r="BN6348" s="12" t="str">
        <f t="shared" si="99"/>
        <v>pair</v>
      </c>
      <c r="BO6348" s="2">
        <v>6348</v>
      </c>
      <c r="BT6348" s="2">
        <v>6348</v>
      </c>
    </row>
    <row r="6349" spans="1:72" x14ac:dyDescent="0.25">
      <c r="A6349" s="1">
        <v>7239</v>
      </c>
      <c r="AA6349" s="5"/>
      <c r="BN6349" s="12" t="str">
        <f t="shared" si="99"/>
        <v>impair</v>
      </c>
      <c r="BO6349" s="2">
        <v>6349</v>
      </c>
      <c r="BT6349" s="2">
        <v>6349</v>
      </c>
    </row>
    <row r="6350" spans="1:72" x14ac:dyDescent="0.25">
      <c r="A6350" s="1">
        <v>199</v>
      </c>
      <c r="AA6350" s="5"/>
      <c r="BN6350" s="12" t="str">
        <f t="shared" si="99"/>
        <v>pair</v>
      </c>
      <c r="BO6350" s="2">
        <v>6350</v>
      </c>
      <c r="BT6350" s="2">
        <v>6350</v>
      </c>
    </row>
    <row r="6351" spans="1:72" x14ac:dyDescent="0.25">
      <c r="A6351" s="1">
        <v>6307</v>
      </c>
      <c r="AA6351" s="5"/>
      <c r="BN6351" s="12" t="str">
        <f t="shared" si="99"/>
        <v>impair</v>
      </c>
      <c r="BO6351" s="2">
        <v>6351</v>
      </c>
      <c r="BT6351" s="2">
        <v>6351</v>
      </c>
    </row>
    <row r="6352" spans="1:72" x14ac:dyDescent="0.25">
      <c r="A6352" s="1">
        <v>2459</v>
      </c>
      <c r="AA6352" s="5"/>
      <c r="BN6352" s="12" t="str">
        <f t="shared" si="99"/>
        <v>pair</v>
      </c>
      <c r="BO6352" s="2">
        <v>6352</v>
      </c>
      <c r="BT6352" s="2">
        <v>6352</v>
      </c>
    </row>
    <row r="6353" spans="1:72" x14ac:dyDescent="0.25">
      <c r="A6353" s="1">
        <v>1708</v>
      </c>
      <c r="AA6353" s="5"/>
      <c r="BN6353" s="12" t="str">
        <f t="shared" si="99"/>
        <v>impair</v>
      </c>
      <c r="BO6353" s="2">
        <v>6353</v>
      </c>
      <c r="BT6353" s="2">
        <v>6353</v>
      </c>
    </row>
    <row r="6354" spans="1:72" x14ac:dyDescent="0.25">
      <c r="A6354" s="1">
        <v>2984</v>
      </c>
      <c r="AA6354" s="5"/>
      <c r="BN6354" s="12" t="str">
        <f t="shared" si="99"/>
        <v>pair</v>
      </c>
      <c r="BO6354" s="2">
        <v>6354</v>
      </c>
      <c r="BT6354" s="2">
        <v>6354</v>
      </c>
    </row>
    <row r="6355" spans="1:72" x14ac:dyDescent="0.25">
      <c r="A6355" s="1">
        <v>6373</v>
      </c>
      <c r="AA6355" s="5"/>
      <c r="BN6355" s="12" t="str">
        <f t="shared" si="99"/>
        <v>impair</v>
      </c>
      <c r="BO6355" s="2">
        <v>6355</v>
      </c>
      <c r="BT6355" s="2">
        <v>6355</v>
      </c>
    </row>
    <row r="6356" spans="1:72" x14ac:dyDescent="0.25">
      <c r="A6356" s="1">
        <v>3585</v>
      </c>
      <c r="AA6356" s="5"/>
      <c r="BN6356" s="12" t="str">
        <f t="shared" si="99"/>
        <v>pair</v>
      </c>
      <c r="BO6356" s="2">
        <v>6356</v>
      </c>
      <c r="BT6356" s="2">
        <v>6356</v>
      </c>
    </row>
    <row r="6357" spans="1:72" x14ac:dyDescent="0.25">
      <c r="A6357" s="1">
        <v>2333</v>
      </c>
      <c r="AA6357" s="5"/>
      <c r="BN6357" s="12" t="str">
        <f t="shared" si="99"/>
        <v>impair</v>
      </c>
      <c r="BO6357" s="2">
        <v>6357</v>
      </c>
      <c r="BT6357" s="2">
        <v>6357</v>
      </c>
    </row>
    <row r="6358" spans="1:72" x14ac:dyDescent="0.25">
      <c r="A6358" s="1">
        <v>5629</v>
      </c>
      <c r="AA6358" s="5"/>
      <c r="BN6358" s="12" t="str">
        <f t="shared" si="99"/>
        <v>pair</v>
      </c>
      <c r="BO6358" s="2">
        <v>6358</v>
      </c>
      <c r="BT6358" s="2">
        <v>6358</v>
      </c>
    </row>
    <row r="6359" spans="1:72" x14ac:dyDescent="0.25">
      <c r="A6359" s="1">
        <v>2183</v>
      </c>
      <c r="AA6359" s="5"/>
      <c r="BN6359" s="12" t="str">
        <f t="shared" si="99"/>
        <v>impair</v>
      </c>
      <c r="BO6359" s="2">
        <v>6359</v>
      </c>
      <c r="BT6359" s="2">
        <v>6359</v>
      </c>
    </row>
    <row r="6360" spans="1:72" x14ac:dyDescent="0.25">
      <c r="A6360" s="1">
        <v>3025</v>
      </c>
      <c r="AA6360" s="5"/>
      <c r="BN6360" s="12" t="str">
        <f t="shared" si="99"/>
        <v>pair</v>
      </c>
      <c r="BO6360" s="2">
        <v>6360</v>
      </c>
      <c r="BT6360" s="2">
        <v>6360</v>
      </c>
    </row>
    <row r="6361" spans="1:72" x14ac:dyDescent="0.25">
      <c r="A6361" s="1">
        <v>1706</v>
      </c>
      <c r="AA6361" s="5"/>
      <c r="BN6361" s="12" t="str">
        <f t="shared" si="99"/>
        <v>impair</v>
      </c>
      <c r="BO6361" s="2">
        <v>6361</v>
      </c>
      <c r="BT6361" s="2">
        <v>6361</v>
      </c>
    </row>
    <row r="6362" spans="1:72" x14ac:dyDescent="0.25">
      <c r="A6362" s="1">
        <v>6351</v>
      </c>
      <c r="AA6362" s="5"/>
      <c r="BN6362" s="12" t="str">
        <f t="shared" si="99"/>
        <v>pair</v>
      </c>
      <c r="BO6362" s="2">
        <v>6362</v>
      </c>
      <c r="BT6362" s="2">
        <v>6362</v>
      </c>
    </row>
    <row r="6363" spans="1:72" x14ac:dyDescent="0.25">
      <c r="A6363" s="1">
        <v>4003</v>
      </c>
      <c r="AA6363" s="5"/>
      <c r="BN6363" s="12" t="str">
        <f t="shared" si="99"/>
        <v>impair</v>
      </c>
      <c r="BO6363" s="2">
        <v>6363</v>
      </c>
      <c r="BT6363" s="2">
        <v>6363</v>
      </c>
    </row>
    <row r="6364" spans="1:72" x14ac:dyDescent="0.25">
      <c r="A6364" s="1">
        <v>7525</v>
      </c>
      <c r="AA6364" s="5"/>
      <c r="BN6364" s="12" t="str">
        <f t="shared" si="99"/>
        <v>pair</v>
      </c>
      <c r="BO6364" s="2">
        <v>6364</v>
      </c>
      <c r="BT6364" s="2">
        <v>6364</v>
      </c>
    </row>
    <row r="6365" spans="1:72" x14ac:dyDescent="0.25">
      <c r="A6365" s="1">
        <v>3054</v>
      </c>
      <c r="AA6365" s="5"/>
      <c r="BN6365" s="12" t="str">
        <f t="shared" si="99"/>
        <v>impair</v>
      </c>
      <c r="BO6365" s="2">
        <v>6365</v>
      </c>
      <c r="BT6365" s="2">
        <v>6365</v>
      </c>
    </row>
    <row r="6366" spans="1:72" x14ac:dyDescent="0.25">
      <c r="A6366" s="1">
        <v>7745</v>
      </c>
      <c r="AA6366" s="5"/>
      <c r="BN6366" s="12" t="str">
        <f t="shared" si="99"/>
        <v>pair</v>
      </c>
      <c r="BO6366" s="2">
        <v>6366</v>
      </c>
      <c r="BT6366" s="2">
        <v>6366</v>
      </c>
    </row>
    <row r="6367" spans="1:72" x14ac:dyDescent="0.25">
      <c r="A6367" s="1">
        <v>4247</v>
      </c>
      <c r="AA6367" s="5"/>
      <c r="BN6367" s="12" t="str">
        <f t="shared" si="99"/>
        <v>impair</v>
      </c>
      <c r="BO6367" s="2">
        <v>6367</v>
      </c>
      <c r="BT6367" s="2">
        <v>6367</v>
      </c>
    </row>
    <row r="6368" spans="1:72" x14ac:dyDescent="0.25">
      <c r="A6368" s="1">
        <v>3943</v>
      </c>
      <c r="AA6368" s="5"/>
      <c r="BN6368" s="12" t="str">
        <f t="shared" si="99"/>
        <v>pair</v>
      </c>
      <c r="BO6368" s="2">
        <v>6368</v>
      </c>
      <c r="BT6368" s="2">
        <v>6368</v>
      </c>
    </row>
    <row r="6369" spans="1:72" x14ac:dyDescent="0.25">
      <c r="A6369" s="1">
        <v>8230</v>
      </c>
      <c r="AA6369" s="5"/>
      <c r="BN6369" s="12" t="str">
        <f t="shared" si="99"/>
        <v>impair</v>
      </c>
      <c r="BO6369" s="2">
        <v>6369</v>
      </c>
      <c r="BT6369" s="2">
        <v>6369</v>
      </c>
    </row>
    <row r="6370" spans="1:72" x14ac:dyDescent="0.25">
      <c r="A6370" s="1">
        <v>1600</v>
      </c>
      <c r="AA6370" s="5"/>
      <c r="BN6370" s="12" t="str">
        <f t="shared" si="99"/>
        <v>pair</v>
      </c>
      <c r="BO6370" s="2">
        <v>6370</v>
      </c>
      <c r="BT6370" s="2">
        <v>6370</v>
      </c>
    </row>
    <row r="6371" spans="1:72" x14ac:dyDescent="0.25">
      <c r="A6371" s="1">
        <v>2243</v>
      </c>
      <c r="AA6371" s="5"/>
      <c r="BN6371" s="12" t="str">
        <f t="shared" si="99"/>
        <v>impair</v>
      </c>
      <c r="BO6371" s="2">
        <v>6371</v>
      </c>
      <c r="BT6371" s="2">
        <v>6371</v>
      </c>
    </row>
    <row r="6372" spans="1:72" x14ac:dyDescent="0.25">
      <c r="A6372" s="1">
        <v>875</v>
      </c>
      <c r="AA6372" s="5"/>
      <c r="BN6372" s="12" t="str">
        <f t="shared" si="99"/>
        <v>pair</v>
      </c>
      <c r="BO6372" s="2">
        <v>6372</v>
      </c>
      <c r="BT6372" s="2">
        <v>6372</v>
      </c>
    </row>
    <row r="6373" spans="1:72" x14ac:dyDescent="0.25">
      <c r="A6373" s="1">
        <v>5781</v>
      </c>
      <c r="AA6373" s="5"/>
      <c r="BN6373" s="12" t="str">
        <f t="shared" si="99"/>
        <v>impair</v>
      </c>
      <c r="BO6373" s="2">
        <v>6373</v>
      </c>
      <c r="BT6373" s="2">
        <v>6373</v>
      </c>
    </row>
    <row r="6374" spans="1:72" x14ac:dyDescent="0.25">
      <c r="A6374" s="1">
        <v>1059</v>
      </c>
      <c r="AA6374" s="5"/>
      <c r="BN6374" s="12" t="str">
        <f t="shared" si="99"/>
        <v>pair</v>
      </c>
      <c r="BO6374" s="2">
        <v>6374</v>
      </c>
      <c r="BT6374" s="2">
        <v>6374</v>
      </c>
    </row>
    <row r="6375" spans="1:72" x14ac:dyDescent="0.25">
      <c r="A6375" s="1">
        <v>834</v>
      </c>
      <c r="AA6375" s="5"/>
      <c r="BN6375" s="12" t="str">
        <f t="shared" si="99"/>
        <v>impair</v>
      </c>
      <c r="BO6375" s="2">
        <v>6375</v>
      </c>
      <c r="BT6375" s="2">
        <v>6375</v>
      </c>
    </row>
    <row r="6376" spans="1:72" x14ac:dyDescent="0.25">
      <c r="A6376" s="1">
        <v>8692</v>
      </c>
      <c r="AA6376" s="5"/>
      <c r="BN6376" s="12" t="str">
        <f t="shared" si="99"/>
        <v>pair</v>
      </c>
      <c r="BO6376" s="2">
        <v>6376</v>
      </c>
      <c r="BT6376" s="2">
        <v>6376</v>
      </c>
    </row>
    <row r="6377" spans="1:72" x14ac:dyDescent="0.25">
      <c r="A6377" s="1">
        <v>1694</v>
      </c>
      <c r="AA6377" s="5"/>
      <c r="BN6377" s="12" t="str">
        <f t="shared" si="99"/>
        <v>impair</v>
      </c>
      <c r="BO6377" s="2">
        <v>6377</v>
      </c>
      <c r="BT6377" s="2">
        <v>6377</v>
      </c>
    </row>
    <row r="6378" spans="1:72" x14ac:dyDescent="0.25">
      <c r="A6378" s="1">
        <v>6645</v>
      </c>
      <c r="AA6378" s="5"/>
      <c r="BN6378" s="12" t="str">
        <f t="shared" si="99"/>
        <v>pair</v>
      </c>
      <c r="BO6378" s="2">
        <v>6378</v>
      </c>
      <c r="BT6378" s="2">
        <v>6378</v>
      </c>
    </row>
    <row r="6379" spans="1:72" x14ac:dyDescent="0.25">
      <c r="A6379" s="1">
        <v>3121</v>
      </c>
      <c r="AA6379" s="5"/>
      <c r="BN6379" s="12" t="str">
        <f t="shared" si="99"/>
        <v>impair</v>
      </c>
      <c r="BO6379" s="2">
        <v>6379</v>
      </c>
      <c r="BT6379" s="2">
        <v>6379</v>
      </c>
    </row>
    <row r="6380" spans="1:72" x14ac:dyDescent="0.25">
      <c r="A6380" s="1">
        <v>8375</v>
      </c>
      <c r="AA6380" s="5"/>
      <c r="BN6380" s="12" t="str">
        <f t="shared" si="99"/>
        <v>pair</v>
      </c>
      <c r="BO6380" s="2">
        <v>6380</v>
      </c>
      <c r="BT6380" s="2">
        <v>6380</v>
      </c>
    </row>
    <row r="6381" spans="1:72" x14ac:dyDescent="0.25">
      <c r="A6381" s="1">
        <v>2203</v>
      </c>
      <c r="AA6381" s="5"/>
      <c r="BN6381" s="12" t="str">
        <f t="shared" si="99"/>
        <v>impair</v>
      </c>
      <c r="BO6381" s="2">
        <v>6381</v>
      </c>
      <c r="BT6381" s="2">
        <v>6381</v>
      </c>
    </row>
    <row r="6382" spans="1:72" x14ac:dyDescent="0.25">
      <c r="A6382" s="1">
        <v>147</v>
      </c>
      <c r="AA6382" s="5"/>
      <c r="BN6382" s="12" t="str">
        <f t="shared" si="99"/>
        <v>pair</v>
      </c>
      <c r="BO6382" s="2">
        <v>6382</v>
      </c>
      <c r="BT6382" s="2">
        <v>6382</v>
      </c>
    </row>
    <row r="6383" spans="1:72" x14ac:dyDescent="0.25">
      <c r="A6383" s="1">
        <v>3271</v>
      </c>
      <c r="AA6383" s="5"/>
      <c r="BN6383" s="12" t="str">
        <f t="shared" si="99"/>
        <v>impair</v>
      </c>
      <c r="BO6383" s="2">
        <v>6383</v>
      </c>
      <c r="BT6383" s="2">
        <v>6383</v>
      </c>
    </row>
    <row r="6384" spans="1:72" x14ac:dyDescent="0.25">
      <c r="A6384" s="1">
        <v>1641</v>
      </c>
      <c r="AA6384" s="5"/>
      <c r="BN6384" s="12" t="str">
        <f t="shared" si="99"/>
        <v>pair</v>
      </c>
      <c r="BO6384" s="2">
        <v>6384</v>
      </c>
      <c r="BT6384" s="2">
        <v>6384</v>
      </c>
    </row>
    <row r="6385" spans="1:72" x14ac:dyDescent="0.25">
      <c r="A6385" s="1">
        <v>4520</v>
      </c>
      <c r="AA6385" s="5"/>
      <c r="BN6385" s="12" t="str">
        <f t="shared" si="99"/>
        <v>impair</v>
      </c>
      <c r="BO6385" s="2">
        <v>6385</v>
      </c>
      <c r="BT6385" s="2">
        <v>6385</v>
      </c>
    </row>
    <row r="6386" spans="1:72" x14ac:dyDescent="0.25">
      <c r="A6386" s="1">
        <v>4605</v>
      </c>
      <c r="AA6386" s="5"/>
      <c r="BN6386" s="12" t="str">
        <f t="shared" si="99"/>
        <v>pair</v>
      </c>
      <c r="BO6386" s="2">
        <v>6386</v>
      </c>
      <c r="BT6386" s="2">
        <v>6386</v>
      </c>
    </row>
    <row r="6387" spans="1:72" x14ac:dyDescent="0.25">
      <c r="A6387" s="1">
        <v>6175</v>
      </c>
      <c r="AA6387" s="5"/>
      <c r="BN6387" s="12" t="str">
        <f t="shared" si="99"/>
        <v>impair</v>
      </c>
      <c r="BO6387" s="2">
        <v>6387</v>
      </c>
      <c r="BT6387" s="2">
        <v>6387</v>
      </c>
    </row>
    <row r="6388" spans="1:72" x14ac:dyDescent="0.25">
      <c r="A6388" s="1">
        <v>5539</v>
      </c>
      <c r="AA6388" s="5"/>
      <c r="BN6388" s="12" t="str">
        <f t="shared" si="99"/>
        <v>pair</v>
      </c>
      <c r="BO6388" s="2">
        <v>6388</v>
      </c>
      <c r="BT6388" s="2">
        <v>6388</v>
      </c>
    </row>
    <row r="6389" spans="1:72" x14ac:dyDescent="0.25">
      <c r="A6389" s="1">
        <v>3143</v>
      </c>
      <c r="AA6389" s="5"/>
      <c r="BN6389" s="12" t="str">
        <f t="shared" si="99"/>
        <v>impair</v>
      </c>
      <c r="BO6389" s="2">
        <v>6389</v>
      </c>
      <c r="BT6389" s="2">
        <v>6389</v>
      </c>
    </row>
    <row r="6390" spans="1:72" x14ac:dyDescent="0.25">
      <c r="A6390" s="1">
        <v>2786</v>
      </c>
      <c r="AA6390" s="5"/>
      <c r="BN6390" s="12" t="str">
        <f t="shared" si="99"/>
        <v>pair</v>
      </c>
      <c r="BO6390" s="2">
        <v>6390</v>
      </c>
      <c r="BT6390" s="2">
        <v>6390</v>
      </c>
    </row>
    <row r="6391" spans="1:72" x14ac:dyDescent="0.25">
      <c r="A6391" s="1">
        <v>3646</v>
      </c>
      <c r="AA6391" s="5"/>
      <c r="BN6391" s="12" t="str">
        <f t="shared" si="99"/>
        <v>impair</v>
      </c>
      <c r="BO6391" s="2">
        <v>6391</v>
      </c>
      <c r="BT6391" s="2">
        <v>6391</v>
      </c>
    </row>
    <row r="6392" spans="1:72" x14ac:dyDescent="0.25">
      <c r="A6392" s="1">
        <v>2144</v>
      </c>
      <c r="AA6392" s="5"/>
      <c r="BN6392" s="12" t="str">
        <f t="shared" si="99"/>
        <v>pair</v>
      </c>
      <c r="BO6392" s="2">
        <v>6392</v>
      </c>
      <c r="BT6392" s="2">
        <v>6392</v>
      </c>
    </row>
    <row r="6393" spans="1:72" x14ac:dyDescent="0.25">
      <c r="A6393" s="1">
        <v>3621</v>
      </c>
      <c r="AA6393" s="5"/>
      <c r="BN6393" s="12" t="str">
        <f t="shared" si="99"/>
        <v>impair</v>
      </c>
      <c r="BO6393" s="2">
        <v>6393</v>
      </c>
      <c r="BT6393" s="2">
        <v>6393</v>
      </c>
    </row>
    <row r="6394" spans="1:72" x14ac:dyDescent="0.25">
      <c r="A6394" s="1">
        <v>5233</v>
      </c>
      <c r="AA6394" s="5"/>
      <c r="BN6394" s="12" t="str">
        <f t="shared" si="99"/>
        <v>pair</v>
      </c>
      <c r="BO6394" s="2">
        <v>6394</v>
      </c>
      <c r="BT6394" s="2">
        <v>6394</v>
      </c>
    </row>
    <row r="6395" spans="1:72" x14ac:dyDescent="0.25">
      <c r="A6395" s="1">
        <v>1061</v>
      </c>
      <c r="AA6395" s="5"/>
      <c r="BN6395" s="12" t="str">
        <f t="shared" si="99"/>
        <v>impair</v>
      </c>
      <c r="BO6395" s="2">
        <v>6395</v>
      </c>
      <c r="BT6395" s="2">
        <v>6395</v>
      </c>
    </row>
    <row r="6396" spans="1:72" x14ac:dyDescent="0.25">
      <c r="A6396" s="1">
        <v>4538</v>
      </c>
      <c r="AA6396" s="5"/>
      <c r="BN6396" s="12" t="str">
        <f t="shared" si="99"/>
        <v>pair</v>
      </c>
      <c r="BO6396" s="2">
        <v>6396</v>
      </c>
      <c r="BT6396" s="2">
        <v>6396</v>
      </c>
    </row>
    <row r="6397" spans="1:72" x14ac:dyDescent="0.25">
      <c r="A6397" s="1">
        <v>2987</v>
      </c>
      <c r="AA6397" s="5"/>
      <c r="BN6397" s="12" t="str">
        <f t="shared" si="99"/>
        <v>impair</v>
      </c>
      <c r="BO6397" s="2">
        <v>6397</v>
      </c>
      <c r="BT6397" s="2">
        <v>6397</v>
      </c>
    </row>
    <row r="6398" spans="1:72" x14ac:dyDescent="0.25">
      <c r="A6398" s="1">
        <v>2178</v>
      </c>
      <c r="AA6398" s="5"/>
      <c r="BN6398" s="12" t="str">
        <f t="shared" si="99"/>
        <v>pair</v>
      </c>
      <c r="BO6398" s="2">
        <v>6398</v>
      </c>
      <c r="BT6398" s="2">
        <v>6398</v>
      </c>
    </row>
    <row r="6399" spans="1:72" x14ac:dyDescent="0.25">
      <c r="A6399" s="1">
        <v>1487</v>
      </c>
      <c r="AA6399" s="5"/>
      <c r="BN6399" s="12" t="str">
        <f t="shared" si="99"/>
        <v>impair</v>
      </c>
      <c r="BO6399" s="2">
        <v>6399</v>
      </c>
      <c r="BT6399" s="2">
        <v>6399</v>
      </c>
    </row>
    <row r="6400" spans="1:72" x14ac:dyDescent="0.25">
      <c r="A6400" s="1">
        <v>3937</v>
      </c>
      <c r="AA6400" s="5"/>
      <c r="BN6400" s="12" t="str">
        <f t="shared" si="99"/>
        <v>pair</v>
      </c>
      <c r="BO6400" s="2">
        <v>6400</v>
      </c>
      <c r="BT6400" s="2">
        <v>6400</v>
      </c>
    </row>
    <row r="6401" spans="1:72" x14ac:dyDescent="0.25">
      <c r="A6401" s="1">
        <v>7628</v>
      </c>
      <c r="AA6401" s="5"/>
      <c r="BN6401" s="12" t="str">
        <f t="shared" si="99"/>
        <v>impair</v>
      </c>
      <c r="BO6401" s="2">
        <v>6401</v>
      </c>
      <c r="BT6401" s="2">
        <v>6401</v>
      </c>
    </row>
    <row r="6402" spans="1:72" x14ac:dyDescent="0.25">
      <c r="A6402" s="1">
        <v>2661</v>
      </c>
      <c r="AA6402" s="5"/>
      <c r="BN6402" s="12" t="str">
        <f t="shared" si="99"/>
        <v>pair</v>
      </c>
      <c r="BO6402" s="2">
        <v>6402</v>
      </c>
      <c r="BT6402" s="2">
        <v>6402</v>
      </c>
    </row>
    <row r="6403" spans="1:72" x14ac:dyDescent="0.25">
      <c r="A6403" s="1">
        <v>7987</v>
      </c>
      <c r="AA6403" s="5"/>
      <c r="BN6403" s="12" t="str">
        <f t="shared" ref="BN6403:BN6466" si="100">IF(NOT(ISNUMBER(BO6403)),BO6403,IF(ISEVEN(BO6403),"pair","impair"))</f>
        <v>impair</v>
      </c>
      <c r="BO6403" s="2">
        <v>6403</v>
      </c>
      <c r="BT6403" s="2">
        <v>6403</v>
      </c>
    </row>
    <row r="6404" spans="1:72" x14ac:dyDescent="0.25">
      <c r="A6404" s="1">
        <v>8779</v>
      </c>
      <c r="AA6404" s="5"/>
      <c r="BN6404" s="12" t="str">
        <f t="shared" si="100"/>
        <v>pair</v>
      </c>
      <c r="BO6404" s="2">
        <v>6404</v>
      </c>
      <c r="BT6404" s="2">
        <v>6404</v>
      </c>
    </row>
    <row r="6405" spans="1:72" x14ac:dyDescent="0.25">
      <c r="A6405" s="1">
        <v>3017</v>
      </c>
      <c r="AA6405" s="5"/>
      <c r="BN6405" s="12" t="str">
        <f t="shared" si="100"/>
        <v>impair</v>
      </c>
      <c r="BO6405" s="2">
        <v>6405</v>
      </c>
      <c r="BT6405" s="2">
        <v>6405</v>
      </c>
    </row>
    <row r="6406" spans="1:72" x14ac:dyDescent="0.25">
      <c r="A6406" s="1">
        <v>5899</v>
      </c>
      <c r="AA6406" s="5"/>
      <c r="BN6406" s="12" t="str">
        <f t="shared" si="100"/>
        <v>pair</v>
      </c>
      <c r="BO6406" s="2">
        <v>6406</v>
      </c>
      <c r="BT6406" s="2">
        <v>6406</v>
      </c>
    </row>
    <row r="6407" spans="1:72" x14ac:dyDescent="0.25">
      <c r="A6407" s="1">
        <v>1657</v>
      </c>
      <c r="AA6407" s="5"/>
      <c r="BN6407" s="12" t="str">
        <f t="shared" si="100"/>
        <v>impair</v>
      </c>
      <c r="BO6407" s="2">
        <v>6407</v>
      </c>
      <c r="BT6407" s="2">
        <v>6407</v>
      </c>
    </row>
    <row r="6408" spans="1:72" x14ac:dyDescent="0.25">
      <c r="A6408" s="1">
        <v>5769</v>
      </c>
      <c r="AA6408" s="5"/>
      <c r="BN6408" s="12" t="str">
        <f t="shared" si="100"/>
        <v>pair</v>
      </c>
      <c r="BO6408" s="2">
        <v>6408</v>
      </c>
      <c r="BT6408" s="2">
        <v>6408</v>
      </c>
    </row>
    <row r="6409" spans="1:72" x14ac:dyDescent="0.25">
      <c r="A6409" s="1">
        <v>421</v>
      </c>
      <c r="AA6409" s="5"/>
      <c r="BN6409" s="12" t="str">
        <f t="shared" si="100"/>
        <v>impair</v>
      </c>
      <c r="BO6409" s="2">
        <v>6409</v>
      </c>
      <c r="BT6409" s="2">
        <v>6409</v>
      </c>
    </row>
    <row r="6410" spans="1:72" x14ac:dyDescent="0.25">
      <c r="A6410" s="1">
        <v>4936</v>
      </c>
      <c r="AA6410" s="5"/>
      <c r="BN6410" s="12" t="str">
        <f t="shared" si="100"/>
        <v>pair</v>
      </c>
      <c r="BO6410" s="2">
        <v>6410</v>
      </c>
      <c r="BT6410" s="2">
        <v>6410</v>
      </c>
    </row>
    <row r="6411" spans="1:72" x14ac:dyDescent="0.25">
      <c r="A6411" s="1">
        <v>8551</v>
      </c>
      <c r="AA6411" s="5"/>
      <c r="BN6411" s="12" t="str">
        <f t="shared" si="100"/>
        <v>impair</v>
      </c>
      <c r="BO6411" s="2">
        <v>6411</v>
      </c>
      <c r="BT6411" s="2">
        <v>6411</v>
      </c>
    </row>
    <row r="6412" spans="1:72" x14ac:dyDescent="0.25">
      <c r="A6412" s="1">
        <v>539</v>
      </c>
      <c r="AA6412" s="5"/>
      <c r="BN6412" s="12" t="str">
        <f t="shared" si="100"/>
        <v>pair</v>
      </c>
      <c r="BO6412" s="2">
        <v>6412</v>
      </c>
      <c r="BT6412" s="2">
        <v>6412</v>
      </c>
    </row>
    <row r="6413" spans="1:72" x14ac:dyDescent="0.25">
      <c r="A6413" s="1">
        <v>7081</v>
      </c>
      <c r="AA6413" s="5"/>
      <c r="BN6413" s="12" t="str">
        <f t="shared" si="100"/>
        <v>impair</v>
      </c>
      <c r="BO6413" s="2">
        <v>6413</v>
      </c>
      <c r="BT6413" s="2">
        <v>6413</v>
      </c>
    </row>
    <row r="6414" spans="1:72" x14ac:dyDescent="0.25">
      <c r="A6414" s="1">
        <v>92</v>
      </c>
      <c r="AA6414" s="5"/>
      <c r="BN6414" s="12" t="str">
        <f t="shared" si="100"/>
        <v>pair</v>
      </c>
      <c r="BO6414" s="2">
        <v>6414</v>
      </c>
      <c r="BT6414" s="2">
        <v>6414</v>
      </c>
    </row>
    <row r="6415" spans="1:72" x14ac:dyDescent="0.25">
      <c r="A6415" s="1">
        <v>6018</v>
      </c>
      <c r="AA6415" s="5"/>
      <c r="BN6415" s="12" t="str">
        <f t="shared" si="100"/>
        <v>impair</v>
      </c>
      <c r="BO6415" s="2">
        <v>6415</v>
      </c>
      <c r="BT6415" s="2">
        <v>6415</v>
      </c>
    </row>
    <row r="6416" spans="1:72" x14ac:dyDescent="0.25">
      <c r="A6416" s="1">
        <v>7373</v>
      </c>
      <c r="AA6416" s="5"/>
      <c r="BN6416" s="12" t="str">
        <f t="shared" si="100"/>
        <v>pair</v>
      </c>
      <c r="BO6416" s="2">
        <v>6416</v>
      </c>
      <c r="BT6416" s="2">
        <v>6416</v>
      </c>
    </row>
    <row r="6417" spans="1:72" x14ac:dyDescent="0.25">
      <c r="A6417" s="1">
        <v>647</v>
      </c>
      <c r="AA6417" s="5"/>
      <c r="BN6417" s="12" t="str">
        <f t="shared" si="100"/>
        <v>impair</v>
      </c>
      <c r="BO6417" s="2">
        <v>6417</v>
      </c>
      <c r="BT6417" s="2">
        <v>6417</v>
      </c>
    </row>
    <row r="6418" spans="1:72" x14ac:dyDescent="0.25">
      <c r="A6418" s="1">
        <v>4320</v>
      </c>
      <c r="AA6418" s="5"/>
      <c r="BN6418" s="12" t="str">
        <f t="shared" si="100"/>
        <v>pair</v>
      </c>
      <c r="BO6418" s="2">
        <v>6418</v>
      </c>
      <c r="BT6418" s="2">
        <v>6418</v>
      </c>
    </row>
    <row r="6419" spans="1:72" x14ac:dyDescent="0.25">
      <c r="A6419" s="1">
        <v>8088</v>
      </c>
      <c r="AA6419" s="5"/>
      <c r="BN6419" s="12" t="str">
        <f t="shared" si="100"/>
        <v>impair</v>
      </c>
      <c r="BO6419" s="2">
        <v>6419</v>
      </c>
      <c r="BT6419" s="2">
        <v>6419</v>
      </c>
    </row>
    <row r="6420" spans="1:72" x14ac:dyDescent="0.25">
      <c r="A6420" s="1">
        <v>962</v>
      </c>
      <c r="AA6420" s="5"/>
      <c r="BN6420" s="12" t="str">
        <f t="shared" si="100"/>
        <v>pair</v>
      </c>
      <c r="BO6420" s="2">
        <v>6420</v>
      </c>
      <c r="BT6420" s="2">
        <v>6420</v>
      </c>
    </row>
    <row r="6421" spans="1:72" x14ac:dyDescent="0.25">
      <c r="A6421" s="1">
        <v>460</v>
      </c>
      <c r="AA6421" s="5"/>
      <c r="BN6421" s="12" t="str">
        <f t="shared" si="100"/>
        <v>impair</v>
      </c>
      <c r="BO6421" s="2">
        <v>6421</v>
      </c>
      <c r="BT6421" s="2">
        <v>6421</v>
      </c>
    </row>
    <row r="6422" spans="1:72" x14ac:dyDescent="0.25">
      <c r="A6422" s="1">
        <v>2783</v>
      </c>
      <c r="AA6422" s="5"/>
      <c r="BN6422" s="12" t="str">
        <f t="shared" si="100"/>
        <v>pair</v>
      </c>
      <c r="BO6422" s="2">
        <v>6422</v>
      </c>
      <c r="BT6422" s="2">
        <v>6422</v>
      </c>
    </row>
    <row r="6423" spans="1:72" x14ac:dyDescent="0.25">
      <c r="A6423" s="1">
        <v>7578</v>
      </c>
      <c r="AA6423" s="5"/>
      <c r="BN6423" s="12" t="str">
        <f t="shared" si="100"/>
        <v>impair</v>
      </c>
      <c r="BO6423" s="2">
        <v>6423</v>
      </c>
      <c r="BT6423" s="2">
        <v>6423</v>
      </c>
    </row>
    <row r="6424" spans="1:72" x14ac:dyDescent="0.25">
      <c r="A6424" s="1">
        <v>1483</v>
      </c>
      <c r="AA6424" s="5"/>
      <c r="BN6424" s="12" t="str">
        <f t="shared" si="100"/>
        <v>pair</v>
      </c>
      <c r="BO6424" s="2">
        <v>6424</v>
      </c>
      <c r="BT6424" s="2">
        <v>6424</v>
      </c>
    </row>
    <row r="6425" spans="1:72" x14ac:dyDescent="0.25">
      <c r="A6425" s="1">
        <v>6327</v>
      </c>
      <c r="AA6425" s="5"/>
      <c r="BN6425" s="12" t="str">
        <f t="shared" si="100"/>
        <v>impair</v>
      </c>
      <c r="BO6425" s="2">
        <v>6425</v>
      </c>
      <c r="BT6425" s="2">
        <v>6425</v>
      </c>
    </row>
    <row r="6426" spans="1:72" x14ac:dyDescent="0.25">
      <c r="A6426" s="1">
        <v>1330</v>
      </c>
      <c r="AA6426" s="5"/>
      <c r="BN6426" s="12" t="str">
        <f t="shared" si="100"/>
        <v>pair</v>
      </c>
      <c r="BO6426" s="2">
        <v>6426</v>
      </c>
      <c r="BT6426" s="2">
        <v>6426</v>
      </c>
    </row>
    <row r="6427" spans="1:72" x14ac:dyDescent="0.25">
      <c r="A6427" s="1">
        <v>5570</v>
      </c>
      <c r="AA6427" s="5"/>
      <c r="BN6427" s="12" t="str">
        <f t="shared" si="100"/>
        <v>impair</v>
      </c>
      <c r="BO6427" s="2">
        <v>6427</v>
      </c>
      <c r="BT6427" s="2">
        <v>6427</v>
      </c>
    </row>
    <row r="6428" spans="1:72" x14ac:dyDescent="0.25">
      <c r="A6428" s="1">
        <v>3942</v>
      </c>
      <c r="AA6428" s="5"/>
      <c r="BN6428" s="12" t="str">
        <f t="shared" si="100"/>
        <v>pair</v>
      </c>
      <c r="BO6428" s="2">
        <v>6428</v>
      </c>
      <c r="BT6428" s="2">
        <v>6428</v>
      </c>
    </row>
    <row r="6429" spans="1:72" x14ac:dyDescent="0.25">
      <c r="A6429" s="1">
        <v>2472</v>
      </c>
      <c r="AA6429" s="5"/>
      <c r="BN6429" s="12" t="str">
        <f t="shared" si="100"/>
        <v>impair</v>
      </c>
      <c r="BO6429" s="2">
        <v>6429</v>
      </c>
      <c r="BT6429" s="2">
        <v>6429</v>
      </c>
    </row>
    <row r="6430" spans="1:72" x14ac:dyDescent="0.25">
      <c r="A6430" s="1">
        <v>6886</v>
      </c>
      <c r="AA6430" s="5"/>
      <c r="BN6430" s="12" t="str">
        <f t="shared" si="100"/>
        <v>pair</v>
      </c>
      <c r="BO6430" s="2">
        <v>6430</v>
      </c>
      <c r="BT6430" s="2">
        <v>6430</v>
      </c>
    </row>
    <row r="6431" spans="1:72" x14ac:dyDescent="0.25">
      <c r="A6431" s="1">
        <v>8966</v>
      </c>
      <c r="AA6431" s="5"/>
      <c r="BN6431" s="12" t="str">
        <f t="shared" si="100"/>
        <v>impair</v>
      </c>
      <c r="BO6431" s="2">
        <v>6431</v>
      </c>
      <c r="BT6431" s="2">
        <v>6431</v>
      </c>
    </row>
    <row r="6432" spans="1:72" x14ac:dyDescent="0.25">
      <c r="A6432" s="1">
        <v>8139</v>
      </c>
      <c r="AA6432" s="5"/>
      <c r="BN6432" s="12" t="str">
        <f t="shared" si="100"/>
        <v>pair</v>
      </c>
      <c r="BO6432" s="2">
        <v>6432</v>
      </c>
      <c r="BT6432" s="2">
        <v>6432</v>
      </c>
    </row>
    <row r="6433" spans="1:72" x14ac:dyDescent="0.25">
      <c r="A6433" s="1">
        <v>8589</v>
      </c>
      <c r="AA6433" s="5"/>
      <c r="BN6433" s="12" t="str">
        <f t="shared" si="100"/>
        <v>impair</v>
      </c>
      <c r="BO6433" s="2">
        <v>6433</v>
      </c>
      <c r="BT6433" s="2">
        <v>6433</v>
      </c>
    </row>
    <row r="6434" spans="1:72" x14ac:dyDescent="0.25">
      <c r="A6434" s="1">
        <v>7746</v>
      </c>
      <c r="AA6434" s="5"/>
      <c r="BN6434" s="12" t="str">
        <f t="shared" si="100"/>
        <v>pair</v>
      </c>
      <c r="BO6434" s="2">
        <v>6434</v>
      </c>
      <c r="BT6434" s="2">
        <v>6434</v>
      </c>
    </row>
    <row r="6435" spans="1:72" x14ac:dyDescent="0.25">
      <c r="A6435" s="1">
        <v>2390</v>
      </c>
      <c r="AA6435" s="5"/>
      <c r="BN6435" s="12" t="str">
        <f t="shared" si="100"/>
        <v>impair</v>
      </c>
      <c r="BO6435" s="2">
        <v>6435</v>
      </c>
      <c r="BT6435" s="2">
        <v>6435</v>
      </c>
    </row>
    <row r="6436" spans="1:72" x14ac:dyDescent="0.25">
      <c r="A6436" s="1">
        <v>8451</v>
      </c>
      <c r="AA6436" s="5"/>
      <c r="BN6436" s="12" t="str">
        <f t="shared" si="100"/>
        <v>pair</v>
      </c>
      <c r="BO6436" s="2">
        <v>6436</v>
      </c>
      <c r="BT6436" s="2">
        <v>6436</v>
      </c>
    </row>
    <row r="6437" spans="1:72" x14ac:dyDescent="0.25">
      <c r="A6437" s="1">
        <v>2978</v>
      </c>
      <c r="AA6437" s="5"/>
      <c r="BN6437" s="12" t="str">
        <f t="shared" si="100"/>
        <v>impair</v>
      </c>
      <c r="BO6437" s="2">
        <v>6437</v>
      </c>
      <c r="BT6437" s="2">
        <v>6437</v>
      </c>
    </row>
    <row r="6438" spans="1:72" x14ac:dyDescent="0.25">
      <c r="A6438" s="1">
        <v>72</v>
      </c>
      <c r="AA6438" s="5"/>
      <c r="BN6438" s="12" t="str">
        <f t="shared" si="100"/>
        <v>pair</v>
      </c>
      <c r="BO6438" s="2">
        <v>6438</v>
      </c>
      <c r="BT6438" s="2">
        <v>6438</v>
      </c>
    </row>
    <row r="6439" spans="1:72" x14ac:dyDescent="0.25">
      <c r="A6439" s="1">
        <v>6936</v>
      </c>
      <c r="AA6439" s="5"/>
      <c r="BN6439" s="12" t="str">
        <f t="shared" si="100"/>
        <v>impair</v>
      </c>
      <c r="BO6439" s="2">
        <v>6439</v>
      </c>
      <c r="BT6439" s="2">
        <v>6439</v>
      </c>
    </row>
    <row r="6440" spans="1:72" x14ac:dyDescent="0.25">
      <c r="A6440" s="1">
        <v>8297</v>
      </c>
      <c r="AA6440" s="5"/>
      <c r="BN6440" s="12" t="str">
        <f t="shared" si="100"/>
        <v>pair</v>
      </c>
      <c r="BO6440" s="2">
        <v>6440</v>
      </c>
      <c r="BT6440" s="2">
        <v>6440</v>
      </c>
    </row>
    <row r="6441" spans="1:72" x14ac:dyDescent="0.25">
      <c r="A6441" s="1">
        <v>4094</v>
      </c>
      <c r="AA6441" s="5"/>
      <c r="BN6441" s="12" t="str">
        <f t="shared" si="100"/>
        <v>impair</v>
      </c>
      <c r="BO6441" s="2">
        <v>6441</v>
      </c>
      <c r="BT6441" s="2">
        <v>6441</v>
      </c>
    </row>
    <row r="6442" spans="1:72" x14ac:dyDescent="0.25">
      <c r="A6442" s="1">
        <v>461</v>
      </c>
      <c r="AA6442" s="5"/>
      <c r="BN6442" s="12" t="str">
        <f t="shared" si="100"/>
        <v>pair</v>
      </c>
      <c r="BO6442" s="2">
        <v>6442</v>
      </c>
      <c r="BT6442" s="2">
        <v>6442</v>
      </c>
    </row>
    <row r="6443" spans="1:72" x14ac:dyDescent="0.25">
      <c r="A6443" s="1">
        <v>1854</v>
      </c>
      <c r="AA6443" s="5"/>
      <c r="BN6443" s="12" t="str">
        <f t="shared" si="100"/>
        <v>impair</v>
      </c>
      <c r="BO6443" s="2">
        <v>6443</v>
      </c>
      <c r="BT6443" s="2">
        <v>6443</v>
      </c>
    </row>
    <row r="6444" spans="1:72" x14ac:dyDescent="0.25">
      <c r="A6444" s="1">
        <v>2198</v>
      </c>
      <c r="AA6444" s="5"/>
      <c r="BN6444" s="12" t="str">
        <f t="shared" si="100"/>
        <v>pair</v>
      </c>
      <c r="BO6444" s="2">
        <v>6444</v>
      </c>
      <c r="BT6444" s="2">
        <v>6444</v>
      </c>
    </row>
    <row r="6445" spans="1:72" x14ac:dyDescent="0.25">
      <c r="A6445" s="1">
        <v>7220</v>
      </c>
      <c r="AA6445" s="5"/>
      <c r="BN6445" s="12" t="str">
        <f t="shared" si="100"/>
        <v>impair</v>
      </c>
      <c r="BO6445" s="2">
        <v>6445</v>
      </c>
      <c r="BT6445" s="2">
        <v>6445</v>
      </c>
    </row>
    <row r="6446" spans="1:72" x14ac:dyDescent="0.25">
      <c r="A6446" s="1">
        <v>849</v>
      </c>
      <c r="AA6446" s="5"/>
      <c r="BN6446" s="12" t="str">
        <f t="shared" si="100"/>
        <v>pair</v>
      </c>
      <c r="BO6446" s="2">
        <v>6446</v>
      </c>
      <c r="BT6446" s="2">
        <v>6446</v>
      </c>
    </row>
    <row r="6447" spans="1:72" x14ac:dyDescent="0.25">
      <c r="A6447" s="1">
        <v>288</v>
      </c>
      <c r="AA6447" s="5"/>
      <c r="BN6447" s="12" t="str">
        <f t="shared" si="100"/>
        <v>impair</v>
      </c>
      <c r="BO6447" s="2">
        <v>6447</v>
      </c>
      <c r="BT6447" s="2">
        <v>6447</v>
      </c>
    </row>
    <row r="6448" spans="1:72" x14ac:dyDescent="0.25">
      <c r="A6448" s="1">
        <v>6900</v>
      </c>
      <c r="AA6448" s="5"/>
      <c r="BN6448" s="12" t="str">
        <f t="shared" si="100"/>
        <v>pair</v>
      </c>
      <c r="BO6448" s="2">
        <v>6448</v>
      </c>
      <c r="BT6448" s="2">
        <v>6448</v>
      </c>
    </row>
    <row r="6449" spans="1:72" x14ac:dyDescent="0.25">
      <c r="A6449" s="1">
        <v>7393</v>
      </c>
      <c r="AA6449" s="5"/>
      <c r="BN6449" s="12" t="str">
        <f t="shared" si="100"/>
        <v>impair</v>
      </c>
      <c r="BO6449" s="2">
        <v>6449</v>
      </c>
      <c r="BT6449" s="2">
        <v>6449</v>
      </c>
    </row>
    <row r="6450" spans="1:72" x14ac:dyDescent="0.25">
      <c r="A6450" s="1">
        <v>5173</v>
      </c>
      <c r="AA6450" s="5"/>
      <c r="BN6450" s="12" t="str">
        <f t="shared" si="100"/>
        <v>pair</v>
      </c>
      <c r="BO6450" s="2">
        <v>6450</v>
      </c>
      <c r="BT6450" s="2">
        <v>6450</v>
      </c>
    </row>
    <row r="6451" spans="1:72" x14ac:dyDescent="0.25">
      <c r="A6451" s="1">
        <v>4776</v>
      </c>
      <c r="AA6451" s="5"/>
      <c r="BN6451" s="12" t="str">
        <f t="shared" si="100"/>
        <v>impair</v>
      </c>
      <c r="BO6451" s="2">
        <v>6451</v>
      </c>
      <c r="BT6451" s="2">
        <v>6451</v>
      </c>
    </row>
    <row r="6452" spans="1:72" x14ac:dyDescent="0.25">
      <c r="A6452" s="1">
        <v>6077</v>
      </c>
      <c r="AA6452" s="5"/>
      <c r="BN6452" s="12" t="str">
        <f t="shared" si="100"/>
        <v>pair</v>
      </c>
      <c r="BO6452" s="2">
        <v>6452</v>
      </c>
      <c r="BT6452" s="2">
        <v>6452</v>
      </c>
    </row>
    <row r="6453" spans="1:72" x14ac:dyDescent="0.25">
      <c r="A6453" s="1">
        <v>6701</v>
      </c>
      <c r="AA6453" s="5"/>
      <c r="BN6453" s="12" t="str">
        <f t="shared" si="100"/>
        <v>impair</v>
      </c>
      <c r="BO6453" s="2">
        <v>6453</v>
      </c>
      <c r="BT6453" s="2">
        <v>6453</v>
      </c>
    </row>
    <row r="6454" spans="1:72" x14ac:dyDescent="0.25">
      <c r="A6454" s="1">
        <v>4693</v>
      </c>
      <c r="AA6454" s="5"/>
      <c r="BN6454" s="12" t="str">
        <f t="shared" si="100"/>
        <v>pair</v>
      </c>
      <c r="BO6454" s="2">
        <v>6454</v>
      </c>
      <c r="BT6454" s="2">
        <v>6454</v>
      </c>
    </row>
    <row r="6455" spans="1:72" x14ac:dyDescent="0.25">
      <c r="A6455" s="1">
        <v>6447</v>
      </c>
      <c r="AA6455" s="5"/>
      <c r="BN6455" s="12" t="str">
        <f t="shared" si="100"/>
        <v>impair</v>
      </c>
      <c r="BO6455" s="2">
        <v>6455</v>
      </c>
      <c r="BT6455" s="2">
        <v>6455</v>
      </c>
    </row>
    <row r="6456" spans="1:72" x14ac:dyDescent="0.25">
      <c r="A6456" s="1">
        <v>1892</v>
      </c>
      <c r="AA6456" s="5"/>
      <c r="BN6456" s="12" t="str">
        <f t="shared" si="100"/>
        <v>pair</v>
      </c>
      <c r="BO6456" s="2">
        <v>6456</v>
      </c>
      <c r="BT6456" s="2">
        <v>6456</v>
      </c>
    </row>
    <row r="6457" spans="1:72" x14ac:dyDescent="0.25">
      <c r="A6457" s="1">
        <v>6820</v>
      </c>
      <c r="AA6457" s="5"/>
      <c r="BN6457" s="12" t="str">
        <f t="shared" si="100"/>
        <v>impair</v>
      </c>
      <c r="BO6457" s="2">
        <v>6457</v>
      </c>
      <c r="BT6457" s="2">
        <v>6457</v>
      </c>
    </row>
    <row r="6458" spans="1:72" x14ac:dyDescent="0.25">
      <c r="A6458" s="1">
        <v>8620</v>
      </c>
      <c r="AA6458" s="5"/>
      <c r="BN6458" s="12" t="str">
        <f t="shared" si="100"/>
        <v>pair</v>
      </c>
      <c r="BO6458" s="2">
        <v>6458</v>
      </c>
      <c r="BT6458" s="2">
        <v>6458</v>
      </c>
    </row>
    <row r="6459" spans="1:72" x14ac:dyDescent="0.25">
      <c r="A6459" s="1">
        <v>333</v>
      </c>
      <c r="AA6459" s="5"/>
      <c r="BN6459" s="12" t="str">
        <f t="shared" si="100"/>
        <v>impair</v>
      </c>
      <c r="BO6459" s="2">
        <v>6459</v>
      </c>
      <c r="BT6459" s="2">
        <v>6459</v>
      </c>
    </row>
    <row r="6460" spans="1:72" x14ac:dyDescent="0.25">
      <c r="A6460" s="1">
        <v>6082</v>
      </c>
      <c r="AA6460" s="5"/>
      <c r="BN6460" s="12" t="str">
        <f t="shared" si="100"/>
        <v>pair</v>
      </c>
      <c r="BO6460" s="2">
        <v>6460</v>
      </c>
      <c r="BT6460" s="2">
        <v>6460</v>
      </c>
    </row>
    <row r="6461" spans="1:72" x14ac:dyDescent="0.25">
      <c r="A6461" s="1">
        <v>3377</v>
      </c>
      <c r="AA6461" s="5"/>
      <c r="BN6461" s="12" t="str">
        <f t="shared" si="100"/>
        <v>impair</v>
      </c>
      <c r="BO6461" s="2">
        <v>6461</v>
      </c>
      <c r="BT6461" s="2">
        <v>6461</v>
      </c>
    </row>
    <row r="6462" spans="1:72" x14ac:dyDescent="0.25">
      <c r="A6462" s="1">
        <v>3368</v>
      </c>
      <c r="AA6462" s="5"/>
      <c r="BN6462" s="12" t="str">
        <f t="shared" si="100"/>
        <v>pair</v>
      </c>
      <c r="BO6462" s="2">
        <v>6462</v>
      </c>
      <c r="BT6462" s="2">
        <v>6462</v>
      </c>
    </row>
    <row r="6463" spans="1:72" x14ac:dyDescent="0.25">
      <c r="A6463" s="1">
        <v>4170</v>
      </c>
      <c r="AA6463" s="5"/>
      <c r="BN6463" s="12" t="str">
        <f t="shared" si="100"/>
        <v>impair</v>
      </c>
      <c r="BO6463" s="2">
        <v>6463</v>
      </c>
      <c r="BT6463" s="2">
        <v>6463</v>
      </c>
    </row>
    <row r="6464" spans="1:72" x14ac:dyDescent="0.25">
      <c r="A6464" s="1">
        <v>2322</v>
      </c>
      <c r="AA6464" s="5"/>
      <c r="BN6464" s="12" t="str">
        <f t="shared" si="100"/>
        <v>pair</v>
      </c>
      <c r="BO6464" s="2">
        <v>6464</v>
      </c>
      <c r="BT6464" s="2">
        <v>6464</v>
      </c>
    </row>
    <row r="6465" spans="1:72" x14ac:dyDescent="0.25">
      <c r="A6465" s="1">
        <v>4822</v>
      </c>
      <c r="AA6465" s="5"/>
      <c r="BN6465" s="12" t="str">
        <f t="shared" si="100"/>
        <v>impair</v>
      </c>
      <c r="BO6465" s="2">
        <v>6465</v>
      </c>
      <c r="BT6465" s="2">
        <v>6465</v>
      </c>
    </row>
    <row r="6466" spans="1:72" x14ac:dyDescent="0.25">
      <c r="A6466" s="1">
        <v>6734</v>
      </c>
      <c r="AA6466" s="5"/>
      <c r="BN6466" s="12" t="str">
        <f t="shared" si="100"/>
        <v>pair</v>
      </c>
      <c r="BO6466" s="2">
        <v>6466</v>
      </c>
      <c r="BT6466" s="2">
        <v>6466</v>
      </c>
    </row>
    <row r="6467" spans="1:72" x14ac:dyDescent="0.25">
      <c r="A6467" s="1">
        <v>3196</v>
      </c>
      <c r="AA6467" s="5"/>
      <c r="BN6467" s="12" t="str">
        <f t="shared" ref="BN6467:BN6530" si="101">IF(NOT(ISNUMBER(BO6467)),BO6467,IF(ISEVEN(BO6467),"pair","impair"))</f>
        <v>impair</v>
      </c>
      <c r="BO6467" s="2">
        <v>6467</v>
      </c>
      <c r="BT6467" s="2">
        <v>6467</v>
      </c>
    </row>
    <row r="6468" spans="1:72" x14ac:dyDescent="0.25">
      <c r="A6468" s="1">
        <v>3196</v>
      </c>
      <c r="AA6468" s="5"/>
      <c r="BN6468" s="12" t="str">
        <f t="shared" si="101"/>
        <v>pair</v>
      </c>
      <c r="BO6468" s="2">
        <v>6468</v>
      </c>
      <c r="BT6468" s="2">
        <v>6468</v>
      </c>
    </row>
    <row r="6469" spans="1:72" x14ac:dyDescent="0.25">
      <c r="A6469" s="1">
        <v>6537</v>
      </c>
      <c r="AA6469" s="5"/>
      <c r="BN6469" s="12" t="str">
        <f t="shared" si="101"/>
        <v>impair</v>
      </c>
      <c r="BO6469" s="2">
        <v>6469</v>
      </c>
      <c r="BT6469" s="2">
        <v>6469</v>
      </c>
    </row>
    <row r="6470" spans="1:72" x14ac:dyDescent="0.25">
      <c r="A6470" s="1">
        <v>7011</v>
      </c>
      <c r="AA6470" s="5"/>
      <c r="BN6470" s="12" t="str">
        <f t="shared" si="101"/>
        <v>pair</v>
      </c>
      <c r="BO6470" s="2">
        <v>6470</v>
      </c>
      <c r="BT6470" s="2">
        <v>6470</v>
      </c>
    </row>
    <row r="6471" spans="1:72" x14ac:dyDescent="0.25">
      <c r="A6471" s="1">
        <v>5270</v>
      </c>
      <c r="AA6471" s="5"/>
      <c r="BN6471" s="12" t="str">
        <f t="shared" si="101"/>
        <v>impair</v>
      </c>
      <c r="BO6471" s="2">
        <v>6471</v>
      </c>
      <c r="BT6471" s="2">
        <v>6471</v>
      </c>
    </row>
    <row r="6472" spans="1:72" x14ac:dyDescent="0.25">
      <c r="A6472" s="1">
        <v>6248</v>
      </c>
      <c r="AA6472" s="5"/>
      <c r="BN6472" s="12" t="str">
        <f t="shared" si="101"/>
        <v>pair</v>
      </c>
      <c r="BO6472" s="2">
        <v>6472</v>
      </c>
      <c r="BT6472" s="2">
        <v>6472</v>
      </c>
    </row>
    <row r="6473" spans="1:72" x14ac:dyDescent="0.25">
      <c r="A6473" s="1">
        <v>6781</v>
      </c>
      <c r="AA6473" s="5"/>
      <c r="BN6473" s="12" t="str">
        <f t="shared" si="101"/>
        <v>impair</v>
      </c>
      <c r="BO6473" s="2">
        <v>6473</v>
      </c>
      <c r="BT6473" s="2">
        <v>6473</v>
      </c>
    </row>
    <row r="6474" spans="1:72" x14ac:dyDescent="0.25">
      <c r="A6474" s="1">
        <v>8951</v>
      </c>
      <c r="AA6474" s="5"/>
      <c r="BN6474" s="12" t="str">
        <f t="shared" si="101"/>
        <v>pair</v>
      </c>
      <c r="BO6474" s="2">
        <v>6474</v>
      </c>
      <c r="BT6474" s="2">
        <v>6474</v>
      </c>
    </row>
    <row r="6475" spans="1:72" x14ac:dyDescent="0.25">
      <c r="A6475" s="1">
        <v>6248</v>
      </c>
      <c r="AA6475" s="5"/>
      <c r="BN6475" s="12" t="str">
        <f t="shared" si="101"/>
        <v>impair</v>
      </c>
      <c r="BO6475" s="2">
        <v>6475</v>
      </c>
      <c r="BT6475" s="2">
        <v>6475</v>
      </c>
    </row>
    <row r="6476" spans="1:72" x14ac:dyDescent="0.25">
      <c r="A6476" s="1">
        <v>7913</v>
      </c>
      <c r="AA6476" s="5"/>
      <c r="BN6476" s="12" t="str">
        <f t="shared" si="101"/>
        <v>pair</v>
      </c>
      <c r="BO6476" s="2">
        <v>6476</v>
      </c>
      <c r="BT6476" s="2">
        <v>6476</v>
      </c>
    </row>
    <row r="6477" spans="1:72" x14ac:dyDescent="0.25">
      <c r="A6477" s="1">
        <v>6708</v>
      </c>
      <c r="AA6477" s="5"/>
      <c r="BN6477" s="12" t="str">
        <f t="shared" si="101"/>
        <v>impair</v>
      </c>
      <c r="BO6477" s="2">
        <v>6477</v>
      </c>
      <c r="BT6477" s="2">
        <v>6477</v>
      </c>
    </row>
    <row r="6478" spans="1:72" x14ac:dyDescent="0.25">
      <c r="A6478" s="1">
        <v>5165</v>
      </c>
      <c r="AA6478" s="5"/>
      <c r="BN6478" s="12" t="str">
        <f t="shared" si="101"/>
        <v>pair</v>
      </c>
      <c r="BO6478" s="2">
        <v>6478</v>
      </c>
      <c r="BT6478" s="2">
        <v>6478</v>
      </c>
    </row>
    <row r="6479" spans="1:72" x14ac:dyDescent="0.25">
      <c r="A6479" s="1">
        <v>6072</v>
      </c>
      <c r="AA6479" s="5"/>
      <c r="BN6479" s="12" t="str">
        <f t="shared" si="101"/>
        <v>impair</v>
      </c>
      <c r="BO6479" s="2">
        <v>6479</v>
      </c>
      <c r="BT6479" s="2">
        <v>6479</v>
      </c>
    </row>
    <row r="6480" spans="1:72" x14ac:dyDescent="0.25">
      <c r="A6480" s="1">
        <v>2701</v>
      </c>
      <c r="AA6480" s="5"/>
      <c r="BN6480" s="12" t="str">
        <f t="shared" si="101"/>
        <v>pair</v>
      </c>
      <c r="BO6480" s="2">
        <v>6480</v>
      </c>
      <c r="BT6480" s="2">
        <v>6480</v>
      </c>
    </row>
    <row r="6481" spans="1:72" x14ac:dyDescent="0.25">
      <c r="A6481" s="1">
        <v>5527</v>
      </c>
      <c r="AA6481" s="5"/>
      <c r="BN6481" s="12" t="str">
        <f t="shared" si="101"/>
        <v>impair</v>
      </c>
      <c r="BO6481" s="2">
        <v>6481</v>
      </c>
      <c r="BT6481" s="2">
        <v>6481</v>
      </c>
    </row>
    <row r="6482" spans="1:72" x14ac:dyDescent="0.25">
      <c r="A6482" s="1">
        <v>995</v>
      </c>
      <c r="AA6482" s="5"/>
      <c r="BN6482" s="12" t="str">
        <f t="shared" si="101"/>
        <v>pair</v>
      </c>
      <c r="BO6482" s="2">
        <v>6482</v>
      </c>
      <c r="BT6482" s="2">
        <v>6482</v>
      </c>
    </row>
    <row r="6483" spans="1:72" x14ac:dyDescent="0.25">
      <c r="A6483" s="1">
        <v>1194</v>
      </c>
      <c r="AA6483" s="5"/>
      <c r="BN6483" s="12" t="str">
        <f t="shared" si="101"/>
        <v>impair</v>
      </c>
      <c r="BO6483" s="2">
        <v>6483</v>
      </c>
      <c r="BT6483" s="2">
        <v>6483</v>
      </c>
    </row>
    <row r="6484" spans="1:72" x14ac:dyDescent="0.25">
      <c r="A6484" s="1">
        <v>8307</v>
      </c>
      <c r="AA6484" s="5"/>
      <c r="BN6484" s="12" t="str">
        <f t="shared" si="101"/>
        <v>pair</v>
      </c>
      <c r="BO6484" s="2">
        <v>6484</v>
      </c>
      <c r="BT6484" s="2">
        <v>6484</v>
      </c>
    </row>
    <row r="6485" spans="1:72" x14ac:dyDescent="0.25">
      <c r="A6485" s="1">
        <v>8484</v>
      </c>
      <c r="AA6485" s="5"/>
      <c r="BN6485" s="12" t="str">
        <f t="shared" si="101"/>
        <v>impair</v>
      </c>
      <c r="BO6485" s="2">
        <v>6485</v>
      </c>
      <c r="BT6485" s="2">
        <v>6485</v>
      </c>
    </row>
    <row r="6486" spans="1:72" x14ac:dyDescent="0.25">
      <c r="A6486" s="1">
        <v>7450</v>
      </c>
      <c r="AA6486" s="5"/>
      <c r="BN6486" s="12" t="str">
        <f t="shared" si="101"/>
        <v>pair</v>
      </c>
      <c r="BO6486" s="2">
        <v>6486</v>
      </c>
      <c r="BT6486" s="2">
        <v>6486</v>
      </c>
    </row>
    <row r="6487" spans="1:72" x14ac:dyDescent="0.25">
      <c r="A6487" s="1">
        <v>1296</v>
      </c>
      <c r="AA6487" s="5"/>
      <c r="BN6487" s="12" t="str">
        <f t="shared" si="101"/>
        <v>impair</v>
      </c>
      <c r="BO6487" s="2">
        <v>6487</v>
      </c>
      <c r="BT6487" s="2">
        <v>6487</v>
      </c>
    </row>
    <row r="6488" spans="1:72" x14ac:dyDescent="0.25">
      <c r="A6488" s="1">
        <v>5057</v>
      </c>
      <c r="AA6488" s="5"/>
      <c r="BN6488" s="12" t="str">
        <f t="shared" si="101"/>
        <v>pair</v>
      </c>
      <c r="BO6488" s="2">
        <v>6488</v>
      </c>
      <c r="BT6488" s="2">
        <v>6488</v>
      </c>
    </row>
    <row r="6489" spans="1:72" x14ac:dyDescent="0.25">
      <c r="A6489" s="1">
        <v>974</v>
      </c>
      <c r="AA6489" s="5"/>
      <c r="BN6489" s="12" t="str">
        <f t="shared" si="101"/>
        <v>impair</v>
      </c>
      <c r="BO6489" s="2">
        <v>6489</v>
      </c>
      <c r="BT6489" s="2">
        <v>6489</v>
      </c>
    </row>
    <row r="6490" spans="1:72" x14ac:dyDescent="0.25">
      <c r="A6490" s="1">
        <v>8454</v>
      </c>
      <c r="AA6490" s="5"/>
      <c r="BN6490" s="12" t="str">
        <f t="shared" si="101"/>
        <v>pair</v>
      </c>
      <c r="BO6490" s="2">
        <v>6490</v>
      </c>
      <c r="BT6490" s="2">
        <v>6490</v>
      </c>
    </row>
    <row r="6491" spans="1:72" x14ac:dyDescent="0.25">
      <c r="A6491" s="1">
        <v>4084</v>
      </c>
      <c r="AA6491" s="5"/>
      <c r="BN6491" s="12" t="str">
        <f t="shared" si="101"/>
        <v>impair</v>
      </c>
      <c r="BO6491" s="2">
        <v>6491</v>
      </c>
      <c r="BT6491" s="2">
        <v>6491</v>
      </c>
    </row>
    <row r="6492" spans="1:72" x14ac:dyDescent="0.25">
      <c r="A6492" s="1">
        <v>6349</v>
      </c>
      <c r="AA6492" s="5"/>
      <c r="BN6492" s="12" t="str">
        <f t="shared" si="101"/>
        <v>pair</v>
      </c>
      <c r="BO6492" s="2">
        <v>6492</v>
      </c>
      <c r="BT6492" s="2">
        <v>6492</v>
      </c>
    </row>
    <row r="6493" spans="1:72" x14ac:dyDescent="0.25">
      <c r="A6493" s="1">
        <v>687</v>
      </c>
      <c r="AA6493" s="5"/>
      <c r="BN6493" s="12" t="str">
        <f t="shared" si="101"/>
        <v>impair</v>
      </c>
      <c r="BO6493" s="2">
        <v>6493</v>
      </c>
      <c r="BT6493" s="2">
        <v>6493</v>
      </c>
    </row>
    <row r="6494" spans="1:72" x14ac:dyDescent="0.25">
      <c r="A6494" s="1">
        <v>4591</v>
      </c>
      <c r="AA6494" s="5"/>
      <c r="BN6494" s="12" t="str">
        <f t="shared" si="101"/>
        <v>pair</v>
      </c>
      <c r="BO6494" s="2">
        <v>6494</v>
      </c>
      <c r="BT6494" s="2">
        <v>6494</v>
      </c>
    </row>
    <row r="6495" spans="1:72" x14ac:dyDescent="0.25">
      <c r="A6495" s="1">
        <v>5380</v>
      </c>
      <c r="AA6495" s="5"/>
      <c r="BN6495" s="12" t="str">
        <f t="shared" si="101"/>
        <v>impair</v>
      </c>
      <c r="BO6495" s="2">
        <v>6495</v>
      </c>
      <c r="BT6495" s="2">
        <v>6495</v>
      </c>
    </row>
    <row r="6496" spans="1:72" x14ac:dyDescent="0.25">
      <c r="A6496" s="1">
        <v>2836</v>
      </c>
      <c r="AA6496" s="5"/>
      <c r="BN6496" s="12" t="str">
        <f t="shared" si="101"/>
        <v>pair</v>
      </c>
      <c r="BO6496" s="2">
        <v>6496</v>
      </c>
      <c r="BT6496" s="2">
        <v>6496</v>
      </c>
    </row>
    <row r="6497" spans="1:72" x14ac:dyDescent="0.25">
      <c r="A6497" s="1">
        <v>3115</v>
      </c>
      <c r="AA6497" s="5"/>
      <c r="BN6497" s="12" t="str">
        <f t="shared" si="101"/>
        <v>impair</v>
      </c>
      <c r="BO6497" s="2">
        <v>6497</v>
      </c>
      <c r="BT6497" s="2">
        <v>6497</v>
      </c>
    </row>
    <row r="6498" spans="1:72" x14ac:dyDescent="0.25">
      <c r="A6498" s="1">
        <v>8489</v>
      </c>
      <c r="AA6498" s="5"/>
      <c r="BN6498" s="12" t="str">
        <f t="shared" si="101"/>
        <v>pair</v>
      </c>
      <c r="BO6498" s="2">
        <v>6498</v>
      </c>
      <c r="BT6498" s="2">
        <v>6498</v>
      </c>
    </row>
    <row r="6499" spans="1:72" x14ac:dyDescent="0.25">
      <c r="A6499" s="1">
        <v>3722</v>
      </c>
      <c r="AA6499" s="5"/>
      <c r="BN6499" s="12" t="str">
        <f t="shared" si="101"/>
        <v>impair</v>
      </c>
      <c r="BO6499" s="2">
        <v>6499</v>
      </c>
      <c r="BT6499" s="2">
        <v>6499</v>
      </c>
    </row>
    <row r="6500" spans="1:72" x14ac:dyDescent="0.25">
      <c r="A6500" s="1">
        <v>1552</v>
      </c>
      <c r="AA6500" s="5"/>
      <c r="BN6500" s="12" t="str">
        <f t="shared" si="101"/>
        <v>pair</v>
      </c>
      <c r="BO6500" s="2">
        <v>6500</v>
      </c>
      <c r="BT6500" s="2">
        <v>6500</v>
      </c>
    </row>
    <row r="6501" spans="1:72" x14ac:dyDescent="0.25">
      <c r="A6501" s="1">
        <v>5134</v>
      </c>
      <c r="AA6501" s="5"/>
      <c r="BN6501" s="12" t="str">
        <f t="shared" si="101"/>
        <v>impair</v>
      </c>
      <c r="BO6501" s="2">
        <v>6501</v>
      </c>
      <c r="BT6501" s="2">
        <v>6501</v>
      </c>
    </row>
    <row r="6502" spans="1:72" x14ac:dyDescent="0.25">
      <c r="A6502" s="1">
        <v>1646</v>
      </c>
      <c r="AA6502" s="5"/>
      <c r="BN6502" s="12" t="str">
        <f t="shared" si="101"/>
        <v>pair</v>
      </c>
      <c r="BO6502" s="2">
        <v>6502</v>
      </c>
      <c r="BT6502" s="2">
        <v>6502</v>
      </c>
    </row>
    <row r="6503" spans="1:72" x14ac:dyDescent="0.25">
      <c r="A6503" s="1">
        <v>3484</v>
      </c>
      <c r="AA6503" s="5"/>
      <c r="BN6503" s="12" t="str">
        <f t="shared" si="101"/>
        <v>impair</v>
      </c>
      <c r="BO6503" s="2">
        <v>6503</v>
      </c>
      <c r="BT6503" s="2">
        <v>6503</v>
      </c>
    </row>
    <row r="6504" spans="1:72" x14ac:dyDescent="0.25">
      <c r="A6504" s="1">
        <v>2282</v>
      </c>
      <c r="AA6504" s="5"/>
      <c r="BN6504" s="12" t="str">
        <f t="shared" si="101"/>
        <v>pair</v>
      </c>
      <c r="BO6504" s="2">
        <v>6504</v>
      </c>
      <c r="BT6504" s="2">
        <v>6504</v>
      </c>
    </row>
    <row r="6505" spans="1:72" x14ac:dyDescent="0.25">
      <c r="A6505" s="1">
        <v>4378</v>
      </c>
      <c r="AA6505" s="5"/>
      <c r="BN6505" s="12" t="str">
        <f t="shared" si="101"/>
        <v>impair</v>
      </c>
      <c r="BO6505" s="2">
        <v>6505</v>
      </c>
      <c r="BT6505" s="2">
        <v>6505</v>
      </c>
    </row>
    <row r="6506" spans="1:72" x14ac:dyDescent="0.25">
      <c r="A6506" s="1">
        <v>6459</v>
      </c>
      <c r="AA6506" s="5"/>
      <c r="BN6506" s="12" t="str">
        <f t="shared" si="101"/>
        <v>pair</v>
      </c>
      <c r="BO6506" s="2">
        <v>6506</v>
      </c>
      <c r="BT6506" s="2">
        <v>6506</v>
      </c>
    </row>
    <row r="6507" spans="1:72" x14ac:dyDescent="0.25">
      <c r="A6507" s="1">
        <v>1607</v>
      </c>
      <c r="AA6507" s="5"/>
      <c r="BN6507" s="12" t="str">
        <f t="shared" si="101"/>
        <v>impair</v>
      </c>
      <c r="BO6507" s="2">
        <v>6507</v>
      </c>
      <c r="BT6507" s="2">
        <v>6507</v>
      </c>
    </row>
    <row r="6508" spans="1:72" x14ac:dyDescent="0.25">
      <c r="A6508" s="1">
        <v>6317</v>
      </c>
      <c r="AA6508" s="5"/>
      <c r="BN6508" s="12" t="str">
        <f t="shared" si="101"/>
        <v>pair</v>
      </c>
      <c r="BO6508" s="2">
        <v>6508</v>
      </c>
      <c r="BT6508" s="2">
        <v>6508</v>
      </c>
    </row>
    <row r="6509" spans="1:72" x14ac:dyDescent="0.25">
      <c r="A6509" s="1">
        <v>7443</v>
      </c>
      <c r="AA6509" s="5"/>
      <c r="BN6509" s="12" t="str">
        <f t="shared" si="101"/>
        <v>impair</v>
      </c>
      <c r="BO6509" s="2">
        <v>6509</v>
      </c>
      <c r="BT6509" s="2">
        <v>6509</v>
      </c>
    </row>
    <row r="6510" spans="1:72" x14ac:dyDescent="0.25">
      <c r="A6510" s="1">
        <v>2576</v>
      </c>
      <c r="AA6510" s="5"/>
      <c r="BN6510" s="12" t="str">
        <f t="shared" si="101"/>
        <v>pair</v>
      </c>
      <c r="BO6510" s="2">
        <v>6510</v>
      </c>
      <c r="BT6510" s="2">
        <v>6510</v>
      </c>
    </row>
    <row r="6511" spans="1:72" x14ac:dyDescent="0.25">
      <c r="A6511" s="1">
        <v>4082</v>
      </c>
      <c r="AA6511" s="5"/>
      <c r="BN6511" s="12" t="str">
        <f t="shared" si="101"/>
        <v>impair</v>
      </c>
      <c r="BO6511" s="2">
        <v>6511</v>
      </c>
      <c r="BT6511" s="2">
        <v>6511</v>
      </c>
    </row>
    <row r="6512" spans="1:72" x14ac:dyDescent="0.25">
      <c r="A6512" s="1">
        <v>2394</v>
      </c>
      <c r="AA6512" s="5"/>
      <c r="BN6512" s="12" t="str">
        <f t="shared" si="101"/>
        <v>pair</v>
      </c>
      <c r="BO6512" s="2">
        <v>6512</v>
      </c>
      <c r="BT6512" s="2">
        <v>6512</v>
      </c>
    </row>
    <row r="6513" spans="1:72" x14ac:dyDescent="0.25">
      <c r="A6513" s="1">
        <v>1470</v>
      </c>
      <c r="AA6513" s="5"/>
      <c r="BN6513" s="12" t="str">
        <f t="shared" si="101"/>
        <v>impair</v>
      </c>
      <c r="BO6513" s="2">
        <v>6513</v>
      </c>
      <c r="BT6513" s="2">
        <v>6513</v>
      </c>
    </row>
    <row r="6514" spans="1:72" x14ac:dyDescent="0.25">
      <c r="A6514" s="1">
        <v>2874</v>
      </c>
      <c r="AA6514" s="5"/>
      <c r="BN6514" s="12" t="str">
        <f t="shared" si="101"/>
        <v>pair</v>
      </c>
      <c r="BO6514" s="2">
        <v>6514</v>
      </c>
      <c r="BT6514" s="2">
        <v>6514</v>
      </c>
    </row>
    <row r="6515" spans="1:72" x14ac:dyDescent="0.25">
      <c r="A6515" s="1">
        <v>1783</v>
      </c>
      <c r="AA6515" s="5"/>
      <c r="BN6515" s="12" t="str">
        <f t="shared" si="101"/>
        <v>impair</v>
      </c>
      <c r="BO6515" s="2">
        <v>6515</v>
      </c>
      <c r="BT6515" s="2">
        <v>6515</v>
      </c>
    </row>
    <row r="6516" spans="1:72" x14ac:dyDescent="0.25">
      <c r="A6516" s="1">
        <v>2354</v>
      </c>
      <c r="AA6516" s="5"/>
      <c r="BN6516" s="12" t="str">
        <f t="shared" si="101"/>
        <v>pair</v>
      </c>
      <c r="BO6516" s="2">
        <v>6516</v>
      </c>
      <c r="BT6516" s="2">
        <v>6516</v>
      </c>
    </row>
    <row r="6517" spans="1:72" x14ac:dyDescent="0.25">
      <c r="A6517" s="1">
        <v>8490</v>
      </c>
      <c r="AA6517" s="5"/>
      <c r="BN6517" s="12" t="str">
        <f t="shared" si="101"/>
        <v>impair</v>
      </c>
      <c r="BO6517" s="2">
        <v>6517</v>
      </c>
      <c r="BT6517" s="2">
        <v>6517</v>
      </c>
    </row>
    <row r="6518" spans="1:72" x14ac:dyDescent="0.25">
      <c r="A6518" s="1">
        <v>2634</v>
      </c>
      <c r="AA6518" s="5"/>
      <c r="BN6518" s="12" t="str">
        <f t="shared" si="101"/>
        <v>pair</v>
      </c>
      <c r="BO6518" s="2">
        <v>6518</v>
      </c>
      <c r="BT6518" s="2">
        <v>6518</v>
      </c>
    </row>
    <row r="6519" spans="1:72" x14ac:dyDescent="0.25">
      <c r="A6519" s="1">
        <v>6399</v>
      </c>
      <c r="AA6519" s="5"/>
      <c r="BN6519" s="12" t="str">
        <f t="shared" si="101"/>
        <v>impair</v>
      </c>
      <c r="BO6519" s="2">
        <v>6519</v>
      </c>
      <c r="BT6519" s="2">
        <v>6519</v>
      </c>
    </row>
    <row r="6520" spans="1:72" x14ac:dyDescent="0.25">
      <c r="A6520" s="1">
        <v>3170</v>
      </c>
      <c r="AA6520" s="5"/>
      <c r="BN6520" s="12" t="str">
        <f t="shared" si="101"/>
        <v>pair</v>
      </c>
      <c r="BO6520" s="2">
        <v>6520</v>
      </c>
      <c r="BT6520" s="2">
        <v>6520</v>
      </c>
    </row>
    <row r="6521" spans="1:72" x14ac:dyDescent="0.25">
      <c r="A6521" s="1">
        <v>6488</v>
      </c>
      <c r="AA6521" s="5"/>
      <c r="BN6521" s="12" t="str">
        <f t="shared" si="101"/>
        <v>impair</v>
      </c>
      <c r="BO6521" s="2">
        <v>6521</v>
      </c>
      <c r="BT6521" s="2">
        <v>6521</v>
      </c>
    </row>
    <row r="6522" spans="1:72" x14ac:dyDescent="0.25">
      <c r="A6522" s="1">
        <v>8654</v>
      </c>
      <c r="AA6522" s="5"/>
      <c r="BN6522" s="12" t="str">
        <f t="shared" si="101"/>
        <v>pair</v>
      </c>
      <c r="BO6522" s="2">
        <v>6522</v>
      </c>
      <c r="BT6522" s="2">
        <v>6522</v>
      </c>
    </row>
    <row r="6523" spans="1:72" x14ac:dyDescent="0.25">
      <c r="A6523" s="1">
        <v>8966</v>
      </c>
      <c r="AA6523" s="5"/>
      <c r="BN6523" s="12" t="str">
        <f t="shared" si="101"/>
        <v>impair</v>
      </c>
      <c r="BO6523" s="2">
        <v>6523</v>
      </c>
      <c r="BT6523" s="2">
        <v>6523</v>
      </c>
    </row>
    <row r="6524" spans="1:72" x14ac:dyDescent="0.25">
      <c r="A6524" s="1">
        <v>6595</v>
      </c>
      <c r="AA6524" s="5"/>
      <c r="BN6524" s="12" t="str">
        <f t="shared" si="101"/>
        <v>pair</v>
      </c>
      <c r="BO6524" s="2">
        <v>6524</v>
      </c>
      <c r="BT6524" s="2">
        <v>6524</v>
      </c>
    </row>
    <row r="6525" spans="1:72" x14ac:dyDescent="0.25">
      <c r="A6525" s="1">
        <v>6720</v>
      </c>
      <c r="AA6525" s="5"/>
      <c r="BN6525" s="12" t="str">
        <f t="shared" si="101"/>
        <v>impair</v>
      </c>
      <c r="BO6525" s="2">
        <v>6525</v>
      </c>
      <c r="BT6525" s="2">
        <v>6525</v>
      </c>
    </row>
    <row r="6526" spans="1:72" x14ac:dyDescent="0.25">
      <c r="A6526" s="1">
        <v>1013</v>
      </c>
      <c r="AA6526" s="5"/>
      <c r="BN6526" s="12" t="str">
        <f t="shared" si="101"/>
        <v>pair</v>
      </c>
      <c r="BO6526" s="2">
        <v>6526</v>
      </c>
      <c r="BT6526" s="2">
        <v>6526</v>
      </c>
    </row>
    <row r="6527" spans="1:72" x14ac:dyDescent="0.25">
      <c r="A6527" s="1">
        <v>1253</v>
      </c>
      <c r="AA6527" s="5"/>
      <c r="BN6527" s="12" t="str">
        <f t="shared" si="101"/>
        <v>impair</v>
      </c>
      <c r="BO6527" s="2">
        <v>6527</v>
      </c>
      <c r="BT6527" s="2">
        <v>6527</v>
      </c>
    </row>
    <row r="6528" spans="1:72" x14ac:dyDescent="0.25">
      <c r="A6528" s="1">
        <v>472</v>
      </c>
      <c r="AA6528" s="5"/>
      <c r="BN6528" s="12" t="str">
        <f t="shared" si="101"/>
        <v>pair</v>
      </c>
      <c r="BO6528" s="2">
        <v>6528</v>
      </c>
      <c r="BT6528" s="2">
        <v>6528</v>
      </c>
    </row>
    <row r="6529" spans="1:72" x14ac:dyDescent="0.25">
      <c r="A6529" s="1">
        <v>1110</v>
      </c>
      <c r="AA6529" s="5"/>
      <c r="BN6529" s="12" t="str">
        <f t="shared" si="101"/>
        <v>impair</v>
      </c>
      <c r="BO6529" s="2">
        <v>6529</v>
      </c>
      <c r="BT6529" s="2">
        <v>6529</v>
      </c>
    </row>
    <row r="6530" spans="1:72" x14ac:dyDescent="0.25">
      <c r="A6530" s="1">
        <v>2014</v>
      </c>
      <c r="AA6530" s="5"/>
      <c r="BN6530" s="12" t="str">
        <f t="shared" si="101"/>
        <v>pair</v>
      </c>
      <c r="BO6530" s="2">
        <v>6530</v>
      </c>
      <c r="BT6530" s="2">
        <v>6530</v>
      </c>
    </row>
    <row r="6531" spans="1:72" x14ac:dyDescent="0.25">
      <c r="A6531" s="1">
        <v>6449</v>
      </c>
      <c r="AA6531" s="5"/>
      <c r="BN6531" s="12" t="str">
        <f t="shared" ref="BN6531:BN6594" si="102">IF(NOT(ISNUMBER(BO6531)),BO6531,IF(ISEVEN(BO6531),"pair","impair"))</f>
        <v>impair</v>
      </c>
      <c r="BO6531" s="2">
        <v>6531</v>
      </c>
      <c r="BT6531" s="2">
        <v>6531</v>
      </c>
    </row>
    <row r="6532" spans="1:72" x14ac:dyDescent="0.25">
      <c r="A6532" s="1">
        <v>3209</v>
      </c>
      <c r="AA6532" s="5"/>
      <c r="BN6532" s="12" t="str">
        <f t="shared" si="102"/>
        <v>pair</v>
      </c>
      <c r="BO6532" s="2">
        <v>6532</v>
      </c>
      <c r="BT6532" s="2">
        <v>6532</v>
      </c>
    </row>
    <row r="6533" spans="1:72" x14ac:dyDescent="0.25">
      <c r="A6533" s="1">
        <v>2826</v>
      </c>
      <c r="AA6533" s="5"/>
      <c r="BN6533" s="12" t="str">
        <f t="shared" si="102"/>
        <v>impair</v>
      </c>
      <c r="BO6533" s="2">
        <v>6533</v>
      </c>
      <c r="BT6533" s="2">
        <v>6533</v>
      </c>
    </row>
    <row r="6534" spans="1:72" x14ac:dyDescent="0.25">
      <c r="A6534" s="1">
        <v>6924</v>
      </c>
      <c r="AA6534" s="5"/>
      <c r="BN6534" s="12" t="str">
        <f t="shared" si="102"/>
        <v>pair</v>
      </c>
      <c r="BO6534" s="2">
        <v>6534</v>
      </c>
      <c r="BT6534" s="2">
        <v>6534</v>
      </c>
    </row>
    <row r="6535" spans="1:72" x14ac:dyDescent="0.25">
      <c r="A6535" s="1">
        <v>6099</v>
      </c>
      <c r="AA6535" s="5"/>
      <c r="BN6535" s="12" t="str">
        <f t="shared" si="102"/>
        <v>impair</v>
      </c>
      <c r="BO6535" s="2">
        <v>6535</v>
      </c>
      <c r="BT6535" s="2">
        <v>6535</v>
      </c>
    </row>
    <row r="6536" spans="1:72" x14ac:dyDescent="0.25">
      <c r="A6536" s="1">
        <v>536</v>
      </c>
      <c r="AA6536" s="5"/>
      <c r="BN6536" s="12" t="str">
        <f t="shared" si="102"/>
        <v>pair</v>
      </c>
      <c r="BO6536" s="2">
        <v>6536</v>
      </c>
      <c r="BT6536" s="2">
        <v>6536</v>
      </c>
    </row>
    <row r="6537" spans="1:72" x14ac:dyDescent="0.25">
      <c r="A6537" s="1">
        <v>8860</v>
      </c>
      <c r="AA6537" s="5"/>
      <c r="BN6537" s="12" t="str">
        <f t="shared" si="102"/>
        <v>impair</v>
      </c>
      <c r="BO6537" s="2">
        <v>6537</v>
      </c>
      <c r="BT6537" s="2">
        <v>6537</v>
      </c>
    </row>
    <row r="6538" spans="1:72" x14ac:dyDescent="0.25">
      <c r="A6538" s="1">
        <v>6716</v>
      </c>
      <c r="AA6538" s="5"/>
      <c r="BN6538" s="12" t="str">
        <f t="shared" si="102"/>
        <v>pair</v>
      </c>
      <c r="BO6538" s="2">
        <v>6538</v>
      </c>
      <c r="BT6538" s="2">
        <v>6538</v>
      </c>
    </row>
    <row r="6539" spans="1:72" x14ac:dyDescent="0.25">
      <c r="A6539" s="1">
        <v>6002</v>
      </c>
      <c r="AA6539" s="5"/>
      <c r="BN6539" s="12" t="str">
        <f t="shared" si="102"/>
        <v>impair</v>
      </c>
      <c r="BO6539" s="2">
        <v>6539</v>
      </c>
      <c r="BT6539" s="2">
        <v>6539</v>
      </c>
    </row>
    <row r="6540" spans="1:72" x14ac:dyDescent="0.25">
      <c r="A6540" s="1">
        <v>4936</v>
      </c>
      <c r="AA6540" s="5"/>
      <c r="BN6540" s="12" t="str">
        <f t="shared" si="102"/>
        <v>pair</v>
      </c>
      <c r="BO6540" s="2">
        <v>6540</v>
      </c>
      <c r="BT6540" s="2">
        <v>6540</v>
      </c>
    </row>
    <row r="6541" spans="1:72" x14ac:dyDescent="0.25">
      <c r="A6541" s="1">
        <v>449</v>
      </c>
      <c r="AA6541" s="5"/>
      <c r="BN6541" s="12" t="str">
        <f t="shared" si="102"/>
        <v>impair</v>
      </c>
      <c r="BO6541" s="2">
        <v>6541</v>
      </c>
      <c r="BT6541" s="2">
        <v>6541</v>
      </c>
    </row>
    <row r="6542" spans="1:72" x14ac:dyDescent="0.25">
      <c r="A6542" s="1">
        <v>8703</v>
      </c>
      <c r="AA6542" s="5"/>
      <c r="BN6542" s="12" t="str">
        <f t="shared" si="102"/>
        <v>pair</v>
      </c>
      <c r="BO6542" s="2">
        <v>6542</v>
      </c>
      <c r="BT6542" s="2">
        <v>6542</v>
      </c>
    </row>
    <row r="6543" spans="1:72" x14ac:dyDescent="0.25">
      <c r="A6543" s="1">
        <v>1297</v>
      </c>
      <c r="AA6543" s="5"/>
      <c r="BN6543" s="12" t="str">
        <f t="shared" si="102"/>
        <v>impair</v>
      </c>
      <c r="BO6543" s="2">
        <v>6543</v>
      </c>
      <c r="BT6543" s="2">
        <v>6543</v>
      </c>
    </row>
    <row r="6544" spans="1:72" x14ac:dyDescent="0.25">
      <c r="A6544" s="1">
        <v>8635</v>
      </c>
      <c r="AA6544" s="5"/>
      <c r="BN6544" s="12" t="str">
        <f t="shared" si="102"/>
        <v>pair</v>
      </c>
      <c r="BO6544" s="2">
        <v>6544</v>
      </c>
      <c r="BT6544" s="2">
        <v>6544</v>
      </c>
    </row>
    <row r="6545" spans="1:72" x14ac:dyDescent="0.25">
      <c r="A6545" s="1">
        <v>8193</v>
      </c>
      <c r="AA6545" s="5"/>
      <c r="BN6545" s="12" t="str">
        <f t="shared" si="102"/>
        <v>impair</v>
      </c>
      <c r="BO6545" s="2">
        <v>6545</v>
      </c>
      <c r="BT6545" s="2">
        <v>6545</v>
      </c>
    </row>
    <row r="6546" spans="1:72" x14ac:dyDescent="0.25">
      <c r="A6546" s="1">
        <v>713</v>
      </c>
      <c r="AA6546" s="5"/>
      <c r="BN6546" s="12" t="str">
        <f t="shared" si="102"/>
        <v>pair</v>
      </c>
      <c r="BO6546" s="2">
        <v>6546</v>
      </c>
      <c r="BT6546" s="2">
        <v>6546</v>
      </c>
    </row>
    <row r="6547" spans="1:72" x14ac:dyDescent="0.25">
      <c r="A6547" s="1">
        <v>1318</v>
      </c>
      <c r="AA6547" s="5"/>
      <c r="BN6547" s="12" t="str">
        <f t="shared" si="102"/>
        <v>impair</v>
      </c>
      <c r="BO6547" s="2">
        <v>6547</v>
      </c>
      <c r="BT6547" s="2">
        <v>6547</v>
      </c>
    </row>
    <row r="6548" spans="1:72" x14ac:dyDescent="0.25">
      <c r="A6548" s="1">
        <v>7796</v>
      </c>
      <c r="AA6548" s="5"/>
      <c r="BN6548" s="12" t="str">
        <f t="shared" si="102"/>
        <v>pair</v>
      </c>
      <c r="BO6548" s="2">
        <v>6548</v>
      </c>
      <c r="BT6548" s="2">
        <v>6548</v>
      </c>
    </row>
    <row r="6549" spans="1:72" x14ac:dyDescent="0.25">
      <c r="A6549" s="1">
        <v>4784</v>
      </c>
      <c r="AA6549" s="5"/>
      <c r="BN6549" s="12" t="str">
        <f t="shared" si="102"/>
        <v>impair</v>
      </c>
      <c r="BO6549" s="2">
        <v>6549</v>
      </c>
      <c r="BT6549" s="2">
        <v>6549</v>
      </c>
    </row>
    <row r="6550" spans="1:72" x14ac:dyDescent="0.25">
      <c r="A6550" s="1">
        <v>7888</v>
      </c>
      <c r="AA6550" s="5"/>
      <c r="BN6550" s="12" t="str">
        <f t="shared" si="102"/>
        <v>pair</v>
      </c>
      <c r="BO6550" s="2">
        <v>6550</v>
      </c>
      <c r="BT6550" s="2">
        <v>6550</v>
      </c>
    </row>
    <row r="6551" spans="1:72" x14ac:dyDescent="0.25">
      <c r="A6551" s="1">
        <v>1684</v>
      </c>
      <c r="AA6551" s="5"/>
      <c r="BN6551" s="12" t="str">
        <f t="shared" si="102"/>
        <v>impair</v>
      </c>
      <c r="BO6551" s="2">
        <v>6551</v>
      </c>
      <c r="BT6551" s="2">
        <v>6551</v>
      </c>
    </row>
    <row r="6552" spans="1:72" x14ac:dyDescent="0.25">
      <c r="A6552" s="1">
        <v>2824</v>
      </c>
      <c r="AA6552" s="5"/>
      <c r="BN6552" s="12" t="str">
        <f t="shared" si="102"/>
        <v>pair</v>
      </c>
      <c r="BO6552" s="2">
        <v>6552</v>
      </c>
      <c r="BT6552" s="2">
        <v>6552</v>
      </c>
    </row>
    <row r="6553" spans="1:72" x14ac:dyDescent="0.25">
      <c r="A6553" s="1">
        <v>2767</v>
      </c>
      <c r="AA6553" s="5"/>
      <c r="BN6553" s="12" t="str">
        <f t="shared" si="102"/>
        <v>impair</v>
      </c>
      <c r="BO6553" s="2">
        <v>6553</v>
      </c>
      <c r="BT6553" s="2">
        <v>6553</v>
      </c>
    </row>
    <row r="6554" spans="1:72" x14ac:dyDescent="0.25">
      <c r="A6554" s="1">
        <v>2199</v>
      </c>
      <c r="AA6554" s="5"/>
      <c r="BN6554" s="12" t="str">
        <f t="shared" si="102"/>
        <v>pair</v>
      </c>
      <c r="BO6554" s="2">
        <v>6554</v>
      </c>
      <c r="BT6554" s="2">
        <v>6554</v>
      </c>
    </row>
    <row r="6555" spans="1:72" x14ac:dyDescent="0.25">
      <c r="A6555" s="1">
        <v>6926</v>
      </c>
      <c r="AA6555" s="5"/>
      <c r="BN6555" s="12" t="str">
        <f t="shared" si="102"/>
        <v>impair</v>
      </c>
      <c r="BO6555" s="2">
        <v>6555</v>
      </c>
      <c r="BT6555" s="2">
        <v>6555</v>
      </c>
    </row>
    <row r="6556" spans="1:72" x14ac:dyDescent="0.25">
      <c r="A6556" s="1">
        <v>8065</v>
      </c>
      <c r="AA6556" s="5"/>
      <c r="BN6556" s="12" t="str">
        <f t="shared" si="102"/>
        <v>pair</v>
      </c>
      <c r="BO6556" s="2">
        <v>6556</v>
      </c>
      <c r="BT6556" s="2">
        <v>6556</v>
      </c>
    </row>
    <row r="6557" spans="1:72" x14ac:dyDescent="0.25">
      <c r="A6557" s="1">
        <v>441</v>
      </c>
      <c r="AA6557" s="5"/>
      <c r="BN6557" s="12" t="str">
        <f t="shared" si="102"/>
        <v>impair</v>
      </c>
      <c r="BO6557" s="2">
        <v>6557</v>
      </c>
      <c r="BT6557" s="2">
        <v>6557</v>
      </c>
    </row>
    <row r="6558" spans="1:72" x14ac:dyDescent="0.25">
      <c r="A6558" s="1">
        <v>4461</v>
      </c>
      <c r="AA6558" s="5"/>
      <c r="BN6558" s="12" t="str">
        <f t="shared" si="102"/>
        <v>pair</v>
      </c>
      <c r="BO6558" s="2">
        <v>6558</v>
      </c>
      <c r="BT6558" s="2">
        <v>6558</v>
      </c>
    </row>
    <row r="6559" spans="1:72" x14ac:dyDescent="0.25">
      <c r="A6559" s="1">
        <v>554</v>
      </c>
      <c r="AA6559" s="5"/>
      <c r="BN6559" s="12" t="str">
        <f t="shared" si="102"/>
        <v>impair</v>
      </c>
      <c r="BO6559" s="2">
        <v>6559</v>
      </c>
      <c r="BT6559" s="2">
        <v>6559</v>
      </c>
    </row>
    <row r="6560" spans="1:72" x14ac:dyDescent="0.25">
      <c r="A6560" s="1">
        <v>2001</v>
      </c>
      <c r="AA6560" s="5"/>
      <c r="BN6560" s="12" t="str">
        <f t="shared" si="102"/>
        <v>pair</v>
      </c>
      <c r="BO6560" s="2">
        <v>6560</v>
      </c>
      <c r="BT6560" s="2">
        <v>6560</v>
      </c>
    </row>
    <row r="6561" spans="1:72" x14ac:dyDescent="0.25">
      <c r="A6561" s="1">
        <v>1649</v>
      </c>
      <c r="AA6561" s="5"/>
      <c r="BN6561" s="12" t="str">
        <f t="shared" si="102"/>
        <v>impair</v>
      </c>
      <c r="BO6561" s="2">
        <v>6561</v>
      </c>
      <c r="BT6561" s="2">
        <v>6561</v>
      </c>
    </row>
    <row r="6562" spans="1:72" x14ac:dyDescent="0.25">
      <c r="A6562" s="1">
        <v>4951</v>
      </c>
      <c r="AA6562" s="5"/>
      <c r="BN6562" s="12" t="str">
        <f t="shared" si="102"/>
        <v>pair</v>
      </c>
      <c r="BO6562" s="2">
        <v>6562</v>
      </c>
      <c r="BT6562" s="2">
        <v>6562</v>
      </c>
    </row>
    <row r="6563" spans="1:72" x14ac:dyDescent="0.25">
      <c r="A6563" s="1">
        <v>7222</v>
      </c>
      <c r="AA6563" s="5"/>
      <c r="BN6563" s="12" t="str">
        <f t="shared" si="102"/>
        <v>impair</v>
      </c>
      <c r="BO6563" s="2">
        <v>6563</v>
      </c>
      <c r="BT6563" s="2">
        <v>6563</v>
      </c>
    </row>
    <row r="6564" spans="1:72" x14ac:dyDescent="0.25">
      <c r="A6564" s="1">
        <v>6397</v>
      </c>
      <c r="AA6564" s="5"/>
      <c r="BN6564" s="12" t="str">
        <f t="shared" si="102"/>
        <v>pair</v>
      </c>
      <c r="BO6564" s="2">
        <v>6564</v>
      </c>
      <c r="BT6564" s="2">
        <v>6564</v>
      </c>
    </row>
    <row r="6565" spans="1:72" x14ac:dyDescent="0.25">
      <c r="A6565" s="1">
        <v>3927</v>
      </c>
      <c r="AA6565" s="5"/>
      <c r="BN6565" s="12" t="str">
        <f t="shared" si="102"/>
        <v>impair</v>
      </c>
      <c r="BO6565" s="2">
        <v>6565</v>
      </c>
      <c r="BT6565" s="2">
        <v>6565</v>
      </c>
    </row>
    <row r="6566" spans="1:72" x14ac:dyDescent="0.25">
      <c r="A6566" s="1">
        <v>10</v>
      </c>
      <c r="AA6566" s="5"/>
      <c r="BN6566" s="12" t="str">
        <f t="shared" si="102"/>
        <v>pair</v>
      </c>
      <c r="BO6566" s="2">
        <v>6566</v>
      </c>
      <c r="BT6566" s="2">
        <v>6566</v>
      </c>
    </row>
    <row r="6567" spans="1:72" x14ac:dyDescent="0.25">
      <c r="A6567" s="1">
        <v>2240</v>
      </c>
      <c r="AA6567" s="5"/>
      <c r="BN6567" s="12" t="str">
        <f t="shared" si="102"/>
        <v>impair</v>
      </c>
      <c r="BO6567" s="2">
        <v>6567</v>
      </c>
      <c r="BT6567" s="2">
        <v>6567</v>
      </c>
    </row>
    <row r="6568" spans="1:72" x14ac:dyDescent="0.25">
      <c r="A6568" s="1">
        <v>2857</v>
      </c>
      <c r="AA6568" s="5"/>
      <c r="BN6568" s="12" t="str">
        <f t="shared" si="102"/>
        <v>pair</v>
      </c>
      <c r="BO6568" s="2">
        <v>6568</v>
      </c>
      <c r="BT6568" s="2">
        <v>6568</v>
      </c>
    </row>
    <row r="6569" spans="1:72" x14ac:dyDescent="0.25">
      <c r="A6569" s="1">
        <v>565</v>
      </c>
      <c r="AA6569" s="5"/>
      <c r="BN6569" s="12" t="str">
        <f t="shared" si="102"/>
        <v>impair</v>
      </c>
      <c r="BO6569" s="2">
        <v>6569</v>
      </c>
      <c r="BT6569" s="2">
        <v>6569</v>
      </c>
    </row>
    <row r="6570" spans="1:72" x14ac:dyDescent="0.25">
      <c r="A6570" s="1">
        <v>4493</v>
      </c>
      <c r="AA6570" s="5"/>
      <c r="BN6570" s="12" t="str">
        <f t="shared" si="102"/>
        <v>pair</v>
      </c>
      <c r="BO6570" s="2">
        <v>6570</v>
      </c>
      <c r="BT6570" s="2">
        <v>6570</v>
      </c>
    </row>
    <row r="6571" spans="1:72" x14ac:dyDescent="0.25">
      <c r="A6571" s="1">
        <v>6677</v>
      </c>
      <c r="AA6571" s="5"/>
      <c r="BN6571" s="12" t="str">
        <f t="shared" si="102"/>
        <v>impair</v>
      </c>
      <c r="BO6571" s="2">
        <v>6571</v>
      </c>
      <c r="BT6571" s="2">
        <v>6571</v>
      </c>
    </row>
    <row r="6572" spans="1:72" x14ac:dyDescent="0.25">
      <c r="A6572" s="1">
        <v>4086</v>
      </c>
      <c r="AA6572" s="5"/>
      <c r="BN6572" s="12" t="str">
        <f t="shared" si="102"/>
        <v>pair</v>
      </c>
      <c r="BO6572" s="2">
        <v>6572</v>
      </c>
      <c r="BT6572" s="2">
        <v>6572</v>
      </c>
    </row>
    <row r="6573" spans="1:72" x14ac:dyDescent="0.25">
      <c r="A6573" s="1">
        <v>2347</v>
      </c>
      <c r="AA6573" s="5"/>
      <c r="BN6573" s="12" t="str">
        <f t="shared" si="102"/>
        <v>impair</v>
      </c>
      <c r="BO6573" s="2">
        <v>6573</v>
      </c>
      <c r="BT6573" s="2">
        <v>6573</v>
      </c>
    </row>
    <row r="6574" spans="1:72" x14ac:dyDescent="0.25">
      <c r="A6574" s="1">
        <v>1525</v>
      </c>
      <c r="AA6574" s="5"/>
      <c r="BN6574" s="12" t="str">
        <f t="shared" si="102"/>
        <v>pair</v>
      </c>
      <c r="BO6574" s="2">
        <v>6574</v>
      </c>
      <c r="BT6574" s="2">
        <v>6574</v>
      </c>
    </row>
    <row r="6575" spans="1:72" x14ac:dyDescent="0.25">
      <c r="A6575" s="1">
        <v>7824</v>
      </c>
      <c r="AA6575" s="5"/>
      <c r="BN6575" s="12" t="str">
        <f t="shared" si="102"/>
        <v>impair</v>
      </c>
      <c r="BO6575" s="2">
        <v>6575</v>
      </c>
      <c r="BT6575" s="2">
        <v>6575</v>
      </c>
    </row>
    <row r="6576" spans="1:72" x14ac:dyDescent="0.25">
      <c r="A6576" s="1">
        <v>8786</v>
      </c>
      <c r="AA6576" s="5"/>
      <c r="BN6576" s="12" t="str">
        <f t="shared" si="102"/>
        <v>pair</v>
      </c>
      <c r="BO6576" s="2">
        <v>6576</v>
      </c>
      <c r="BT6576" s="2">
        <v>6576</v>
      </c>
    </row>
    <row r="6577" spans="1:72" x14ac:dyDescent="0.25">
      <c r="A6577" s="1">
        <v>1889</v>
      </c>
      <c r="AA6577" s="5"/>
      <c r="BN6577" s="12" t="str">
        <f t="shared" si="102"/>
        <v>impair</v>
      </c>
      <c r="BO6577" s="2">
        <v>6577</v>
      </c>
      <c r="BT6577" s="2">
        <v>6577</v>
      </c>
    </row>
    <row r="6578" spans="1:72" x14ac:dyDescent="0.25">
      <c r="A6578" s="1">
        <v>1435</v>
      </c>
      <c r="AA6578" s="5"/>
      <c r="BN6578" s="12" t="str">
        <f t="shared" si="102"/>
        <v>pair</v>
      </c>
      <c r="BO6578" s="2">
        <v>6578</v>
      </c>
      <c r="BT6578" s="2">
        <v>6578</v>
      </c>
    </row>
    <row r="6579" spans="1:72" x14ac:dyDescent="0.25">
      <c r="A6579" s="1">
        <v>371</v>
      </c>
      <c r="AA6579" s="5"/>
      <c r="BN6579" s="12" t="str">
        <f t="shared" si="102"/>
        <v>impair</v>
      </c>
      <c r="BO6579" s="2">
        <v>6579</v>
      </c>
      <c r="BT6579" s="2">
        <v>6579</v>
      </c>
    </row>
    <row r="6580" spans="1:72" x14ac:dyDescent="0.25">
      <c r="A6580" s="1">
        <v>2522</v>
      </c>
      <c r="AA6580" s="5"/>
      <c r="BN6580" s="12" t="str">
        <f t="shared" si="102"/>
        <v>pair</v>
      </c>
      <c r="BO6580" s="2">
        <v>6580</v>
      </c>
      <c r="BT6580" s="2">
        <v>6580</v>
      </c>
    </row>
    <row r="6581" spans="1:72" x14ac:dyDescent="0.25">
      <c r="A6581" s="1">
        <v>2976</v>
      </c>
      <c r="AA6581" s="5"/>
      <c r="BN6581" s="12" t="str">
        <f t="shared" si="102"/>
        <v>impair</v>
      </c>
      <c r="BO6581" s="2">
        <v>6581</v>
      </c>
      <c r="BT6581" s="2">
        <v>6581</v>
      </c>
    </row>
    <row r="6582" spans="1:72" x14ac:dyDescent="0.25">
      <c r="A6582" s="1">
        <v>1933</v>
      </c>
      <c r="AA6582" s="5"/>
      <c r="BN6582" s="12" t="str">
        <f t="shared" si="102"/>
        <v>pair</v>
      </c>
      <c r="BO6582" s="2">
        <v>6582</v>
      </c>
      <c r="BT6582" s="2">
        <v>6582</v>
      </c>
    </row>
    <row r="6583" spans="1:72" x14ac:dyDescent="0.25">
      <c r="A6583" s="1">
        <v>2377</v>
      </c>
      <c r="AA6583" s="5"/>
      <c r="BN6583" s="12" t="str">
        <f t="shared" si="102"/>
        <v>impair</v>
      </c>
      <c r="BO6583" s="2">
        <v>6583</v>
      </c>
      <c r="BT6583" s="2">
        <v>6583</v>
      </c>
    </row>
    <row r="6584" spans="1:72" x14ac:dyDescent="0.25">
      <c r="A6584" s="1">
        <v>7647</v>
      </c>
      <c r="AA6584" s="5"/>
      <c r="BN6584" s="12" t="str">
        <f t="shared" si="102"/>
        <v>pair</v>
      </c>
      <c r="BO6584" s="2">
        <v>6584</v>
      </c>
      <c r="BT6584" s="2">
        <v>6584</v>
      </c>
    </row>
    <row r="6585" spans="1:72" x14ac:dyDescent="0.25">
      <c r="A6585" s="1">
        <v>5366</v>
      </c>
      <c r="AA6585" s="5"/>
      <c r="BN6585" s="12" t="str">
        <f t="shared" si="102"/>
        <v>impair</v>
      </c>
      <c r="BO6585" s="2">
        <v>6585</v>
      </c>
      <c r="BT6585" s="2">
        <v>6585</v>
      </c>
    </row>
    <row r="6586" spans="1:72" x14ac:dyDescent="0.25">
      <c r="A6586" s="1">
        <v>8376</v>
      </c>
      <c r="AA6586" s="5"/>
      <c r="BN6586" s="12" t="str">
        <f t="shared" si="102"/>
        <v>pair</v>
      </c>
      <c r="BO6586" s="2">
        <v>6586</v>
      </c>
      <c r="BT6586" s="2">
        <v>6586</v>
      </c>
    </row>
    <row r="6587" spans="1:72" x14ac:dyDescent="0.25">
      <c r="A6587" s="1">
        <v>3445</v>
      </c>
      <c r="AA6587" s="5"/>
      <c r="BN6587" s="12" t="str">
        <f t="shared" si="102"/>
        <v>impair</v>
      </c>
      <c r="BO6587" s="2">
        <v>6587</v>
      </c>
      <c r="BT6587" s="2">
        <v>6587</v>
      </c>
    </row>
    <row r="6588" spans="1:72" x14ac:dyDescent="0.25">
      <c r="A6588" s="1">
        <v>7852</v>
      </c>
      <c r="AA6588" s="5"/>
      <c r="BN6588" s="12" t="str">
        <f t="shared" si="102"/>
        <v>pair</v>
      </c>
      <c r="BO6588" s="2">
        <v>6588</v>
      </c>
      <c r="BT6588" s="2">
        <v>6588</v>
      </c>
    </row>
    <row r="6589" spans="1:72" x14ac:dyDescent="0.25">
      <c r="A6589" s="1">
        <v>5582</v>
      </c>
      <c r="AA6589" s="5"/>
      <c r="BN6589" s="12" t="str">
        <f t="shared" si="102"/>
        <v>impair</v>
      </c>
      <c r="BO6589" s="2">
        <v>6589</v>
      </c>
      <c r="BT6589" s="2">
        <v>6589</v>
      </c>
    </row>
    <row r="6590" spans="1:72" x14ac:dyDescent="0.25">
      <c r="A6590" s="1">
        <v>6843</v>
      </c>
      <c r="AA6590" s="5"/>
      <c r="BN6590" s="12" t="str">
        <f t="shared" si="102"/>
        <v>pair</v>
      </c>
      <c r="BO6590" s="2">
        <v>6590</v>
      </c>
      <c r="BT6590" s="2">
        <v>6590</v>
      </c>
    </row>
    <row r="6591" spans="1:72" x14ac:dyDescent="0.25">
      <c r="A6591" s="1">
        <v>1621</v>
      </c>
      <c r="AA6591" s="5"/>
      <c r="BN6591" s="12" t="str">
        <f t="shared" si="102"/>
        <v>impair</v>
      </c>
      <c r="BO6591" s="2">
        <v>6591</v>
      </c>
      <c r="BT6591" s="2">
        <v>6591</v>
      </c>
    </row>
    <row r="6592" spans="1:72" x14ac:dyDescent="0.25">
      <c r="A6592" s="1">
        <v>388</v>
      </c>
      <c r="AA6592" s="5"/>
      <c r="BN6592" s="12" t="str">
        <f t="shared" si="102"/>
        <v>pair</v>
      </c>
      <c r="BO6592" s="2">
        <v>6592</v>
      </c>
      <c r="BT6592" s="2">
        <v>6592</v>
      </c>
    </row>
    <row r="6593" spans="1:72" x14ac:dyDescent="0.25">
      <c r="A6593" s="1">
        <v>3120</v>
      </c>
      <c r="AA6593" s="5"/>
      <c r="BN6593" s="12" t="str">
        <f t="shared" si="102"/>
        <v>impair</v>
      </c>
      <c r="BO6593" s="2">
        <v>6593</v>
      </c>
      <c r="BT6593" s="2">
        <v>6593</v>
      </c>
    </row>
    <row r="6594" spans="1:72" x14ac:dyDescent="0.25">
      <c r="A6594" s="1">
        <v>8861</v>
      </c>
      <c r="AA6594" s="5"/>
      <c r="BN6594" s="12" t="str">
        <f t="shared" si="102"/>
        <v>pair</v>
      </c>
      <c r="BO6594" s="2">
        <v>6594</v>
      </c>
      <c r="BT6594" s="2">
        <v>6594</v>
      </c>
    </row>
    <row r="6595" spans="1:72" x14ac:dyDescent="0.25">
      <c r="A6595" s="1">
        <v>3311</v>
      </c>
      <c r="AA6595" s="5"/>
      <c r="BN6595" s="12" t="str">
        <f t="shared" ref="BN6595:BN6658" si="103">IF(NOT(ISNUMBER(BO6595)),BO6595,IF(ISEVEN(BO6595),"pair","impair"))</f>
        <v>impair</v>
      </c>
      <c r="BO6595" s="2">
        <v>6595</v>
      </c>
      <c r="BT6595" s="2">
        <v>6595</v>
      </c>
    </row>
    <row r="6596" spans="1:72" x14ac:dyDescent="0.25">
      <c r="A6596" s="1">
        <v>1778</v>
      </c>
      <c r="AA6596" s="5"/>
      <c r="BN6596" s="12" t="str">
        <f t="shared" si="103"/>
        <v>pair</v>
      </c>
      <c r="BO6596" s="2">
        <v>6596</v>
      </c>
      <c r="BT6596" s="2">
        <v>6596</v>
      </c>
    </row>
    <row r="6597" spans="1:72" x14ac:dyDescent="0.25">
      <c r="A6597" s="1">
        <v>6104</v>
      </c>
      <c r="AA6597" s="5"/>
      <c r="BN6597" s="12" t="str">
        <f t="shared" si="103"/>
        <v>impair</v>
      </c>
      <c r="BO6597" s="2">
        <v>6597</v>
      </c>
      <c r="BT6597" s="2">
        <v>6597</v>
      </c>
    </row>
    <row r="6598" spans="1:72" x14ac:dyDescent="0.25">
      <c r="A6598" s="1">
        <v>8107</v>
      </c>
      <c r="AA6598" s="5"/>
      <c r="BN6598" s="12" t="str">
        <f t="shared" si="103"/>
        <v>pair</v>
      </c>
      <c r="BO6598" s="2">
        <v>6598</v>
      </c>
      <c r="BT6598" s="2">
        <v>6598</v>
      </c>
    </row>
    <row r="6599" spans="1:72" x14ac:dyDescent="0.25">
      <c r="A6599" s="1">
        <v>4929</v>
      </c>
      <c r="AA6599" s="5"/>
      <c r="BN6599" s="12" t="str">
        <f t="shared" si="103"/>
        <v>impair</v>
      </c>
      <c r="BO6599" s="2">
        <v>6599</v>
      </c>
      <c r="BT6599" s="2">
        <v>6599</v>
      </c>
    </row>
    <row r="6600" spans="1:72" x14ac:dyDescent="0.25">
      <c r="A6600" s="1">
        <v>3610</v>
      </c>
      <c r="AA6600" s="5"/>
      <c r="BN6600" s="12" t="str">
        <f t="shared" si="103"/>
        <v>pair</v>
      </c>
      <c r="BO6600" s="2">
        <v>6600</v>
      </c>
      <c r="BT6600" s="2">
        <v>6600</v>
      </c>
    </row>
    <row r="6601" spans="1:72" x14ac:dyDescent="0.25">
      <c r="A6601" s="1">
        <v>639</v>
      </c>
      <c r="AA6601" s="5"/>
      <c r="BN6601" s="12" t="str">
        <f t="shared" si="103"/>
        <v>impair</v>
      </c>
      <c r="BO6601" s="2">
        <v>6601</v>
      </c>
      <c r="BT6601" s="2">
        <v>6601</v>
      </c>
    </row>
    <row r="6602" spans="1:72" x14ac:dyDescent="0.25">
      <c r="A6602" s="1">
        <v>5826</v>
      </c>
      <c r="AA6602" s="5"/>
      <c r="BN6602" s="12" t="str">
        <f t="shared" si="103"/>
        <v>pair</v>
      </c>
      <c r="BO6602" s="2">
        <v>6602</v>
      </c>
      <c r="BT6602" s="2">
        <v>6602</v>
      </c>
    </row>
    <row r="6603" spans="1:72" x14ac:dyDescent="0.25">
      <c r="A6603" s="1">
        <v>8094</v>
      </c>
      <c r="AA6603" s="5"/>
      <c r="BN6603" s="12" t="str">
        <f t="shared" si="103"/>
        <v>impair</v>
      </c>
      <c r="BO6603" s="2">
        <v>6603</v>
      </c>
      <c r="BT6603" s="2">
        <v>6603</v>
      </c>
    </row>
    <row r="6604" spans="1:72" x14ac:dyDescent="0.25">
      <c r="A6604" s="1">
        <v>6574</v>
      </c>
      <c r="AA6604" s="5"/>
      <c r="BN6604" s="12" t="str">
        <f t="shared" si="103"/>
        <v>pair</v>
      </c>
      <c r="BO6604" s="2">
        <v>6604</v>
      </c>
      <c r="BT6604" s="2">
        <v>6604</v>
      </c>
    </row>
    <row r="6605" spans="1:72" x14ac:dyDescent="0.25">
      <c r="A6605" s="1">
        <v>5803</v>
      </c>
      <c r="AA6605" s="5"/>
      <c r="BN6605" s="12" t="str">
        <f t="shared" si="103"/>
        <v>impair</v>
      </c>
      <c r="BO6605" s="2">
        <v>6605</v>
      </c>
      <c r="BT6605" s="2">
        <v>6605</v>
      </c>
    </row>
    <row r="6606" spans="1:72" x14ac:dyDescent="0.25">
      <c r="A6606" s="1">
        <v>8633</v>
      </c>
      <c r="AA6606" s="5"/>
      <c r="BN6606" s="12" t="str">
        <f t="shared" si="103"/>
        <v>pair</v>
      </c>
      <c r="BO6606" s="2">
        <v>6606</v>
      </c>
      <c r="BT6606" s="2">
        <v>6606</v>
      </c>
    </row>
    <row r="6607" spans="1:72" x14ac:dyDescent="0.25">
      <c r="A6607" s="1">
        <v>3950</v>
      </c>
      <c r="AA6607" s="5"/>
      <c r="BN6607" s="12" t="str">
        <f t="shared" si="103"/>
        <v>impair</v>
      </c>
      <c r="BO6607" s="2">
        <v>6607</v>
      </c>
      <c r="BT6607" s="2">
        <v>6607</v>
      </c>
    </row>
    <row r="6608" spans="1:72" x14ac:dyDescent="0.25">
      <c r="A6608" s="1">
        <v>6459</v>
      </c>
      <c r="AA6608" s="5"/>
      <c r="BN6608" s="12" t="str">
        <f t="shared" si="103"/>
        <v>pair</v>
      </c>
      <c r="BO6608" s="2">
        <v>6608</v>
      </c>
      <c r="BT6608" s="2">
        <v>6608</v>
      </c>
    </row>
    <row r="6609" spans="1:72" x14ac:dyDescent="0.25">
      <c r="A6609" s="1">
        <v>742</v>
      </c>
      <c r="AA6609" s="5"/>
      <c r="BN6609" s="12" t="str">
        <f t="shared" si="103"/>
        <v>impair</v>
      </c>
      <c r="BO6609" s="2">
        <v>6609</v>
      </c>
      <c r="BT6609" s="2">
        <v>6609</v>
      </c>
    </row>
    <row r="6610" spans="1:72" x14ac:dyDescent="0.25">
      <c r="A6610" s="1">
        <v>2620</v>
      </c>
      <c r="AA6610" s="5"/>
      <c r="BN6610" s="12" t="str">
        <f t="shared" si="103"/>
        <v>pair</v>
      </c>
      <c r="BO6610" s="2">
        <v>6610</v>
      </c>
      <c r="BT6610" s="2">
        <v>6610</v>
      </c>
    </row>
    <row r="6611" spans="1:72" x14ac:dyDescent="0.25">
      <c r="A6611" s="1">
        <v>6835</v>
      </c>
      <c r="AA6611" s="5"/>
      <c r="BN6611" s="12" t="str">
        <f t="shared" si="103"/>
        <v>impair</v>
      </c>
      <c r="BO6611" s="2">
        <v>6611</v>
      </c>
      <c r="BT6611" s="2">
        <v>6611</v>
      </c>
    </row>
    <row r="6612" spans="1:72" x14ac:dyDescent="0.25">
      <c r="A6612" s="1">
        <v>7005</v>
      </c>
      <c r="AA6612" s="5"/>
      <c r="BN6612" s="12" t="str">
        <f t="shared" si="103"/>
        <v>pair</v>
      </c>
      <c r="BO6612" s="2">
        <v>6612</v>
      </c>
      <c r="BT6612" s="2">
        <v>6612</v>
      </c>
    </row>
    <row r="6613" spans="1:72" x14ac:dyDescent="0.25">
      <c r="A6613" s="1">
        <v>8711</v>
      </c>
      <c r="AA6613" s="5"/>
      <c r="BN6613" s="12" t="str">
        <f t="shared" si="103"/>
        <v>impair</v>
      </c>
      <c r="BO6613" s="2">
        <v>6613</v>
      </c>
      <c r="BT6613" s="2">
        <v>6613</v>
      </c>
    </row>
    <row r="6614" spans="1:72" x14ac:dyDescent="0.25">
      <c r="A6614" s="1">
        <v>662</v>
      </c>
      <c r="AA6614" s="5"/>
      <c r="BN6614" s="12" t="str">
        <f t="shared" si="103"/>
        <v>pair</v>
      </c>
      <c r="BO6614" s="2">
        <v>6614</v>
      </c>
      <c r="BT6614" s="2">
        <v>6614</v>
      </c>
    </row>
    <row r="6615" spans="1:72" x14ac:dyDescent="0.25">
      <c r="A6615" s="1">
        <v>3920</v>
      </c>
      <c r="AA6615" s="5"/>
      <c r="BN6615" s="12" t="str">
        <f t="shared" si="103"/>
        <v>impair</v>
      </c>
      <c r="BO6615" s="2">
        <v>6615</v>
      </c>
      <c r="BT6615" s="2">
        <v>6615</v>
      </c>
    </row>
    <row r="6616" spans="1:72" x14ac:dyDescent="0.25">
      <c r="A6616" s="1">
        <v>2015</v>
      </c>
      <c r="AA6616" s="5"/>
      <c r="BN6616" s="12" t="str">
        <f t="shared" si="103"/>
        <v>pair</v>
      </c>
      <c r="BO6616" s="2">
        <v>6616</v>
      </c>
      <c r="BT6616" s="2">
        <v>6616</v>
      </c>
    </row>
    <row r="6617" spans="1:72" x14ac:dyDescent="0.25">
      <c r="A6617" s="1">
        <v>6819</v>
      </c>
      <c r="AA6617" s="5"/>
      <c r="BN6617" s="12" t="str">
        <f t="shared" si="103"/>
        <v>impair</v>
      </c>
      <c r="BO6617" s="2">
        <v>6617</v>
      </c>
      <c r="BT6617" s="2">
        <v>6617</v>
      </c>
    </row>
    <row r="6618" spans="1:72" x14ac:dyDescent="0.25">
      <c r="A6618" s="1">
        <v>7749</v>
      </c>
      <c r="AA6618" s="5"/>
      <c r="BN6618" s="12" t="str">
        <f t="shared" si="103"/>
        <v>pair</v>
      </c>
      <c r="BO6618" s="2">
        <v>6618</v>
      </c>
      <c r="BT6618" s="2">
        <v>6618</v>
      </c>
    </row>
    <row r="6619" spans="1:72" x14ac:dyDescent="0.25">
      <c r="A6619" s="1">
        <v>46</v>
      </c>
      <c r="AA6619" s="5"/>
      <c r="BN6619" s="12" t="str">
        <f t="shared" si="103"/>
        <v>impair</v>
      </c>
      <c r="BO6619" s="2">
        <v>6619</v>
      </c>
      <c r="BT6619" s="2">
        <v>6619</v>
      </c>
    </row>
    <row r="6620" spans="1:72" x14ac:dyDescent="0.25">
      <c r="A6620" s="1">
        <v>1675</v>
      </c>
      <c r="AA6620" s="5"/>
      <c r="BN6620" s="12" t="str">
        <f t="shared" si="103"/>
        <v>pair</v>
      </c>
      <c r="BO6620" s="2">
        <v>6620</v>
      </c>
      <c r="BT6620" s="2">
        <v>6620</v>
      </c>
    </row>
    <row r="6621" spans="1:72" x14ac:dyDescent="0.25">
      <c r="A6621" s="1">
        <v>4971</v>
      </c>
      <c r="AA6621" s="5"/>
      <c r="BN6621" s="12" t="str">
        <f t="shared" si="103"/>
        <v>impair</v>
      </c>
      <c r="BO6621" s="2">
        <v>6621</v>
      </c>
      <c r="BT6621" s="2">
        <v>6621</v>
      </c>
    </row>
    <row r="6622" spans="1:72" x14ac:dyDescent="0.25">
      <c r="A6622" s="1">
        <v>4427</v>
      </c>
      <c r="AA6622" s="5"/>
      <c r="BN6622" s="12" t="str">
        <f t="shared" si="103"/>
        <v>pair</v>
      </c>
      <c r="BO6622" s="2">
        <v>6622</v>
      </c>
      <c r="BT6622" s="2">
        <v>6622</v>
      </c>
    </row>
    <row r="6623" spans="1:72" x14ac:dyDescent="0.25">
      <c r="A6623" s="1">
        <v>8411</v>
      </c>
      <c r="AA6623" s="5"/>
      <c r="BN6623" s="12" t="str">
        <f t="shared" si="103"/>
        <v>impair</v>
      </c>
      <c r="BO6623" s="2">
        <v>6623</v>
      </c>
      <c r="BT6623" s="2">
        <v>6623</v>
      </c>
    </row>
    <row r="6624" spans="1:72" x14ac:dyDescent="0.25">
      <c r="A6624" s="1">
        <v>7882</v>
      </c>
      <c r="AA6624" s="5"/>
      <c r="BN6624" s="12" t="str">
        <f t="shared" si="103"/>
        <v>pair</v>
      </c>
      <c r="BO6624" s="2">
        <v>6624</v>
      </c>
      <c r="BT6624" s="2">
        <v>6624</v>
      </c>
    </row>
    <row r="6625" spans="1:72" x14ac:dyDescent="0.25">
      <c r="A6625" s="1">
        <v>7616</v>
      </c>
      <c r="AA6625" s="5"/>
      <c r="BN6625" s="12" t="str">
        <f t="shared" si="103"/>
        <v>impair</v>
      </c>
      <c r="BO6625" s="2">
        <v>6625</v>
      </c>
      <c r="BT6625" s="2">
        <v>6625</v>
      </c>
    </row>
    <row r="6626" spans="1:72" x14ac:dyDescent="0.25">
      <c r="A6626" s="1">
        <v>5696</v>
      </c>
      <c r="AA6626" s="5"/>
      <c r="BN6626" s="12" t="str">
        <f t="shared" si="103"/>
        <v>pair</v>
      </c>
      <c r="BO6626" s="2">
        <v>6626</v>
      </c>
      <c r="BT6626" s="2">
        <v>6626</v>
      </c>
    </row>
    <row r="6627" spans="1:72" x14ac:dyDescent="0.25">
      <c r="A6627" s="1">
        <v>2316</v>
      </c>
      <c r="AA6627" s="5"/>
      <c r="BN6627" s="12" t="str">
        <f t="shared" si="103"/>
        <v>impair</v>
      </c>
      <c r="BO6627" s="2">
        <v>6627</v>
      </c>
      <c r="BT6627" s="2">
        <v>6627</v>
      </c>
    </row>
    <row r="6628" spans="1:72" x14ac:dyDescent="0.25">
      <c r="A6628" s="1">
        <v>4401</v>
      </c>
      <c r="AA6628" s="5"/>
      <c r="BN6628" s="12" t="str">
        <f t="shared" si="103"/>
        <v>pair</v>
      </c>
      <c r="BO6628" s="2">
        <v>6628</v>
      </c>
      <c r="BT6628" s="2">
        <v>6628</v>
      </c>
    </row>
    <row r="6629" spans="1:72" x14ac:dyDescent="0.25">
      <c r="A6629" s="1">
        <v>3624</v>
      </c>
      <c r="AA6629" s="5"/>
      <c r="BN6629" s="12" t="str">
        <f t="shared" si="103"/>
        <v>impair</v>
      </c>
      <c r="BO6629" s="2">
        <v>6629</v>
      </c>
      <c r="BT6629" s="2">
        <v>6629</v>
      </c>
    </row>
    <row r="6630" spans="1:72" x14ac:dyDescent="0.25">
      <c r="A6630" s="1">
        <v>8866</v>
      </c>
      <c r="AA6630" s="5"/>
      <c r="BN6630" s="12" t="str">
        <f t="shared" si="103"/>
        <v>pair</v>
      </c>
      <c r="BO6630" s="2">
        <v>6630</v>
      </c>
      <c r="BT6630" s="2">
        <v>6630</v>
      </c>
    </row>
    <row r="6631" spans="1:72" x14ac:dyDescent="0.25">
      <c r="A6631" s="1">
        <v>3925</v>
      </c>
      <c r="AA6631" s="5"/>
      <c r="BN6631" s="12" t="str">
        <f t="shared" si="103"/>
        <v>impair</v>
      </c>
      <c r="BO6631" s="2">
        <v>6631</v>
      </c>
      <c r="BT6631" s="2">
        <v>6631</v>
      </c>
    </row>
    <row r="6632" spans="1:72" x14ac:dyDescent="0.25">
      <c r="A6632" s="1">
        <v>7496</v>
      </c>
      <c r="AA6632" s="5"/>
      <c r="BN6632" s="12" t="str">
        <f t="shared" si="103"/>
        <v>pair</v>
      </c>
      <c r="BO6632" s="2">
        <v>6632</v>
      </c>
      <c r="BT6632" s="2">
        <v>6632</v>
      </c>
    </row>
    <row r="6633" spans="1:72" x14ac:dyDescent="0.25">
      <c r="A6633" s="1">
        <v>2104</v>
      </c>
      <c r="AA6633" s="5"/>
      <c r="BN6633" s="12" t="str">
        <f t="shared" si="103"/>
        <v>impair</v>
      </c>
      <c r="BO6633" s="2">
        <v>6633</v>
      </c>
      <c r="BT6633" s="2">
        <v>6633</v>
      </c>
    </row>
    <row r="6634" spans="1:72" x14ac:dyDescent="0.25">
      <c r="A6634" s="1">
        <v>284</v>
      </c>
      <c r="AA6634" s="5"/>
      <c r="BN6634" s="12" t="str">
        <f t="shared" si="103"/>
        <v>pair</v>
      </c>
      <c r="BO6634" s="2">
        <v>6634</v>
      </c>
      <c r="BT6634" s="2">
        <v>6634</v>
      </c>
    </row>
    <row r="6635" spans="1:72" x14ac:dyDescent="0.25">
      <c r="A6635" s="1">
        <v>104</v>
      </c>
      <c r="AA6635" s="5"/>
      <c r="BN6635" s="12" t="str">
        <f t="shared" si="103"/>
        <v>impair</v>
      </c>
      <c r="BO6635" s="2">
        <v>6635</v>
      </c>
      <c r="BT6635" s="2">
        <v>6635</v>
      </c>
    </row>
    <row r="6636" spans="1:72" x14ac:dyDescent="0.25">
      <c r="A6636" s="1">
        <v>3876</v>
      </c>
      <c r="AA6636" s="5"/>
      <c r="BN6636" s="12" t="str">
        <f t="shared" si="103"/>
        <v>pair</v>
      </c>
      <c r="BO6636" s="2">
        <v>6636</v>
      </c>
      <c r="BT6636" s="2">
        <v>6636</v>
      </c>
    </row>
    <row r="6637" spans="1:72" x14ac:dyDescent="0.25">
      <c r="A6637" s="1">
        <v>5835</v>
      </c>
      <c r="AA6637" s="5"/>
      <c r="BN6637" s="12" t="str">
        <f t="shared" si="103"/>
        <v>impair</v>
      </c>
      <c r="BO6637" s="2">
        <v>6637</v>
      </c>
      <c r="BT6637" s="2">
        <v>6637</v>
      </c>
    </row>
    <row r="6638" spans="1:72" x14ac:dyDescent="0.25">
      <c r="A6638" s="1">
        <v>2102</v>
      </c>
      <c r="AA6638" s="5"/>
      <c r="BN6638" s="12" t="str">
        <f t="shared" si="103"/>
        <v>pair</v>
      </c>
      <c r="BO6638" s="2">
        <v>6638</v>
      </c>
      <c r="BT6638" s="2">
        <v>6638</v>
      </c>
    </row>
    <row r="6639" spans="1:72" x14ac:dyDescent="0.25">
      <c r="A6639" s="1">
        <v>2798</v>
      </c>
      <c r="AA6639" s="5"/>
      <c r="BN6639" s="12" t="str">
        <f t="shared" si="103"/>
        <v>impair</v>
      </c>
      <c r="BO6639" s="2">
        <v>6639</v>
      </c>
      <c r="BT6639" s="2">
        <v>6639</v>
      </c>
    </row>
    <row r="6640" spans="1:72" x14ac:dyDescent="0.25">
      <c r="A6640" s="1">
        <v>5651</v>
      </c>
      <c r="AA6640" s="5"/>
      <c r="BN6640" s="12" t="str">
        <f t="shared" si="103"/>
        <v>pair</v>
      </c>
      <c r="BO6640" s="2">
        <v>6640</v>
      </c>
      <c r="BT6640" s="2">
        <v>6640</v>
      </c>
    </row>
    <row r="6641" spans="1:72" x14ac:dyDescent="0.25">
      <c r="A6641" s="1">
        <v>2112</v>
      </c>
      <c r="AA6641" s="5"/>
      <c r="BN6641" s="12" t="str">
        <f t="shared" si="103"/>
        <v>impair</v>
      </c>
      <c r="BO6641" s="2">
        <v>6641</v>
      </c>
      <c r="BT6641" s="2">
        <v>6641</v>
      </c>
    </row>
    <row r="6642" spans="1:72" x14ac:dyDescent="0.25">
      <c r="A6642" s="1">
        <v>7687</v>
      </c>
      <c r="AA6642" s="5"/>
      <c r="BN6642" s="12" t="str">
        <f t="shared" si="103"/>
        <v>pair</v>
      </c>
      <c r="BO6642" s="2">
        <v>6642</v>
      </c>
      <c r="BT6642" s="2">
        <v>6642</v>
      </c>
    </row>
    <row r="6643" spans="1:72" x14ac:dyDescent="0.25">
      <c r="A6643" s="1">
        <v>3137</v>
      </c>
      <c r="AA6643" s="5"/>
      <c r="BN6643" s="12" t="str">
        <f t="shared" si="103"/>
        <v>impair</v>
      </c>
      <c r="BO6643" s="2">
        <v>6643</v>
      </c>
      <c r="BT6643" s="2">
        <v>6643</v>
      </c>
    </row>
    <row r="6644" spans="1:72" x14ac:dyDescent="0.25">
      <c r="A6644" s="1">
        <v>7348</v>
      </c>
      <c r="AA6644" s="5"/>
      <c r="BN6644" s="12" t="str">
        <f t="shared" si="103"/>
        <v>pair</v>
      </c>
      <c r="BO6644" s="2">
        <v>6644</v>
      </c>
      <c r="BT6644" s="2">
        <v>6644</v>
      </c>
    </row>
    <row r="6645" spans="1:72" x14ac:dyDescent="0.25">
      <c r="A6645" s="1">
        <v>558</v>
      </c>
      <c r="AA6645" s="5"/>
      <c r="BN6645" s="12" t="str">
        <f t="shared" si="103"/>
        <v>impair</v>
      </c>
      <c r="BO6645" s="2">
        <v>6645</v>
      </c>
      <c r="BT6645" s="2">
        <v>6645</v>
      </c>
    </row>
    <row r="6646" spans="1:72" x14ac:dyDescent="0.25">
      <c r="A6646" s="1">
        <v>6918</v>
      </c>
      <c r="AA6646" s="5"/>
      <c r="BN6646" s="12" t="str">
        <f t="shared" si="103"/>
        <v>pair</v>
      </c>
      <c r="BO6646" s="2">
        <v>6646</v>
      </c>
      <c r="BT6646" s="2">
        <v>6646</v>
      </c>
    </row>
    <row r="6647" spans="1:72" x14ac:dyDescent="0.25">
      <c r="A6647" s="1">
        <v>4922</v>
      </c>
      <c r="AA6647" s="5"/>
      <c r="BN6647" s="12" t="str">
        <f t="shared" si="103"/>
        <v>impair</v>
      </c>
      <c r="BO6647" s="2">
        <v>6647</v>
      </c>
      <c r="BT6647" s="2">
        <v>6647</v>
      </c>
    </row>
    <row r="6648" spans="1:72" x14ac:dyDescent="0.25">
      <c r="A6648" s="1">
        <v>4764</v>
      </c>
      <c r="AA6648" s="5"/>
      <c r="BN6648" s="12" t="str">
        <f t="shared" si="103"/>
        <v>pair</v>
      </c>
      <c r="BO6648" s="2">
        <v>6648</v>
      </c>
      <c r="BT6648" s="2">
        <v>6648</v>
      </c>
    </row>
    <row r="6649" spans="1:72" x14ac:dyDescent="0.25">
      <c r="A6649" s="1">
        <v>4036</v>
      </c>
      <c r="AA6649" s="5"/>
      <c r="BN6649" s="12" t="str">
        <f t="shared" si="103"/>
        <v>impair</v>
      </c>
      <c r="BO6649" s="2">
        <v>6649</v>
      </c>
      <c r="BT6649" s="2">
        <v>6649</v>
      </c>
    </row>
    <row r="6650" spans="1:72" x14ac:dyDescent="0.25">
      <c r="A6650" s="1">
        <v>263</v>
      </c>
      <c r="AA6650" s="5"/>
      <c r="BN6650" s="12" t="str">
        <f t="shared" si="103"/>
        <v>pair</v>
      </c>
      <c r="BO6650" s="2">
        <v>6650</v>
      </c>
      <c r="BT6650" s="2">
        <v>6650</v>
      </c>
    </row>
    <row r="6651" spans="1:72" x14ac:dyDescent="0.25">
      <c r="A6651" s="1">
        <v>4435</v>
      </c>
      <c r="AA6651" s="5"/>
      <c r="BN6651" s="12" t="str">
        <f t="shared" si="103"/>
        <v>impair</v>
      </c>
      <c r="BO6651" s="2">
        <v>6651</v>
      </c>
      <c r="BT6651" s="2">
        <v>6651</v>
      </c>
    </row>
    <row r="6652" spans="1:72" x14ac:dyDescent="0.25">
      <c r="A6652" s="1">
        <v>8381</v>
      </c>
      <c r="AA6652" s="5"/>
      <c r="BN6652" s="12" t="str">
        <f t="shared" si="103"/>
        <v>pair</v>
      </c>
      <c r="BO6652" s="2">
        <v>6652</v>
      </c>
      <c r="BT6652" s="2">
        <v>6652</v>
      </c>
    </row>
    <row r="6653" spans="1:72" x14ac:dyDescent="0.25">
      <c r="A6653" s="1">
        <v>1007</v>
      </c>
      <c r="AA6653" s="5"/>
      <c r="BN6653" s="12" t="str">
        <f t="shared" si="103"/>
        <v>impair</v>
      </c>
      <c r="BO6653" s="2">
        <v>6653</v>
      </c>
      <c r="BT6653" s="2">
        <v>6653</v>
      </c>
    </row>
    <row r="6654" spans="1:72" x14ac:dyDescent="0.25">
      <c r="A6654" s="1">
        <v>7174</v>
      </c>
      <c r="AA6654" s="5"/>
      <c r="BN6654" s="12" t="str">
        <f t="shared" si="103"/>
        <v>pair</v>
      </c>
      <c r="BO6654" s="2">
        <v>6654</v>
      </c>
      <c r="BT6654" s="2">
        <v>6654</v>
      </c>
    </row>
    <row r="6655" spans="1:72" x14ac:dyDescent="0.25">
      <c r="A6655" s="1">
        <v>2595</v>
      </c>
      <c r="AA6655" s="5"/>
      <c r="BN6655" s="12" t="str">
        <f t="shared" si="103"/>
        <v>impair</v>
      </c>
      <c r="BO6655" s="2">
        <v>6655</v>
      </c>
      <c r="BT6655" s="2">
        <v>6655</v>
      </c>
    </row>
    <row r="6656" spans="1:72" x14ac:dyDescent="0.25">
      <c r="A6656" s="1">
        <v>2955</v>
      </c>
      <c r="AA6656" s="5"/>
      <c r="BN6656" s="12" t="str">
        <f t="shared" si="103"/>
        <v>pair</v>
      </c>
      <c r="BO6656" s="2">
        <v>6656</v>
      </c>
      <c r="BT6656" s="2">
        <v>6656</v>
      </c>
    </row>
    <row r="6657" spans="1:72" x14ac:dyDescent="0.25">
      <c r="A6657" s="1">
        <v>2163</v>
      </c>
      <c r="AA6657" s="5"/>
      <c r="BN6657" s="12" t="str">
        <f t="shared" si="103"/>
        <v>impair</v>
      </c>
      <c r="BO6657" s="2">
        <v>6657</v>
      </c>
      <c r="BT6657" s="2">
        <v>6657</v>
      </c>
    </row>
    <row r="6658" spans="1:72" x14ac:dyDescent="0.25">
      <c r="A6658" s="1">
        <v>5658</v>
      </c>
      <c r="AA6658" s="5"/>
      <c r="BN6658" s="12" t="str">
        <f t="shared" si="103"/>
        <v>pair</v>
      </c>
      <c r="BO6658" s="2">
        <v>6658</v>
      </c>
      <c r="BT6658" s="2">
        <v>6658</v>
      </c>
    </row>
    <row r="6659" spans="1:72" x14ac:dyDescent="0.25">
      <c r="A6659" s="1">
        <v>2796</v>
      </c>
      <c r="AA6659" s="5"/>
      <c r="BN6659" s="12" t="str">
        <f t="shared" ref="BN6659:BN6722" si="104">IF(NOT(ISNUMBER(BO6659)),BO6659,IF(ISEVEN(BO6659),"pair","impair"))</f>
        <v>impair</v>
      </c>
      <c r="BO6659" s="2">
        <v>6659</v>
      </c>
      <c r="BT6659" s="2">
        <v>6659</v>
      </c>
    </row>
    <row r="6660" spans="1:72" x14ac:dyDescent="0.25">
      <c r="A6660" s="1">
        <v>3952</v>
      </c>
      <c r="AA6660" s="5"/>
      <c r="BN6660" s="12" t="str">
        <f t="shared" si="104"/>
        <v>pair</v>
      </c>
      <c r="BO6660" s="2">
        <v>6660</v>
      </c>
      <c r="BT6660" s="2">
        <v>6660</v>
      </c>
    </row>
    <row r="6661" spans="1:72" x14ac:dyDescent="0.25">
      <c r="A6661" s="1">
        <v>6312</v>
      </c>
      <c r="AA6661" s="5"/>
      <c r="BN6661" s="12" t="str">
        <f t="shared" si="104"/>
        <v>impair</v>
      </c>
      <c r="BO6661" s="2">
        <v>6661</v>
      </c>
      <c r="BT6661" s="2">
        <v>6661</v>
      </c>
    </row>
    <row r="6662" spans="1:72" x14ac:dyDescent="0.25">
      <c r="A6662" s="1">
        <v>6806</v>
      </c>
      <c r="AA6662" s="5"/>
      <c r="BN6662" s="12" t="str">
        <f t="shared" si="104"/>
        <v>pair</v>
      </c>
      <c r="BO6662" s="2">
        <v>6662</v>
      </c>
      <c r="BT6662" s="2">
        <v>6662</v>
      </c>
    </row>
    <row r="6663" spans="1:72" x14ac:dyDescent="0.25">
      <c r="A6663" s="1">
        <v>5032</v>
      </c>
      <c r="AA6663" s="5"/>
      <c r="BN6663" s="12" t="str">
        <f t="shared" si="104"/>
        <v>impair</v>
      </c>
      <c r="BO6663" s="2">
        <v>6663</v>
      </c>
      <c r="BT6663" s="2">
        <v>6663</v>
      </c>
    </row>
    <row r="6664" spans="1:72" x14ac:dyDescent="0.25">
      <c r="A6664" s="1">
        <v>1076</v>
      </c>
      <c r="AA6664" s="5"/>
      <c r="BN6664" s="12" t="str">
        <f t="shared" si="104"/>
        <v>pair</v>
      </c>
      <c r="BO6664" s="2">
        <v>6664</v>
      </c>
      <c r="BT6664" s="2">
        <v>6664</v>
      </c>
    </row>
    <row r="6665" spans="1:72" x14ac:dyDescent="0.25">
      <c r="A6665" s="1">
        <v>8000</v>
      </c>
      <c r="AA6665" s="5"/>
      <c r="BN6665" s="12" t="str">
        <f t="shared" si="104"/>
        <v>impair</v>
      </c>
      <c r="BO6665" s="2">
        <v>6665</v>
      </c>
      <c r="BT6665" s="2">
        <v>6665</v>
      </c>
    </row>
    <row r="6666" spans="1:72" x14ac:dyDescent="0.25">
      <c r="A6666" s="1">
        <v>1099</v>
      </c>
      <c r="AA6666" s="5"/>
      <c r="BN6666" s="12" t="str">
        <f t="shared" si="104"/>
        <v>pair</v>
      </c>
      <c r="BO6666" s="2">
        <v>6666</v>
      </c>
      <c r="BT6666" s="2">
        <v>6666</v>
      </c>
    </row>
    <row r="6667" spans="1:72" x14ac:dyDescent="0.25">
      <c r="A6667" s="1">
        <v>1723</v>
      </c>
      <c r="AA6667" s="5"/>
      <c r="BN6667" s="12" t="str">
        <f t="shared" si="104"/>
        <v>impair</v>
      </c>
      <c r="BO6667" s="2">
        <v>6667</v>
      </c>
      <c r="BT6667" s="2">
        <v>6667</v>
      </c>
    </row>
    <row r="6668" spans="1:72" x14ac:dyDescent="0.25">
      <c r="A6668" s="1">
        <v>1211</v>
      </c>
      <c r="AA6668" s="5"/>
      <c r="BN6668" s="12" t="str">
        <f t="shared" si="104"/>
        <v>pair</v>
      </c>
      <c r="BO6668" s="2">
        <v>6668</v>
      </c>
      <c r="BT6668" s="2">
        <v>6668</v>
      </c>
    </row>
    <row r="6669" spans="1:72" x14ac:dyDescent="0.25">
      <c r="A6669" s="1">
        <v>2736</v>
      </c>
      <c r="AA6669" s="5"/>
      <c r="BN6669" s="12" t="str">
        <f t="shared" si="104"/>
        <v>impair</v>
      </c>
      <c r="BO6669" s="2">
        <v>6669</v>
      </c>
      <c r="BT6669" s="2">
        <v>6669</v>
      </c>
    </row>
    <row r="6670" spans="1:72" x14ac:dyDescent="0.25">
      <c r="A6670" s="1">
        <v>1428</v>
      </c>
      <c r="AA6670" s="5"/>
      <c r="BN6670" s="12" t="str">
        <f t="shared" si="104"/>
        <v>pair</v>
      </c>
      <c r="BO6670" s="2">
        <v>6670</v>
      </c>
      <c r="BT6670" s="2">
        <v>6670</v>
      </c>
    </row>
    <row r="6671" spans="1:72" x14ac:dyDescent="0.25">
      <c r="A6671" s="1">
        <v>588</v>
      </c>
      <c r="AA6671" s="5"/>
      <c r="BN6671" s="12" t="str">
        <f t="shared" si="104"/>
        <v>impair</v>
      </c>
      <c r="BO6671" s="2">
        <v>6671</v>
      </c>
      <c r="BT6671" s="2">
        <v>6671</v>
      </c>
    </row>
    <row r="6672" spans="1:72" x14ac:dyDescent="0.25">
      <c r="A6672" s="1">
        <v>8124</v>
      </c>
      <c r="AA6672" s="5"/>
      <c r="BN6672" s="12" t="str">
        <f t="shared" si="104"/>
        <v>pair</v>
      </c>
      <c r="BO6672" s="2">
        <v>6672</v>
      </c>
      <c r="BT6672" s="2">
        <v>6672</v>
      </c>
    </row>
    <row r="6673" spans="1:72" x14ac:dyDescent="0.25">
      <c r="A6673" s="1">
        <v>4025</v>
      </c>
      <c r="AA6673" s="5"/>
      <c r="BN6673" s="12" t="str">
        <f t="shared" si="104"/>
        <v>impair</v>
      </c>
      <c r="BO6673" s="2">
        <v>6673</v>
      </c>
      <c r="BT6673" s="2">
        <v>6673</v>
      </c>
    </row>
    <row r="6674" spans="1:72" x14ac:dyDescent="0.25">
      <c r="A6674" s="1">
        <v>1374</v>
      </c>
      <c r="AA6674" s="5"/>
      <c r="BN6674" s="12" t="str">
        <f t="shared" si="104"/>
        <v>pair</v>
      </c>
      <c r="BO6674" s="2">
        <v>6674</v>
      </c>
      <c r="BT6674" s="2">
        <v>6674</v>
      </c>
    </row>
    <row r="6675" spans="1:72" x14ac:dyDescent="0.25">
      <c r="A6675" s="1">
        <v>2815</v>
      </c>
      <c r="AA6675" s="5"/>
      <c r="BN6675" s="12" t="str">
        <f t="shared" si="104"/>
        <v>impair</v>
      </c>
      <c r="BO6675" s="2">
        <v>6675</v>
      </c>
      <c r="BT6675" s="2">
        <v>6675</v>
      </c>
    </row>
    <row r="6676" spans="1:72" x14ac:dyDescent="0.25">
      <c r="A6676" s="1">
        <v>5359</v>
      </c>
      <c r="AA6676" s="5"/>
      <c r="BN6676" s="12" t="str">
        <f t="shared" si="104"/>
        <v>pair</v>
      </c>
      <c r="BO6676" s="2">
        <v>6676</v>
      </c>
      <c r="BT6676" s="2">
        <v>6676</v>
      </c>
    </row>
    <row r="6677" spans="1:72" x14ac:dyDescent="0.25">
      <c r="A6677" s="1">
        <v>1710</v>
      </c>
      <c r="AA6677" s="5"/>
      <c r="BN6677" s="12" t="str">
        <f t="shared" si="104"/>
        <v>impair</v>
      </c>
      <c r="BO6677" s="2">
        <v>6677</v>
      </c>
      <c r="BT6677" s="2">
        <v>6677</v>
      </c>
    </row>
    <row r="6678" spans="1:72" x14ac:dyDescent="0.25">
      <c r="A6678" s="1">
        <v>6005</v>
      </c>
      <c r="AA6678" s="5"/>
      <c r="BN6678" s="12" t="str">
        <f t="shared" si="104"/>
        <v>pair</v>
      </c>
      <c r="BO6678" s="2">
        <v>6678</v>
      </c>
      <c r="BT6678" s="2">
        <v>6678</v>
      </c>
    </row>
    <row r="6679" spans="1:72" x14ac:dyDescent="0.25">
      <c r="A6679" s="1">
        <v>2805</v>
      </c>
      <c r="AA6679" s="5"/>
      <c r="BN6679" s="12" t="str">
        <f t="shared" si="104"/>
        <v>impair</v>
      </c>
      <c r="BO6679" s="2">
        <v>6679</v>
      </c>
      <c r="BT6679" s="2">
        <v>6679</v>
      </c>
    </row>
    <row r="6680" spans="1:72" x14ac:dyDescent="0.25">
      <c r="A6680" s="1">
        <v>5857</v>
      </c>
      <c r="AA6680" s="5"/>
      <c r="BN6680" s="12" t="str">
        <f t="shared" si="104"/>
        <v>pair</v>
      </c>
      <c r="BO6680" s="2">
        <v>6680</v>
      </c>
      <c r="BT6680" s="2">
        <v>6680</v>
      </c>
    </row>
    <row r="6681" spans="1:72" x14ac:dyDescent="0.25">
      <c r="A6681" s="1">
        <v>4170</v>
      </c>
      <c r="AA6681" s="5"/>
      <c r="BN6681" s="12" t="str">
        <f t="shared" si="104"/>
        <v>impair</v>
      </c>
      <c r="BO6681" s="2">
        <v>6681</v>
      </c>
      <c r="BT6681" s="2">
        <v>6681</v>
      </c>
    </row>
    <row r="6682" spans="1:72" x14ac:dyDescent="0.25">
      <c r="A6682" s="1">
        <v>7071</v>
      </c>
      <c r="AA6682" s="5"/>
      <c r="BN6682" s="12" t="str">
        <f t="shared" si="104"/>
        <v>pair</v>
      </c>
      <c r="BO6682" s="2">
        <v>6682</v>
      </c>
      <c r="BT6682" s="2">
        <v>6682</v>
      </c>
    </row>
    <row r="6683" spans="1:72" x14ac:dyDescent="0.25">
      <c r="A6683" s="1">
        <v>4401</v>
      </c>
      <c r="AA6683" s="5"/>
      <c r="BN6683" s="12" t="str">
        <f t="shared" si="104"/>
        <v>impair</v>
      </c>
      <c r="BO6683" s="2">
        <v>6683</v>
      </c>
      <c r="BT6683" s="2">
        <v>6683</v>
      </c>
    </row>
    <row r="6684" spans="1:72" x14ac:dyDescent="0.25">
      <c r="A6684" s="1">
        <v>8183</v>
      </c>
      <c r="AA6684" s="5"/>
      <c r="BN6684" s="12" t="str">
        <f t="shared" si="104"/>
        <v>pair</v>
      </c>
      <c r="BO6684" s="2">
        <v>6684</v>
      </c>
      <c r="BT6684" s="2">
        <v>6684</v>
      </c>
    </row>
    <row r="6685" spans="1:72" x14ac:dyDescent="0.25">
      <c r="A6685" s="1">
        <v>8305</v>
      </c>
      <c r="AA6685" s="5"/>
      <c r="BN6685" s="12" t="str">
        <f t="shared" si="104"/>
        <v>impair</v>
      </c>
      <c r="BO6685" s="2">
        <v>6685</v>
      </c>
      <c r="BT6685" s="2">
        <v>6685</v>
      </c>
    </row>
    <row r="6686" spans="1:72" x14ac:dyDescent="0.25">
      <c r="A6686" s="1">
        <v>48</v>
      </c>
      <c r="AA6686" s="5"/>
      <c r="BN6686" s="12" t="str">
        <f t="shared" si="104"/>
        <v>pair</v>
      </c>
      <c r="BO6686" s="2">
        <v>6686</v>
      </c>
      <c r="BT6686" s="2">
        <v>6686</v>
      </c>
    </row>
    <row r="6687" spans="1:72" x14ac:dyDescent="0.25">
      <c r="A6687" s="1">
        <v>5691</v>
      </c>
      <c r="AA6687" s="5"/>
      <c r="BN6687" s="12" t="str">
        <f t="shared" si="104"/>
        <v>impair</v>
      </c>
      <c r="BO6687" s="2">
        <v>6687</v>
      </c>
      <c r="BT6687" s="2">
        <v>6687</v>
      </c>
    </row>
    <row r="6688" spans="1:72" x14ac:dyDescent="0.25">
      <c r="A6688" s="1">
        <v>8699</v>
      </c>
      <c r="AA6688" s="5"/>
      <c r="BN6688" s="12" t="str">
        <f t="shared" si="104"/>
        <v>pair</v>
      </c>
      <c r="BO6688" s="2">
        <v>6688</v>
      </c>
      <c r="BT6688" s="2">
        <v>6688</v>
      </c>
    </row>
    <row r="6689" spans="1:72" x14ac:dyDescent="0.25">
      <c r="A6689" s="1">
        <v>5942</v>
      </c>
      <c r="AA6689" s="5"/>
      <c r="BN6689" s="12" t="str">
        <f t="shared" si="104"/>
        <v>impair</v>
      </c>
      <c r="BO6689" s="2">
        <v>6689</v>
      </c>
      <c r="BT6689" s="2">
        <v>6689</v>
      </c>
    </row>
    <row r="6690" spans="1:72" x14ac:dyDescent="0.25">
      <c r="A6690" s="1">
        <v>82</v>
      </c>
      <c r="AA6690" s="5"/>
      <c r="BN6690" s="12" t="str">
        <f t="shared" si="104"/>
        <v>pair</v>
      </c>
      <c r="BO6690" s="2">
        <v>6690</v>
      </c>
      <c r="BT6690" s="2">
        <v>6690</v>
      </c>
    </row>
    <row r="6691" spans="1:72" x14ac:dyDescent="0.25">
      <c r="A6691" s="1">
        <v>4014</v>
      </c>
      <c r="AA6691" s="5"/>
      <c r="BN6691" s="12" t="str">
        <f t="shared" si="104"/>
        <v>impair</v>
      </c>
      <c r="BO6691" s="2">
        <v>6691</v>
      </c>
      <c r="BT6691" s="2">
        <v>6691</v>
      </c>
    </row>
    <row r="6692" spans="1:72" x14ac:dyDescent="0.25">
      <c r="A6692" s="1">
        <v>6266</v>
      </c>
      <c r="AA6692" s="5"/>
      <c r="BN6692" s="12" t="str">
        <f t="shared" si="104"/>
        <v>pair</v>
      </c>
      <c r="BO6692" s="2">
        <v>6692</v>
      </c>
      <c r="BT6692" s="2">
        <v>6692</v>
      </c>
    </row>
    <row r="6693" spans="1:72" x14ac:dyDescent="0.25">
      <c r="A6693" s="1">
        <v>5754</v>
      </c>
      <c r="AA6693" s="5"/>
      <c r="BN6693" s="12" t="str">
        <f t="shared" si="104"/>
        <v>impair</v>
      </c>
      <c r="BO6693" s="2">
        <v>6693</v>
      </c>
      <c r="BT6693" s="2">
        <v>6693</v>
      </c>
    </row>
    <row r="6694" spans="1:72" x14ac:dyDescent="0.25">
      <c r="A6694" s="1">
        <v>6755</v>
      </c>
      <c r="AA6694" s="5"/>
      <c r="BN6694" s="12" t="str">
        <f t="shared" si="104"/>
        <v>pair</v>
      </c>
      <c r="BO6694" s="2">
        <v>6694</v>
      </c>
      <c r="BT6694" s="2">
        <v>6694</v>
      </c>
    </row>
    <row r="6695" spans="1:72" x14ac:dyDescent="0.25">
      <c r="A6695" s="1">
        <v>2864</v>
      </c>
      <c r="AA6695" s="5"/>
      <c r="BN6695" s="12" t="str">
        <f t="shared" si="104"/>
        <v>impair</v>
      </c>
      <c r="BO6695" s="2">
        <v>6695</v>
      </c>
      <c r="BT6695" s="2">
        <v>6695</v>
      </c>
    </row>
    <row r="6696" spans="1:72" x14ac:dyDescent="0.25">
      <c r="A6696" s="1">
        <v>8073</v>
      </c>
      <c r="AA6696" s="5"/>
      <c r="BN6696" s="12" t="str">
        <f t="shared" si="104"/>
        <v>pair</v>
      </c>
      <c r="BO6696" s="2">
        <v>6696</v>
      </c>
      <c r="BT6696" s="2">
        <v>6696</v>
      </c>
    </row>
    <row r="6697" spans="1:72" x14ac:dyDescent="0.25">
      <c r="A6697" s="1">
        <v>8144</v>
      </c>
      <c r="AA6697" s="5"/>
      <c r="BN6697" s="12" t="str">
        <f t="shared" si="104"/>
        <v>impair</v>
      </c>
      <c r="BO6697" s="2">
        <v>6697</v>
      </c>
      <c r="BT6697" s="2">
        <v>6697</v>
      </c>
    </row>
    <row r="6698" spans="1:72" x14ac:dyDescent="0.25">
      <c r="A6698" s="1">
        <v>3540</v>
      </c>
      <c r="AA6698" s="5"/>
      <c r="BN6698" s="12" t="str">
        <f t="shared" si="104"/>
        <v>pair</v>
      </c>
      <c r="BO6698" s="2">
        <v>6698</v>
      </c>
      <c r="BT6698" s="2">
        <v>6698</v>
      </c>
    </row>
    <row r="6699" spans="1:72" x14ac:dyDescent="0.25">
      <c r="A6699" s="1">
        <v>6409</v>
      </c>
      <c r="AA6699" s="5"/>
      <c r="BN6699" s="12" t="str">
        <f t="shared" si="104"/>
        <v>impair</v>
      </c>
      <c r="BO6699" s="2">
        <v>6699</v>
      </c>
      <c r="BT6699" s="2">
        <v>6699</v>
      </c>
    </row>
    <row r="6700" spans="1:72" x14ac:dyDescent="0.25">
      <c r="A6700" s="1">
        <v>4780</v>
      </c>
      <c r="AA6700" s="5"/>
      <c r="BN6700" s="12" t="str">
        <f t="shared" si="104"/>
        <v>pair</v>
      </c>
      <c r="BO6700" s="2">
        <v>6700</v>
      </c>
      <c r="BT6700" s="2">
        <v>6700</v>
      </c>
    </row>
    <row r="6701" spans="1:72" x14ac:dyDescent="0.25">
      <c r="A6701" s="1">
        <v>6067</v>
      </c>
      <c r="AA6701" s="5"/>
      <c r="BN6701" s="12" t="str">
        <f t="shared" si="104"/>
        <v>impair</v>
      </c>
      <c r="BO6701" s="2">
        <v>6701</v>
      </c>
      <c r="BT6701" s="2">
        <v>6701</v>
      </c>
    </row>
    <row r="6702" spans="1:72" x14ac:dyDescent="0.25">
      <c r="A6702" s="1">
        <v>1250</v>
      </c>
      <c r="AA6702" s="5"/>
      <c r="BN6702" s="12" t="str">
        <f t="shared" si="104"/>
        <v>pair</v>
      </c>
      <c r="BO6702" s="2">
        <v>6702</v>
      </c>
      <c r="BT6702" s="2">
        <v>6702</v>
      </c>
    </row>
    <row r="6703" spans="1:72" x14ac:dyDescent="0.25">
      <c r="A6703" s="1">
        <v>8100</v>
      </c>
      <c r="AA6703" s="5"/>
      <c r="BN6703" s="12" t="str">
        <f t="shared" si="104"/>
        <v>impair</v>
      </c>
      <c r="BO6703" s="2">
        <v>6703</v>
      </c>
      <c r="BT6703" s="2">
        <v>6703</v>
      </c>
    </row>
    <row r="6704" spans="1:72" x14ac:dyDescent="0.25">
      <c r="A6704" s="1">
        <v>1039</v>
      </c>
      <c r="AA6704" s="5"/>
      <c r="BN6704" s="12" t="str">
        <f t="shared" si="104"/>
        <v>pair</v>
      </c>
      <c r="BO6704" s="2">
        <v>6704</v>
      </c>
      <c r="BT6704" s="2">
        <v>6704</v>
      </c>
    </row>
    <row r="6705" spans="1:72" x14ac:dyDescent="0.25">
      <c r="A6705" s="1">
        <v>6359</v>
      </c>
      <c r="AA6705" s="5"/>
      <c r="BN6705" s="12" t="str">
        <f t="shared" si="104"/>
        <v>impair</v>
      </c>
      <c r="BO6705" s="2">
        <v>6705</v>
      </c>
      <c r="BT6705" s="2">
        <v>6705</v>
      </c>
    </row>
    <row r="6706" spans="1:72" x14ac:dyDescent="0.25">
      <c r="A6706" s="1">
        <v>4788</v>
      </c>
      <c r="AA6706" s="5"/>
      <c r="BN6706" s="12" t="str">
        <f t="shared" si="104"/>
        <v>pair</v>
      </c>
      <c r="BO6706" s="2">
        <v>6706</v>
      </c>
      <c r="BT6706" s="2">
        <v>6706</v>
      </c>
    </row>
    <row r="6707" spans="1:72" x14ac:dyDescent="0.25">
      <c r="A6707" s="1">
        <v>3409</v>
      </c>
      <c r="AA6707" s="5"/>
      <c r="BN6707" s="12" t="str">
        <f t="shared" si="104"/>
        <v>impair</v>
      </c>
      <c r="BO6707" s="2">
        <v>6707</v>
      </c>
      <c r="BT6707" s="2">
        <v>6707</v>
      </c>
    </row>
    <row r="6708" spans="1:72" x14ac:dyDescent="0.25">
      <c r="A6708" s="1">
        <v>7300</v>
      </c>
      <c r="AA6708" s="5"/>
      <c r="BN6708" s="12" t="str">
        <f t="shared" si="104"/>
        <v>pair</v>
      </c>
      <c r="BO6708" s="2">
        <v>6708</v>
      </c>
      <c r="BT6708" s="2">
        <v>6708</v>
      </c>
    </row>
    <row r="6709" spans="1:72" x14ac:dyDescent="0.25">
      <c r="A6709" s="1">
        <v>4170</v>
      </c>
      <c r="AA6709" s="5"/>
      <c r="BN6709" s="12" t="str">
        <f t="shared" si="104"/>
        <v>impair</v>
      </c>
      <c r="BO6709" s="2">
        <v>6709</v>
      </c>
      <c r="BT6709" s="2">
        <v>6709</v>
      </c>
    </row>
    <row r="6710" spans="1:72" x14ac:dyDescent="0.25">
      <c r="A6710" s="1">
        <v>2888</v>
      </c>
      <c r="AA6710" s="5"/>
      <c r="BN6710" s="12" t="str">
        <f t="shared" si="104"/>
        <v>pair</v>
      </c>
      <c r="BO6710" s="2">
        <v>6710</v>
      </c>
      <c r="BT6710" s="2">
        <v>6710</v>
      </c>
    </row>
    <row r="6711" spans="1:72" x14ac:dyDescent="0.25">
      <c r="A6711" s="1">
        <v>2885</v>
      </c>
      <c r="AA6711" s="5"/>
      <c r="BN6711" s="12" t="str">
        <f t="shared" si="104"/>
        <v>impair</v>
      </c>
      <c r="BO6711" s="2">
        <v>6711</v>
      </c>
      <c r="BT6711" s="2">
        <v>6711</v>
      </c>
    </row>
    <row r="6712" spans="1:72" x14ac:dyDescent="0.25">
      <c r="A6712" s="1">
        <v>8811</v>
      </c>
      <c r="AA6712" s="5"/>
      <c r="BN6712" s="12" t="str">
        <f t="shared" si="104"/>
        <v>pair</v>
      </c>
      <c r="BO6712" s="2">
        <v>6712</v>
      </c>
      <c r="BT6712" s="2">
        <v>6712</v>
      </c>
    </row>
    <row r="6713" spans="1:72" x14ac:dyDescent="0.25">
      <c r="A6713" s="1">
        <v>126</v>
      </c>
      <c r="AA6713" s="5"/>
      <c r="BN6713" s="12" t="str">
        <f t="shared" si="104"/>
        <v>impair</v>
      </c>
      <c r="BO6713" s="2">
        <v>6713</v>
      </c>
      <c r="BT6713" s="2">
        <v>6713</v>
      </c>
    </row>
    <row r="6714" spans="1:72" x14ac:dyDescent="0.25">
      <c r="A6714" s="1">
        <v>5871</v>
      </c>
      <c r="AA6714" s="5"/>
      <c r="BN6714" s="12" t="str">
        <f t="shared" si="104"/>
        <v>pair</v>
      </c>
      <c r="BO6714" s="2">
        <v>6714</v>
      </c>
      <c r="BT6714" s="2">
        <v>6714</v>
      </c>
    </row>
    <row r="6715" spans="1:72" x14ac:dyDescent="0.25">
      <c r="A6715" s="1">
        <v>3318</v>
      </c>
      <c r="AA6715" s="5"/>
      <c r="BN6715" s="12" t="str">
        <f t="shared" si="104"/>
        <v>impair</v>
      </c>
      <c r="BO6715" s="2">
        <v>6715</v>
      </c>
      <c r="BT6715" s="2">
        <v>6715</v>
      </c>
    </row>
    <row r="6716" spans="1:72" x14ac:dyDescent="0.25">
      <c r="A6716" s="1">
        <v>1757</v>
      </c>
      <c r="AA6716" s="5"/>
      <c r="BN6716" s="12" t="str">
        <f t="shared" si="104"/>
        <v>pair</v>
      </c>
      <c r="BO6716" s="2">
        <v>6716</v>
      </c>
      <c r="BT6716" s="2">
        <v>6716</v>
      </c>
    </row>
    <row r="6717" spans="1:72" x14ac:dyDescent="0.25">
      <c r="A6717" s="1">
        <v>1165</v>
      </c>
      <c r="AA6717" s="5"/>
      <c r="BN6717" s="12" t="str">
        <f t="shared" si="104"/>
        <v>impair</v>
      </c>
      <c r="BO6717" s="2">
        <v>6717</v>
      </c>
      <c r="BT6717" s="2">
        <v>6717</v>
      </c>
    </row>
    <row r="6718" spans="1:72" x14ac:dyDescent="0.25">
      <c r="A6718" s="1">
        <v>340</v>
      </c>
      <c r="AA6718" s="5"/>
      <c r="BN6718" s="12" t="str">
        <f t="shared" si="104"/>
        <v>pair</v>
      </c>
      <c r="BO6718" s="2">
        <v>6718</v>
      </c>
      <c r="BT6718" s="2">
        <v>6718</v>
      </c>
    </row>
    <row r="6719" spans="1:72" x14ac:dyDescent="0.25">
      <c r="A6719" s="1">
        <v>733</v>
      </c>
      <c r="AA6719" s="5"/>
      <c r="BN6719" s="12" t="str">
        <f t="shared" si="104"/>
        <v>impair</v>
      </c>
      <c r="BO6719" s="2">
        <v>6719</v>
      </c>
      <c r="BT6719" s="2">
        <v>6719</v>
      </c>
    </row>
    <row r="6720" spans="1:72" x14ac:dyDescent="0.25">
      <c r="A6720" s="1">
        <v>8628</v>
      </c>
      <c r="AA6720" s="5"/>
      <c r="BN6720" s="12" t="str">
        <f t="shared" si="104"/>
        <v>pair</v>
      </c>
      <c r="BO6720" s="2">
        <v>6720</v>
      </c>
      <c r="BT6720" s="2">
        <v>6720</v>
      </c>
    </row>
    <row r="6721" spans="1:72" x14ac:dyDescent="0.25">
      <c r="A6721" s="1">
        <v>8760</v>
      </c>
      <c r="AA6721" s="5"/>
      <c r="BN6721" s="12" t="str">
        <f t="shared" si="104"/>
        <v>impair</v>
      </c>
      <c r="BO6721" s="2">
        <v>6721</v>
      </c>
      <c r="BT6721" s="2">
        <v>6721</v>
      </c>
    </row>
    <row r="6722" spans="1:72" x14ac:dyDescent="0.25">
      <c r="A6722" s="1">
        <v>1650</v>
      </c>
      <c r="AA6722" s="5"/>
      <c r="BN6722" s="12" t="str">
        <f t="shared" si="104"/>
        <v>pair</v>
      </c>
      <c r="BO6722" s="2">
        <v>6722</v>
      </c>
      <c r="BT6722" s="2">
        <v>6722</v>
      </c>
    </row>
    <row r="6723" spans="1:72" x14ac:dyDescent="0.25">
      <c r="A6723" s="1">
        <v>2420</v>
      </c>
      <c r="AA6723" s="5"/>
      <c r="BN6723" s="12" t="str">
        <f t="shared" ref="BN6723:BN6786" si="105">IF(NOT(ISNUMBER(BO6723)),BO6723,IF(ISEVEN(BO6723),"pair","impair"))</f>
        <v>impair</v>
      </c>
      <c r="BO6723" s="2">
        <v>6723</v>
      </c>
      <c r="BT6723" s="2">
        <v>6723</v>
      </c>
    </row>
    <row r="6724" spans="1:72" x14ac:dyDescent="0.25">
      <c r="A6724" s="1">
        <v>4895</v>
      </c>
      <c r="AA6724" s="5"/>
      <c r="BN6724" s="12" t="str">
        <f t="shared" si="105"/>
        <v>pair</v>
      </c>
      <c r="BO6724" s="2">
        <v>6724</v>
      </c>
      <c r="BT6724" s="2">
        <v>6724</v>
      </c>
    </row>
    <row r="6725" spans="1:72" x14ac:dyDescent="0.25">
      <c r="A6725" s="1">
        <v>856</v>
      </c>
      <c r="AA6725" s="5"/>
      <c r="BN6725" s="12" t="str">
        <f t="shared" si="105"/>
        <v>impair</v>
      </c>
      <c r="BO6725" s="2">
        <v>6725</v>
      </c>
      <c r="BT6725" s="2">
        <v>6725</v>
      </c>
    </row>
    <row r="6726" spans="1:72" x14ac:dyDescent="0.25">
      <c r="A6726" s="1">
        <v>8497</v>
      </c>
      <c r="AA6726" s="5"/>
      <c r="BN6726" s="12" t="str">
        <f t="shared" si="105"/>
        <v>pair</v>
      </c>
      <c r="BO6726" s="2">
        <v>6726</v>
      </c>
      <c r="BT6726" s="2">
        <v>6726</v>
      </c>
    </row>
    <row r="6727" spans="1:72" x14ac:dyDescent="0.25">
      <c r="A6727" s="1">
        <v>5702</v>
      </c>
      <c r="AA6727" s="5"/>
      <c r="BN6727" s="12" t="str">
        <f t="shared" si="105"/>
        <v>impair</v>
      </c>
      <c r="BO6727" s="2">
        <v>6727</v>
      </c>
      <c r="BT6727" s="2">
        <v>6727</v>
      </c>
    </row>
    <row r="6728" spans="1:72" x14ac:dyDescent="0.25">
      <c r="A6728" s="1">
        <v>468</v>
      </c>
      <c r="AA6728" s="5"/>
      <c r="BN6728" s="12" t="str">
        <f t="shared" si="105"/>
        <v>pair</v>
      </c>
      <c r="BO6728" s="2">
        <v>6728</v>
      </c>
      <c r="BT6728" s="2">
        <v>6728</v>
      </c>
    </row>
    <row r="6729" spans="1:72" x14ac:dyDescent="0.25">
      <c r="A6729" s="1">
        <v>6432</v>
      </c>
      <c r="AA6729" s="5"/>
      <c r="BN6729" s="12" t="str">
        <f t="shared" si="105"/>
        <v>impair</v>
      </c>
      <c r="BO6729" s="2">
        <v>6729</v>
      </c>
      <c r="BT6729" s="2">
        <v>6729</v>
      </c>
    </row>
    <row r="6730" spans="1:72" x14ac:dyDescent="0.25">
      <c r="A6730" s="1">
        <v>554</v>
      </c>
      <c r="AA6730" s="5"/>
      <c r="BN6730" s="12" t="str">
        <f t="shared" si="105"/>
        <v>pair</v>
      </c>
      <c r="BO6730" s="2">
        <v>6730</v>
      </c>
      <c r="BT6730" s="2">
        <v>6730</v>
      </c>
    </row>
    <row r="6731" spans="1:72" x14ac:dyDescent="0.25">
      <c r="A6731" s="1">
        <v>5475</v>
      </c>
      <c r="AA6731" s="5"/>
      <c r="BN6731" s="12" t="str">
        <f t="shared" si="105"/>
        <v>impair</v>
      </c>
      <c r="BO6731" s="2">
        <v>6731</v>
      </c>
      <c r="BT6731" s="2">
        <v>6731</v>
      </c>
    </row>
    <row r="6732" spans="1:72" x14ac:dyDescent="0.25">
      <c r="A6732" s="1">
        <v>7155</v>
      </c>
      <c r="AA6732" s="5"/>
      <c r="BN6732" s="12" t="str">
        <f t="shared" si="105"/>
        <v>pair</v>
      </c>
      <c r="BO6732" s="2">
        <v>6732</v>
      </c>
      <c r="BT6732" s="2">
        <v>6732</v>
      </c>
    </row>
    <row r="6733" spans="1:72" x14ac:dyDescent="0.25">
      <c r="A6733" s="1">
        <v>3364</v>
      </c>
      <c r="AA6733" s="5"/>
      <c r="BN6733" s="12" t="str">
        <f t="shared" si="105"/>
        <v>impair</v>
      </c>
      <c r="BO6733" s="2">
        <v>6733</v>
      </c>
      <c r="BT6733" s="2">
        <v>6733</v>
      </c>
    </row>
    <row r="6734" spans="1:72" x14ac:dyDescent="0.25">
      <c r="A6734" s="1">
        <v>8200</v>
      </c>
      <c r="AA6734" s="5"/>
      <c r="BN6734" s="12" t="str">
        <f t="shared" si="105"/>
        <v>pair</v>
      </c>
      <c r="BO6734" s="2">
        <v>6734</v>
      </c>
      <c r="BT6734" s="2">
        <v>6734</v>
      </c>
    </row>
    <row r="6735" spans="1:72" x14ac:dyDescent="0.25">
      <c r="A6735" s="1">
        <v>7404</v>
      </c>
      <c r="AA6735" s="5"/>
      <c r="BN6735" s="12" t="str">
        <f t="shared" si="105"/>
        <v>impair</v>
      </c>
      <c r="BO6735" s="2">
        <v>6735</v>
      </c>
      <c r="BT6735" s="2">
        <v>6735</v>
      </c>
    </row>
    <row r="6736" spans="1:72" x14ac:dyDescent="0.25">
      <c r="A6736" s="1">
        <v>1937</v>
      </c>
      <c r="AA6736" s="5"/>
      <c r="BN6736" s="12" t="str">
        <f t="shared" si="105"/>
        <v>pair</v>
      </c>
      <c r="BO6736" s="2">
        <v>6736</v>
      </c>
      <c r="BT6736" s="2">
        <v>6736</v>
      </c>
    </row>
    <row r="6737" spans="1:72" x14ac:dyDescent="0.25">
      <c r="A6737" s="1">
        <v>3053</v>
      </c>
      <c r="AA6737" s="5"/>
      <c r="BN6737" s="12" t="str">
        <f t="shared" si="105"/>
        <v>impair</v>
      </c>
      <c r="BO6737" s="2">
        <v>6737</v>
      </c>
      <c r="BT6737" s="2">
        <v>6737</v>
      </c>
    </row>
    <row r="6738" spans="1:72" x14ac:dyDescent="0.25">
      <c r="A6738" s="1">
        <v>403</v>
      </c>
      <c r="AA6738" s="5"/>
      <c r="BN6738" s="12" t="str">
        <f t="shared" si="105"/>
        <v>pair</v>
      </c>
      <c r="BO6738" s="2">
        <v>6738</v>
      </c>
      <c r="BT6738" s="2">
        <v>6738</v>
      </c>
    </row>
    <row r="6739" spans="1:72" x14ac:dyDescent="0.25">
      <c r="A6739" s="1">
        <v>1407</v>
      </c>
      <c r="AA6739" s="5"/>
      <c r="BN6739" s="12" t="str">
        <f t="shared" si="105"/>
        <v>impair</v>
      </c>
      <c r="BO6739" s="2">
        <v>6739</v>
      </c>
      <c r="BT6739" s="2">
        <v>6739</v>
      </c>
    </row>
    <row r="6740" spans="1:72" x14ac:dyDescent="0.25">
      <c r="A6740" s="1">
        <v>6819</v>
      </c>
      <c r="AA6740" s="5"/>
      <c r="BN6740" s="12" t="str">
        <f t="shared" si="105"/>
        <v>pair</v>
      </c>
      <c r="BO6740" s="2">
        <v>6740</v>
      </c>
      <c r="BT6740" s="2">
        <v>6740</v>
      </c>
    </row>
    <row r="6741" spans="1:72" x14ac:dyDescent="0.25">
      <c r="A6741" s="1">
        <v>709</v>
      </c>
      <c r="AA6741" s="5"/>
      <c r="BN6741" s="12" t="str">
        <f t="shared" si="105"/>
        <v>impair</v>
      </c>
      <c r="BO6741" s="2">
        <v>6741</v>
      </c>
      <c r="BT6741" s="2">
        <v>6741</v>
      </c>
    </row>
    <row r="6742" spans="1:72" x14ac:dyDescent="0.25">
      <c r="A6742" s="1">
        <v>7850</v>
      </c>
      <c r="AA6742" s="5"/>
      <c r="BN6742" s="12" t="str">
        <f t="shared" si="105"/>
        <v>pair</v>
      </c>
      <c r="BO6742" s="2">
        <v>6742</v>
      </c>
      <c r="BT6742" s="2">
        <v>6742</v>
      </c>
    </row>
    <row r="6743" spans="1:72" x14ac:dyDescent="0.25">
      <c r="A6743" s="1">
        <v>140</v>
      </c>
      <c r="AA6743" s="5"/>
      <c r="BN6743" s="12" t="str">
        <f t="shared" si="105"/>
        <v>impair</v>
      </c>
      <c r="BO6743" s="2">
        <v>6743</v>
      </c>
      <c r="BT6743" s="2">
        <v>6743</v>
      </c>
    </row>
    <row r="6744" spans="1:72" x14ac:dyDescent="0.25">
      <c r="A6744" s="1">
        <v>6924</v>
      </c>
      <c r="AA6744" s="5"/>
      <c r="BN6744" s="12" t="str">
        <f t="shared" si="105"/>
        <v>pair</v>
      </c>
      <c r="BO6744" s="2">
        <v>6744</v>
      </c>
      <c r="BT6744" s="2">
        <v>6744</v>
      </c>
    </row>
    <row r="6745" spans="1:72" x14ac:dyDescent="0.25">
      <c r="A6745" s="1">
        <v>3438</v>
      </c>
      <c r="AA6745" s="5"/>
      <c r="BN6745" s="12" t="str">
        <f t="shared" si="105"/>
        <v>impair</v>
      </c>
      <c r="BO6745" s="2">
        <v>6745</v>
      </c>
      <c r="BT6745" s="2">
        <v>6745</v>
      </c>
    </row>
    <row r="6746" spans="1:72" x14ac:dyDescent="0.25">
      <c r="A6746" s="1">
        <v>7546</v>
      </c>
      <c r="AA6746" s="5"/>
      <c r="BN6746" s="12" t="str">
        <f t="shared" si="105"/>
        <v>pair</v>
      </c>
      <c r="BO6746" s="2">
        <v>6746</v>
      </c>
      <c r="BT6746" s="2">
        <v>6746</v>
      </c>
    </row>
    <row r="6747" spans="1:72" x14ac:dyDescent="0.25">
      <c r="A6747" s="1">
        <v>2046</v>
      </c>
      <c r="AA6747" s="5"/>
      <c r="BN6747" s="12" t="str">
        <f t="shared" si="105"/>
        <v>impair</v>
      </c>
      <c r="BO6747" s="2">
        <v>6747</v>
      </c>
      <c r="BT6747" s="2">
        <v>6747</v>
      </c>
    </row>
    <row r="6748" spans="1:72" x14ac:dyDescent="0.25">
      <c r="A6748" s="1">
        <v>8864</v>
      </c>
      <c r="AA6748" s="5"/>
      <c r="BN6748" s="12" t="str">
        <f t="shared" si="105"/>
        <v>pair</v>
      </c>
      <c r="BO6748" s="2">
        <v>6748</v>
      </c>
      <c r="BT6748" s="2">
        <v>6748</v>
      </c>
    </row>
    <row r="6749" spans="1:72" x14ac:dyDescent="0.25">
      <c r="A6749" s="1">
        <v>6590</v>
      </c>
      <c r="AA6749" s="5"/>
      <c r="BN6749" s="12" t="str">
        <f t="shared" si="105"/>
        <v>impair</v>
      </c>
      <c r="BO6749" s="2">
        <v>6749</v>
      </c>
      <c r="BT6749" s="2">
        <v>6749</v>
      </c>
    </row>
    <row r="6750" spans="1:72" x14ac:dyDescent="0.25">
      <c r="A6750" s="1">
        <v>3053</v>
      </c>
      <c r="AA6750" s="5"/>
      <c r="BN6750" s="12" t="str">
        <f t="shared" si="105"/>
        <v>pair</v>
      </c>
      <c r="BO6750" s="2">
        <v>6750</v>
      </c>
      <c r="BT6750" s="2">
        <v>6750</v>
      </c>
    </row>
    <row r="6751" spans="1:72" x14ac:dyDescent="0.25">
      <c r="A6751" s="1">
        <v>2725</v>
      </c>
      <c r="AA6751" s="5"/>
      <c r="BN6751" s="12" t="str">
        <f t="shared" si="105"/>
        <v>impair</v>
      </c>
      <c r="BO6751" s="2">
        <v>6751</v>
      </c>
      <c r="BT6751" s="2">
        <v>6751</v>
      </c>
    </row>
    <row r="6752" spans="1:72" x14ac:dyDescent="0.25">
      <c r="A6752" s="1">
        <v>8763</v>
      </c>
      <c r="AA6752" s="5"/>
      <c r="BN6752" s="12" t="str">
        <f t="shared" si="105"/>
        <v>pair</v>
      </c>
      <c r="BO6752" s="2">
        <v>6752</v>
      </c>
      <c r="BT6752" s="2">
        <v>6752</v>
      </c>
    </row>
    <row r="6753" spans="1:72" x14ac:dyDescent="0.25">
      <c r="A6753" s="1">
        <v>8069</v>
      </c>
      <c r="AA6753" s="5"/>
      <c r="BN6753" s="12" t="str">
        <f t="shared" si="105"/>
        <v>impair</v>
      </c>
      <c r="BO6753" s="2">
        <v>6753</v>
      </c>
      <c r="BT6753" s="2">
        <v>6753</v>
      </c>
    </row>
    <row r="6754" spans="1:72" x14ac:dyDescent="0.25">
      <c r="A6754" s="1">
        <v>6121</v>
      </c>
      <c r="AA6754" s="5"/>
      <c r="BN6754" s="12" t="str">
        <f t="shared" si="105"/>
        <v>pair</v>
      </c>
      <c r="BO6754" s="2">
        <v>6754</v>
      </c>
      <c r="BT6754" s="2">
        <v>6754</v>
      </c>
    </row>
    <row r="6755" spans="1:72" x14ac:dyDescent="0.25">
      <c r="A6755" s="1">
        <v>8974</v>
      </c>
      <c r="AA6755" s="5"/>
      <c r="BN6755" s="12" t="str">
        <f t="shared" si="105"/>
        <v>impair</v>
      </c>
      <c r="BO6755" s="2">
        <v>6755</v>
      </c>
      <c r="BT6755" s="2">
        <v>6755</v>
      </c>
    </row>
    <row r="6756" spans="1:72" x14ac:dyDescent="0.25">
      <c r="A6756" s="1">
        <v>6497</v>
      </c>
      <c r="AA6756" s="5"/>
      <c r="BN6756" s="12" t="str">
        <f t="shared" si="105"/>
        <v>pair</v>
      </c>
      <c r="BO6756" s="2">
        <v>6756</v>
      </c>
      <c r="BT6756" s="2">
        <v>6756</v>
      </c>
    </row>
    <row r="6757" spans="1:72" x14ac:dyDescent="0.25">
      <c r="A6757" s="1">
        <v>4112</v>
      </c>
      <c r="AA6757" s="5"/>
      <c r="BN6757" s="12" t="str">
        <f t="shared" si="105"/>
        <v>impair</v>
      </c>
      <c r="BO6757" s="2">
        <v>6757</v>
      </c>
      <c r="BT6757" s="2">
        <v>6757</v>
      </c>
    </row>
    <row r="6758" spans="1:72" x14ac:dyDescent="0.25">
      <c r="A6758" s="1">
        <v>7622</v>
      </c>
      <c r="AA6758" s="5"/>
      <c r="BN6758" s="12" t="str">
        <f t="shared" si="105"/>
        <v>pair</v>
      </c>
      <c r="BO6758" s="2">
        <v>6758</v>
      </c>
      <c r="BT6758" s="2">
        <v>6758</v>
      </c>
    </row>
    <row r="6759" spans="1:72" x14ac:dyDescent="0.25">
      <c r="A6759" s="1">
        <v>8578</v>
      </c>
      <c r="AA6759" s="5"/>
      <c r="BN6759" s="12" t="str">
        <f t="shared" si="105"/>
        <v>impair</v>
      </c>
      <c r="BO6759" s="2">
        <v>6759</v>
      </c>
      <c r="BT6759" s="2">
        <v>6759</v>
      </c>
    </row>
    <row r="6760" spans="1:72" x14ac:dyDescent="0.25">
      <c r="A6760" s="1">
        <v>7313</v>
      </c>
      <c r="AA6760" s="5"/>
      <c r="BN6760" s="12" t="str">
        <f t="shared" si="105"/>
        <v>pair</v>
      </c>
      <c r="BO6760" s="2">
        <v>6760</v>
      </c>
      <c r="BT6760" s="2">
        <v>6760</v>
      </c>
    </row>
    <row r="6761" spans="1:72" x14ac:dyDescent="0.25">
      <c r="A6761" s="1">
        <v>3928</v>
      </c>
      <c r="AA6761" s="5"/>
      <c r="BN6761" s="12" t="str">
        <f t="shared" si="105"/>
        <v>impair</v>
      </c>
      <c r="BO6761" s="2">
        <v>6761</v>
      </c>
      <c r="BT6761" s="2">
        <v>6761</v>
      </c>
    </row>
    <row r="6762" spans="1:72" x14ac:dyDescent="0.25">
      <c r="A6762" s="1">
        <v>4386</v>
      </c>
      <c r="AA6762" s="5"/>
      <c r="BN6762" s="12" t="str">
        <f t="shared" si="105"/>
        <v>pair</v>
      </c>
      <c r="BO6762" s="2">
        <v>6762</v>
      </c>
      <c r="BT6762" s="2">
        <v>6762</v>
      </c>
    </row>
    <row r="6763" spans="1:72" x14ac:dyDescent="0.25">
      <c r="A6763" s="1">
        <v>6261</v>
      </c>
      <c r="AA6763" s="5"/>
      <c r="BN6763" s="12" t="str">
        <f t="shared" si="105"/>
        <v>impair</v>
      </c>
      <c r="BO6763" s="2">
        <v>6763</v>
      </c>
      <c r="BT6763" s="2">
        <v>6763</v>
      </c>
    </row>
    <row r="6764" spans="1:72" x14ac:dyDescent="0.25">
      <c r="A6764" s="1">
        <v>1557</v>
      </c>
      <c r="AA6764" s="5"/>
      <c r="BN6764" s="12" t="str">
        <f t="shared" si="105"/>
        <v>pair</v>
      </c>
      <c r="BO6764" s="2">
        <v>6764</v>
      </c>
      <c r="BT6764" s="2">
        <v>6764</v>
      </c>
    </row>
    <row r="6765" spans="1:72" x14ac:dyDescent="0.25">
      <c r="A6765" s="1">
        <v>6508</v>
      </c>
      <c r="AA6765" s="5"/>
      <c r="BN6765" s="12" t="str">
        <f t="shared" si="105"/>
        <v>impair</v>
      </c>
      <c r="BO6765" s="2">
        <v>6765</v>
      </c>
      <c r="BT6765" s="2">
        <v>6765</v>
      </c>
    </row>
    <row r="6766" spans="1:72" x14ac:dyDescent="0.25">
      <c r="A6766" s="1">
        <v>3257</v>
      </c>
      <c r="AA6766" s="5"/>
      <c r="BN6766" s="12" t="str">
        <f t="shared" si="105"/>
        <v>pair</v>
      </c>
      <c r="BO6766" s="2">
        <v>6766</v>
      </c>
      <c r="BT6766" s="2">
        <v>6766</v>
      </c>
    </row>
    <row r="6767" spans="1:72" x14ac:dyDescent="0.25">
      <c r="A6767" s="1">
        <v>2593</v>
      </c>
      <c r="AA6767" s="5"/>
      <c r="BN6767" s="12" t="str">
        <f t="shared" si="105"/>
        <v>impair</v>
      </c>
      <c r="BO6767" s="2">
        <v>6767</v>
      </c>
      <c r="BT6767" s="2">
        <v>6767</v>
      </c>
    </row>
    <row r="6768" spans="1:72" x14ac:dyDescent="0.25">
      <c r="A6768" s="1">
        <v>6898</v>
      </c>
      <c r="AA6768" s="5"/>
      <c r="BN6768" s="12" t="str">
        <f t="shared" si="105"/>
        <v>pair</v>
      </c>
      <c r="BO6768" s="2">
        <v>6768</v>
      </c>
      <c r="BT6768" s="2">
        <v>6768</v>
      </c>
    </row>
    <row r="6769" spans="1:72" x14ac:dyDescent="0.25">
      <c r="A6769" s="1">
        <v>397</v>
      </c>
      <c r="AA6769" s="5"/>
      <c r="BN6769" s="12" t="str">
        <f t="shared" si="105"/>
        <v>impair</v>
      </c>
      <c r="BO6769" s="2">
        <v>6769</v>
      </c>
      <c r="BT6769" s="2">
        <v>6769</v>
      </c>
    </row>
    <row r="6770" spans="1:72" x14ac:dyDescent="0.25">
      <c r="A6770" s="1">
        <v>6800</v>
      </c>
      <c r="AA6770" s="5"/>
      <c r="BN6770" s="12" t="str">
        <f t="shared" si="105"/>
        <v>pair</v>
      </c>
      <c r="BO6770" s="2">
        <v>6770</v>
      </c>
      <c r="BT6770" s="2">
        <v>6770</v>
      </c>
    </row>
    <row r="6771" spans="1:72" x14ac:dyDescent="0.25">
      <c r="A6771" s="1">
        <v>8514</v>
      </c>
      <c r="AA6771" s="5"/>
      <c r="BN6771" s="12" t="str">
        <f t="shared" si="105"/>
        <v>impair</v>
      </c>
      <c r="BO6771" s="2">
        <v>6771</v>
      </c>
      <c r="BT6771" s="2">
        <v>6771</v>
      </c>
    </row>
    <row r="6772" spans="1:72" x14ac:dyDescent="0.25">
      <c r="A6772" s="1">
        <v>8452</v>
      </c>
      <c r="AA6772" s="5"/>
      <c r="BN6772" s="12" t="str">
        <f t="shared" si="105"/>
        <v>pair</v>
      </c>
      <c r="BO6772" s="2">
        <v>6772</v>
      </c>
      <c r="BT6772" s="2">
        <v>6772</v>
      </c>
    </row>
    <row r="6773" spans="1:72" x14ac:dyDescent="0.25">
      <c r="A6773" s="1">
        <v>3767</v>
      </c>
      <c r="AA6773" s="5"/>
      <c r="BN6773" s="12" t="str">
        <f t="shared" si="105"/>
        <v>impair</v>
      </c>
      <c r="BO6773" s="2">
        <v>6773</v>
      </c>
      <c r="BT6773" s="2">
        <v>6773</v>
      </c>
    </row>
    <row r="6774" spans="1:72" x14ac:dyDescent="0.25">
      <c r="A6774" s="1">
        <v>2451</v>
      </c>
      <c r="AA6774" s="5"/>
      <c r="BN6774" s="12" t="str">
        <f t="shared" si="105"/>
        <v>pair</v>
      </c>
      <c r="BO6774" s="2">
        <v>6774</v>
      </c>
      <c r="BT6774" s="2">
        <v>6774</v>
      </c>
    </row>
    <row r="6775" spans="1:72" x14ac:dyDescent="0.25">
      <c r="A6775" s="1">
        <v>6089</v>
      </c>
      <c r="AA6775" s="5"/>
      <c r="BN6775" s="12" t="str">
        <f t="shared" si="105"/>
        <v>impair</v>
      </c>
      <c r="BO6775" s="2">
        <v>6775</v>
      </c>
      <c r="BT6775" s="2">
        <v>6775</v>
      </c>
    </row>
    <row r="6776" spans="1:72" x14ac:dyDescent="0.25">
      <c r="A6776" s="1">
        <v>7089</v>
      </c>
      <c r="AA6776" s="5"/>
      <c r="BN6776" s="12" t="str">
        <f t="shared" si="105"/>
        <v>pair</v>
      </c>
      <c r="BO6776" s="2">
        <v>6776</v>
      </c>
      <c r="BT6776" s="2">
        <v>6776</v>
      </c>
    </row>
    <row r="6777" spans="1:72" x14ac:dyDescent="0.25">
      <c r="A6777" s="1">
        <v>6295</v>
      </c>
      <c r="AA6777" s="5"/>
      <c r="BN6777" s="12" t="str">
        <f t="shared" si="105"/>
        <v>impair</v>
      </c>
      <c r="BO6777" s="2">
        <v>6777</v>
      </c>
      <c r="BT6777" s="2">
        <v>6777</v>
      </c>
    </row>
    <row r="6778" spans="1:72" x14ac:dyDescent="0.25">
      <c r="A6778" s="1">
        <v>3004</v>
      </c>
      <c r="AA6778" s="5"/>
      <c r="BN6778" s="12" t="str">
        <f t="shared" si="105"/>
        <v>pair</v>
      </c>
      <c r="BO6778" s="2">
        <v>6778</v>
      </c>
      <c r="BT6778" s="2">
        <v>6778</v>
      </c>
    </row>
    <row r="6779" spans="1:72" x14ac:dyDescent="0.25">
      <c r="A6779" s="1">
        <v>4908</v>
      </c>
      <c r="AA6779" s="5"/>
      <c r="BN6779" s="12" t="str">
        <f t="shared" si="105"/>
        <v>impair</v>
      </c>
      <c r="BO6779" s="2">
        <v>6779</v>
      </c>
      <c r="BT6779" s="2">
        <v>6779</v>
      </c>
    </row>
    <row r="6780" spans="1:72" x14ac:dyDescent="0.25">
      <c r="A6780" s="1">
        <v>1798</v>
      </c>
      <c r="AA6780" s="5"/>
      <c r="BN6780" s="12" t="str">
        <f t="shared" si="105"/>
        <v>pair</v>
      </c>
      <c r="BO6780" s="2">
        <v>6780</v>
      </c>
      <c r="BT6780" s="2">
        <v>6780</v>
      </c>
    </row>
    <row r="6781" spans="1:72" x14ac:dyDescent="0.25">
      <c r="A6781" s="1">
        <v>1632</v>
      </c>
      <c r="AA6781" s="5"/>
      <c r="BN6781" s="12" t="str">
        <f t="shared" si="105"/>
        <v>impair</v>
      </c>
      <c r="BO6781" s="2">
        <v>6781</v>
      </c>
      <c r="BT6781" s="2">
        <v>6781</v>
      </c>
    </row>
    <row r="6782" spans="1:72" x14ac:dyDescent="0.25">
      <c r="A6782" s="1">
        <v>8523</v>
      </c>
      <c r="AA6782" s="5"/>
      <c r="BN6782" s="12" t="str">
        <f t="shared" si="105"/>
        <v>pair</v>
      </c>
      <c r="BO6782" s="2">
        <v>6782</v>
      </c>
      <c r="BT6782" s="2">
        <v>6782</v>
      </c>
    </row>
    <row r="6783" spans="1:72" x14ac:dyDescent="0.25">
      <c r="A6783" s="1">
        <v>1212</v>
      </c>
      <c r="AA6783" s="5"/>
      <c r="BN6783" s="12" t="str">
        <f t="shared" si="105"/>
        <v>impair</v>
      </c>
      <c r="BO6783" s="2">
        <v>6783</v>
      </c>
      <c r="BT6783" s="2">
        <v>6783</v>
      </c>
    </row>
    <row r="6784" spans="1:72" x14ac:dyDescent="0.25">
      <c r="A6784" s="1">
        <v>4406</v>
      </c>
      <c r="AA6784" s="5"/>
      <c r="BN6784" s="12" t="str">
        <f t="shared" si="105"/>
        <v>pair</v>
      </c>
      <c r="BO6784" s="2">
        <v>6784</v>
      </c>
      <c r="BT6784" s="2">
        <v>6784</v>
      </c>
    </row>
    <row r="6785" spans="1:72" x14ac:dyDescent="0.25">
      <c r="A6785" s="1">
        <v>5784</v>
      </c>
      <c r="AA6785" s="5"/>
      <c r="BN6785" s="12" t="str">
        <f t="shared" si="105"/>
        <v>impair</v>
      </c>
      <c r="BO6785" s="2">
        <v>6785</v>
      </c>
      <c r="BT6785" s="2">
        <v>6785</v>
      </c>
    </row>
    <row r="6786" spans="1:72" x14ac:dyDescent="0.25">
      <c r="A6786" s="1">
        <v>6729</v>
      </c>
      <c r="AA6786" s="5"/>
      <c r="BN6786" s="12" t="str">
        <f t="shared" si="105"/>
        <v>pair</v>
      </c>
      <c r="BO6786" s="2">
        <v>6786</v>
      </c>
      <c r="BT6786" s="2">
        <v>6786</v>
      </c>
    </row>
    <row r="6787" spans="1:72" x14ac:dyDescent="0.25">
      <c r="A6787" s="1">
        <v>6414</v>
      </c>
      <c r="AA6787" s="5"/>
      <c r="BN6787" s="12" t="str">
        <f t="shared" ref="BN6787:BN6850" si="106">IF(NOT(ISNUMBER(BO6787)),BO6787,IF(ISEVEN(BO6787),"pair","impair"))</f>
        <v>impair</v>
      </c>
      <c r="BO6787" s="2">
        <v>6787</v>
      </c>
      <c r="BT6787" s="2">
        <v>6787</v>
      </c>
    </row>
    <row r="6788" spans="1:72" x14ac:dyDescent="0.25">
      <c r="A6788" s="1">
        <v>8770</v>
      </c>
      <c r="AA6788" s="5"/>
      <c r="BN6788" s="12" t="str">
        <f t="shared" si="106"/>
        <v>pair</v>
      </c>
      <c r="BO6788" s="2">
        <v>6788</v>
      </c>
      <c r="BT6788" s="2">
        <v>6788</v>
      </c>
    </row>
    <row r="6789" spans="1:72" x14ac:dyDescent="0.25">
      <c r="A6789" s="1">
        <v>1331</v>
      </c>
      <c r="AA6789" s="5"/>
      <c r="BN6789" s="12" t="str">
        <f t="shared" si="106"/>
        <v>impair</v>
      </c>
      <c r="BO6789" s="2">
        <v>6789</v>
      </c>
      <c r="BT6789" s="2">
        <v>6789</v>
      </c>
    </row>
    <row r="6790" spans="1:72" x14ac:dyDescent="0.25">
      <c r="A6790" s="1">
        <v>2663</v>
      </c>
      <c r="AA6790" s="5"/>
      <c r="BN6790" s="12" t="str">
        <f t="shared" si="106"/>
        <v>pair</v>
      </c>
      <c r="BO6790" s="2">
        <v>6790</v>
      </c>
      <c r="BT6790" s="2">
        <v>6790</v>
      </c>
    </row>
    <row r="6791" spans="1:72" x14ac:dyDescent="0.25">
      <c r="A6791" s="1">
        <v>240</v>
      </c>
      <c r="AA6791" s="5"/>
      <c r="BN6791" s="12" t="str">
        <f t="shared" si="106"/>
        <v>impair</v>
      </c>
      <c r="BO6791" s="2">
        <v>6791</v>
      </c>
      <c r="BT6791" s="2">
        <v>6791</v>
      </c>
    </row>
    <row r="6792" spans="1:72" x14ac:dyDescent="0.25">
      <c r="A6792" s="1">
        <v>1820</v>
      </c>
      <c r="AA6792" s="5"/>
      <c r="BN6792" s="12" t="str">
        <f t="shared" si="106"/>
        <v>pair</v>
      </c>
      <c r="BO6792" s="2">
        <v>6792</v>
      </c>
      <c r="BT6792" s="2">
        <v>6792</v>
      </c>
    </row>
    <row r="6793" spans="1:72" x14ac:dyDescent="0.25">
      <c r="A6793" s="1">
        <v>4162</v>
      </c>
      <c r="AA6793" s="5"/>
      <c r="BN6793" s="12" t="str">
        <f t="shared" si="106"/>
        <v>impair</v>
      </c>
      <c r="BO6793" s="2">
        <v>6793</v>
      </c>
      <c r="BT6793" s="2">
        <v>6793</v>
      </c>
    </row>
    <row r="6794" spans="1:72" x14ac:dyDescent="0.25">
      <c r="A6794" s="1">
        <v>4421</v>
      </c>
      <c r="AA6794" s="5"/>
      <c r="BN6794" s="12" t="str">
        <f t="shared" si="106"/>
        <v>pair</v>
      </c>
      <c r="BO6794" s="2">
        <v>6794</v>
      </c>
      <c r="BT6794" s="2">
        <v>6794</v>
      </c>
    </row>
    <row r="6795" spans="1:72" x14ac:dyDescent="0.25">
      <c r="A6795" s="1">
        <v>8801</v>
      </c>
      <c r="AA6795" s="5"/>
      <c r="BN6795" s="12" t="str">
        <f t="shared" si="106"/>
        <v>impair</v>
      </c>
      <c r="BO6795" s="2">
        <v>6795</v>
      </c>
      <c r="BT6795" s="2">
        <v>6795</v>
      </c>
    </row>
    <row r="6796" spans="1:72" x14ac:dyDescent="0.25">
      <c r="A6796" s="1">
        <v>4349</v>
      </c>
      <c r="AA6796" s="5"/>
      <c r="BN6796" s="12" t="str">
        <f t="shared" si="106"/>
        <v>pair</v>
      </c>
      <c r="BO6796" s="2">
        <v>6796</v>
      </c>
      <c r="BT6796" s="2">
        <v>6796</v>
      </c>
    </row>
    <row r="6797" spans="1:72" x14ac:dyDescent="0.25">
      <c r="A6797" s="1">
        <v>4144</v>
      </c>
      <c r="AA6797" s="5"/>
      <c r="BN6797" s="12" t="str">
        <f t="shared" si="106"/>
        <v>impair</v>
      </c>
      <c r="BO6797" s="2">
        <v>6797</v>
      </c>
      <c r="BT6797" s="2">
        <v>6797</v>
      </c>
    </row>
    <row r="6798" spans="1:72" x14ac:dyDescent="0.25">
      <c r="A6798" s="1">
        <v>181</v>
      </c>
      <c r="AA6798" s="5"/>
      <c r="BN6798" s="12" t="str">
        <f t="shared" si="106"/>
        <v>pair</v>
      </c>
      <c r="BO6798" s="2">
        <v>6798</v>
      </c>
      <c r="BT6798" s="2">
        <v>6798</v>
      </c>
    </row>
    <row r="6799" spans="1:72" x14ac:dyDescent="0.25">
      <c r="A6799" s="1">
        <v>6311</v>
      </c>
      <c r="AA6799" s="5"/>
      <c r="BN6799" s="12" t="str">
        <f t="shared" si="106"/>
        <v>impair</v>
      </c>
      <c r="BO6799" s="2">
        <v>6799</v>
      </c>
      <c r="BT6799" s="2">
        <v>6799</v>
      </c>
    </row>
    <row r="6800" spans="1:72" x14ac:dyDescent="0.25">
      <c r="A6800" s="1">
        <v>3977</v>
      </c>
      <c r="AA6800" s="5"/>
      <c r="BN6800" s="12" t="str">
        <f t="shared" si="106"/>
        <v>pair</v>
      </c>
      <c r="BO6800" s="2">
        <v>6800</v>
      </c>
      <c r="BT6800" s="2">
        <v>6800</v>
      </c>
    </row>
    <row r="6801" spans="1:72" x14ac:dyDescent="0.25">
      <c r="A6801" s="1">
        <v>386</v>
      </c>
      <c r="AA6801" s="5"/>
      <c r="BN6801" s="12" t="str">
        <f t="shared" si="106"/>
        <v>impair</v>
      </c>
      <c r="BO6801" s="2">
        <v>6801</v>
      </c>
      <c r="BT6801" s="2">
        <v>6801</v>
      </c>
    </row>
    <row r="6802" spans="1:72" x14ac:dyDescent="0.25">
      <c r="A6802" s="1">
        <v>577</v>
      </c>
      <c r="AA6802" s="5"/>
      <c r="BN6802" s="12" t="str">
        <f t="shared" si="106"/>
        <v>pair</v>
      </c>
      <c r="BO6802" s="2">
        <v>6802</v>
      </c>
      <c r="BT6802" s="2">
        <v>6802</v>
      </c>
    </row>
    <row r="6803" spans="1:72" x14ac:dyDescent="0.25">
      <c r="A6803" s="1">
        <v>94</v>
      </c>
      <c r="AA6803" s="5"/>
      <c r="BN6803" s="12" t="str">
        <f t="shared" si="106"/>
        <v>impair</v>
      </c>
      <c r="BO6803" s="2">
        <v>6803</v>
      </c>
      <c r="BT6803" s="2">
        <v>6803</v>
      </c>
    </row>
    <row r="6804" spans="1:72" x14ac:dyDescent="0.25">
      <c r="A6804" s="1">
        <v>5478</v>
      </c>
      <c r="AA6804" s="5"/>
      <c r="BN6804" s="12" t="str">
        <f t="shared" si="106"/>
        <v>pair</v>
      </c>
      <c r="BO6804" s="2">
        <v>6804</v>
      </c>
      <c r="BT6804" s="2">
        <v>6804</v>
      </c>
    </row>
    <row r="6805" spans="1:72" x14ac:dyDescent="0.25">
      <c r="A6805" s="1">
        <v>6786</v>
      </c>
      <c r="AA6805" s="5"/>
      <c r="BN6805" s="12" t="str">
        <f t="shared" si="106"/>
        <v>impair</v>
      </c>
      <c r="BO6805" s="2">
        <v>6805</v>
      </c>
      <c r="BT6805" s="2">
        <v>6805</v>
      </c>
    </row>
    <row r="6806" spans="1:72" x14ac:dyDescent="0.25">
      <c r="A6806" s="1">
        <v>5172</v>
      </c>
      <c r="AA6806" s="5"/>
      <c r="BN6806" s="12" t="str">
        <f t="shared" si="106"/>
        <v>pair</v>
      </c>
      <c r="BO6806" s="2">
        <v>6806</v>
      </c>
      <c r="BT6806" s="2">
        <v>6806</v>
      </c>
    </row>
    <row r="6807" spans="1:72" x14ac:dyDescent="0.25">
      <c r="A6807" s="1">
        <v>2997</v>
      </c>
      <c r="AA6807" s="5"/>
      <c r="BN6807" s="12" t="str">
        <f t="shared" si="106"/>
        <v>impair</v>
      </c>
      <c r="BO6807" s="2">
        <v>6807</v>
      </c>
      <c r="BT6807" s="2">
        <v>6807</v>
      </c>
    </row>
    <row r="6808" spans="1:72" x14ac:dyDescent="0.25">
      <c r="A6808" s="1">
        <v>4984</v>
      </c>
      <c r="AA6808" s="5"/>
      <c r="BN6808" s="12" t="str">
        <f t="shared" si="106"/>
        <v>pair</v>
      </c>
      <c r="BO6808" s="2">
        <v>6808</v>
      </c>
      <c r="BT6808" s="2">
        <v>6808</v>
      </c>
    </row>
    <row r="6809" spans="1:72" x14ac:dyDescent="0.25">
      <c r="A6809" s="1">
        <v>2405</v>
      </c>
      <c r="AA6809" s="5"/>
      <c r="BN6809" s="12" t="str">
        <f t="shared" si="106"/>
        <v>impair</v>
      </c>
      <c r="BO6809" s="2">
        <v>6809</v>
      </c>
      <c r="BT6809" s="2">
        <v>6809</v>
      </c>
    </row>
    <row r="6810" spans="1:72" x14ac:dyDescent="0.25">
      <c r="A6810" s="1">
        <v>622</v>
      </c>
      <c r="AA6810" s="5"/>
      <c r="BN6810" s="12" t="str">
        <f t="shared" si="106"/>
        <v>pair</v>
      </c>
      <c r="BO6810" s="2">
        <v>6810</v>
      </c>
      <c r="BT6810" s="2">
        <v>6810</v>
      </c>
    </row>
    <row r="6811" spans="1:72" x14ac:dyDescent="0.25">
      <c r="A6811" s="1">
        <v>1808</v>
      </c>
      <c r="AA6811" s="5"/>
      <c r="BN6811" s="12" t="str">
        <f t="shared" si="106"/>
        <v>impair</v>
      </c>
      <c r="BO6811" s="2">
        <v>6811</v>
      </c>
      <c r="BT6811" s="2">
        <v>6811</v>
      </c>
    </row>
    <row r="6812" spans="1:72" x14ac:dyDescent="0.25">
      <c r="A6812" s="1">
        <v>4187</v>
      </c>
      <c r="AA6812" s="5"/>
      <c r="BN6812" s="12" t="str">
        <f t="shared" si="106"/>
        <v>pair</v>
      </c>
      <c r="BO6812" s="2">
        <v>6812</v>
      </c>
      <c r="BT6812" s="2">
        <v>6812</v>
      </c>
    </row>
    <row r="6813" spans="1:72" x14ac:dyDescent="0.25">
      <c r="A6813" s="1">
        <v>6786</v>
      </c>
      <c r="AA6813" s="5"/>
      <c r="BN6813" s="12" t="str">
        <f t="shared" si="106"/>
        <v>impair</v>
      </c>
      <c r="BO6813" s="2">
        <v>6813</v>
      </c>
      <c r="BT6813" s="2">
        <v>6813</v>
      </c>
    </row>
    <row r="6814" spans="1:72" x14ac:dyDescent="0.25">
      <c r="A6814" s="1">
        <v>341</v>
      </c>
      <c r="AA6814" s="5"/>
      <c r="BN6814" s="12" t="str">
        <f t="shared" si="106"/>
        <v>pair</v>
      </c>
      <c r="BO6814" s="2">
        <v>6814</v>
      </c>
      <c r="BT6814" s="2">
        <v>6814</v>
      </c>
    </row>
    <row r="6815" spans="1:72" x14ac:dyDescent="0.25">
      <c r="A6815" s="1">
        <v>8913</v>
      </c>
      <c r="AA6815" s="5"/>
      <c r="BN6815" s="12" t="str">
        <f t="shared" si="106"/>
        <v>impair</v>
      </c>
      <c r="BO6815" s="2">
        <v>6815</v>
      </c>
      <c r="BT6815" s="2">
        <v>6815</v>
      </c>
    </row>
    <row r="6816" spans="1:72" x14ac:dyDescent="0.25">
      <c r="A6816" s="1">
        <v>8138</v>
      </c>
      <c r="AA6816" s="5"/>
      <c r="BN6816" s="12" t="str">
        <f t="shared" si="106"/>
        <v>pair</v>
      </c>
      <c r="BO6816" s="2">
        <v>6816</v>
      </c>
      <c r="BT6816" s="2">
        <v>6816</v>
      </c>
    </row>
    <row r="6817" spans="1:72" x14ac:dyDescent="0.25">
      <c r="A6817" s="1">
        <v>6466</v>
      </c>
      <c r="AA6817" s="5"/>
      <c r="BN6817" s="12" t="str">
        <f t="shared" si="106"/>
        <v>impair</v>
      </c>
      <c r="BO6817" s="2">
        <v>6817</v>
      </c>
      <c r="BT6817" s="2">
        <v>6817</v>
      </c>
    </row>
    <row r="6818" spans="1:72" x14ac:dyDescent="0.25">
      <c r="A6818" s="1">
        <v>5768</v>
      </c>
      <c r="AA6818" s="5"/>
      <c r="BN6818" s="12" t="str">
        <f t="shared" si="106"/>
        <v>pair</v>
      </c>
      <c r="BO6818" s="2">
        <v>6818</v>
      </c>
      <c r="BT6818" s="2">
        <v>6818</v>
      </c>
    </row>
    <row r="6819" spans="1:72" x14ac:dyDescent="0.25">
      <c r="A6819" s="1">
        <v>1744</v>
      </c>
      <c r="AA6819" s="5"/>
      <c r="BN6819" s="12" t="str">
        <f t="shared" si="106"/>
        <v>impair</v>
      </c>
      <c r="BO6819" s="2">
        <v>6819</v>
      </c>
      <c r="BT6819" s="2">
        <v>6819</v>
      </c>
    </row>
    <row r="6820" spans="1:72" x14ac:dyDescent="0.25">
      <c r="A6820" s="1">
        <v>179</v>
      </c>
      <c r="AA6820" s="5"/>
      <c r="BN6820" s="12" t="str">
        <f t="shared" si="106"/>
        <v>pair</v>
      </c>
      <c r="BO6820" s="2">
        <v>6820</v>
      </c>
      <c r="BT6820" s="2">
        <v>6820</v>
      </c>
    </row>
    <row r="6821" spans="1:72" x14ac:dyDescent="0.25">
      <c r="A6821" s="1">
        <v>5052</v>
      </c>
      <c r="AA6821" s="5"/>
      <c r="BN6821" s="12" t="str">
        <f t="shared" si="106"/>
        <v>impair</v>
      </c>
      <c r="BO6821" s="2">
        <v>6821</v>
      </c>
      <c r="BT6821" s="2">
        <v>6821</v>
      </c>
    </row>
    <row r="6822" spans="1:72" x14ac:dyDescent="0.25">
      <c r="A6822" s="1">
        <v>1305</v>
      </c>
      <c r="AA6822" s="5"/>
      <c r="BN6822" s="12" t="str">
        <f t="shared" si="106"/>
        <v>pair</v>
      </c>
      <c r="BO6822" s="2">
        <v>6822</v>
      </c>
      <c r="BT6822" s="2">
        <v>6822</v>
      </c>
    </row>
    <row r="6823" spans="1:72" x14ac:dyDescent="0.25">
      <c r="A6823" s="1">
        <v>4084</v>
      </c>
      <c r="AA6823" s="5"/>
      <c r="BN6823" s="12" t="str">
        <f t="shared" si="106"/>
        <v>impair</v>
      </c>
      <c r="BO6823" s="2">
        <v>6823</v>
      </c>
      <c r="BT6823" s="2">
        <v>6823</v>
      </c>
    </row>
    <row r="6824" spans="1:72" x14ac:dyDescent="0.25">
      <c r="A6824" s="1">
        <v>8582</v>
      </c>
      <c r="AA6824" s="5"/>
      <c r="BN6824" s="12" t="str">
        <f t="shared" si="106"/>
        <v>pair</v>
      </c>
      <c r="BO6824" s="2">
        <v>6824</v>
      </c>
      <c r="BT6824" s="2">
        <v>6824</v>
      </c>
    </row>
    <row r="6825" spans="1:72" x14ac:dyDescent="0.25">
      <c r="A6825" s="1">
        <v>5606</v>
      </c>
      <c r="AA6825" s="5"/>
      <c r="BN6825" s="12" t="str">
        <f t="shared" si="106"/>
        <v>impair</v>
      </c>
      <c r="BO6825" s="2">
        <v>6825</v>
      </c>
      <c r="BT6825" s="2">
        <v>6825</v>
      </c>
    </row>
    <row r="6826" spans="1:72" x14ac:dyDescent="0.25">
      <c r="A6826" s="1">
        <v>2641</v>
      </c>
      <c r="AA6826" s="5"/>
      <c r="BN6826" s="12" t="str">
        <f t="shared" si="106"/>
        <v>pair</v>
      </c>
      <c r="BO6826" s="2">
        <v>6826</v>
      </c>
      <c r="BT6826" s="2">
        <v>6826</v>
      </c>
    </row>
    <row r="6827" spans="1:72" x14ac:dyDescent="0.25">
      <c r="A6827" s="1">
        <v>7754</v>
      </c>
      <c r="AA6827" s="5"/>
      <c r="BN6827" s="12" t="str">
        <f t="shared" si="106"/>
        <v>impair</v>
      </c>
      <c r="BO6827" s="2">
        <v>6827</v>
      </c>
      <c r="BT6827" s="2">
        <v>6827</v>
      </c>
    </row>
    <row r="6828" spans="1:72" x14ac:dyDescent="0.25">
      <c r="A6828" s="1">
        <v>7352</v>
      </c>
      <c r="AA6828" s="5"/>
      <c r="BN6828" s="12" t="str">
        <f t="shared" si="106"/>
        <v>pair</v>
      </c>
      <c r="BO6828" s="2">
        <v>6828</v>
      </c>
      <c r="BT6828" s="2">
        <v>6828</v>
      </c>
    </row>
    <row r="6829" spans="1:72" x14ac:dyDescent="0.25">
      <c r="A6829" s="1">
        <v>94</v>
      </c>
      <c r="AA6829" s="5"/>
      <c r="BN6829" s="12" t="str">
        <f t="shared" si="106"/>
        <v>impair</v>
      </c>
      <c r="BO6829" s="2">
        <v>6829</v>
      </c>
      <c r="BT6829" s="2">
        <v>6829</v>
      </c>
    </row>
    <row r="6830" spans="1:72" x14ac:dyDescent="0.25">
      <c r="A6830" s="1">
        <v>2734</v>
      </c>
      <c r="AA6830" s="5"/>
      <c r="BN6830" s="12" t="str">
        <f t="shared" si="106"/>
        <v>pair</v>
      </c>
      <c r="BO6830" s="2">
        <v>6830</v>
      </c>
      <c r="BT6830" s="2">
        <v>6830</v>
      </c>
    </row>
    <row r="6831" spans="1:72" x14ac:dyDescent="0.25">
      <c r="A6831" s="1">
        <v>4500</v>
      </c>
      <c r="AA6831" s="5"/>
      <c r="BN6831" s="12" t="str">
        <f t="shared" si="106"/>
        <v>impair</v>
      </c>
      <c r="BO6831" s="2">
        <v>6831</v>
      </c>
      <c r="BT6831" s="2">
        <v>6831</v>
      </c>
    </row>
    <row r="6832" spans="1:72" x14ac:dyDescent="0.25">
      <c r="A6832" s="1">
        <v>4977</v>
      </c>
      <c r="AA6832" s="5"/>
      <c r="BN6832" s="12" t="str">
        <f t="shared" si="106"/>
        <v>pair</v>
      </c>
      <c r="BO6832" s="2">
        <v>6832</v>
      </c>
      <c r="BT6832" s="2">
        <v>6832</v>
      </c>
    </row>
    <row r="6833" spans="1:72" x14ac:dyDescent="0.25">
      <c r="A6833" s="1">
        <v>1096</v>
      </c>
      <c r="AA6833" s="5"/>
      <c r="BN6833" s="12" t="str">
        <f t="shared" si="106"/>
        <v>impair</v>
      </c>
      <c r="BO6833" s="2">
        <v>6833</v>
      </c>
      <c r="BT6833" s="2">
        <v>6833</v>
      </c>
    </row>
    <row r="6834" spans="1:72" x14ac:dyDescent="0.25">
      <c r="A6834" s="1">
        <v>4096</v>
      </c>
      <c r="AA6834" s="5"/>
      <c r="BN6834" s="12" t="str">
        <f t="shared" si="106"/>
        <v>pair</v>
      </c>
      <c r="BO6834" s="2">
        <v>6834</v>
      </c>
      <c r="BT6834" s="2">
        <v>6834</v>
      </c>
    </row>
    <row r="6835" spans="1:72" x14ac:dyDescent="0.25">
      <c r="A6835" s="1">
        <v>4976</v>
      </c>
      <c r="AA6835" s="5"/>
      <c r="BN6835" s="12" t="str">
        <f t="shared" si="106"/>
        <v>impair</v>
      </c>
      <c r="BO6835" s="2">
        <v>6835</v>
      </c>
      <c r="BT6835" s="2">
        <v>6835</v>
      </c>
    </row>
    <row r="6836" spans="1:72" x14ac:dyDescent="0.25">
      <c r="A6836" s="1">
        <v>2808</v>
      </c>
      <c r="AA6836" s="5"/>
      <c r="BN6836" s="12" t="str">
        <f t="shared" si="106"/>
        <v>pair</v>
      </c>
      <c r="BO6836" s="2">
        <v>6836</v>
      </c>
      <c r="BT6836" s="2">
        <v>6836</v>
      </c>
    </row>
    <row r="6837" spans="1:72" x14ac:dyDescent="0.25">
      <c r="A6837" s="1">
        <v>6513</v>
      </c>
      <c r="AA6837" s="5"/>
      <c r="BN6837" s="12" t="str">
        <f t="shared" si="106"/>
        <v>impair</v>
      </c>
      <c r="BO6837" s="2">
        <v>6837</v>
      </c>
      <c r="BT6837" s="2">
        <v>6837</v>
      </c>
    </row>
    <row r="6838" spans="1:72" x14ac:dyDescent="0.25">
      <c r="A6838" s="1">
        <v>8029</v>
      </c>
      <c r="AA6838" s="5"/>
      <c r="BN6838" s="12" t="str">
        <f t="shared" si="106"/>
        <v>pair</v>
      </c>
      <c r="BO6838" s="2">
        <v>6838</v>
      </c>
      <c r="BT6838" s="2">
        <v>6838</v>
      </c>
    </row>
    <row r="6839" spans="1:72" x14ac:dyDescent="0.25">
      <c r="A6839" s="1">
        <v>100</v>
      </c>
      <c r="AA6839" s="5"/>
      <c r="BN6839" s="12" t="str">
        <f t="shared" si="106"/>
        <v>impair</v>
      </c>
      <c r="BO6839" s="2">
        <v>6839</v>
      </c>
      <c r="BT6839" s="2">
        <v>6839</v>
      </c>
    </row>
    <row r="6840" spans="1:72" x14ac:dyDescent="0.25">
      <c r="A6840" s="1">
        <v>8214</v>
      </c>
      <c r="AA6840" s="5"/>
      <c r="BN6840" s="12" t="str">
        <f t="shared" si="106"/>
        <v>pair</v>
      </c>
      <c r="BO6840" s="2">
        <v>6840</v>
      </c>
      <c r="BT6840" s="2">
        <v>6840</v>
      </c>
    </row>
    <row r="6841" spans="1:72" x14ac:dyDescent="0.25">
      <c r="A6841" s="1">
        <v>7346</v>
      </c>
      <c r="AA6841" s="5"/>
      <c r="BN6841" s="12" t="str">
        <f t="shared" si="106"/>
        <v>impair</v>
      </c>
      <c r="BO6841" s="2">
        <v>6841</v>
      </c>
      <c r="BT6841" s="2">
        <v>6841</v>
      </c>
    </row>
    <row r="6842" spans="1:72" x14ac:dyDescent="0.25">
      <c r="A6842" s="1">
        <v>1891</v>
      </c>
      <c r="AA6842" s="5"/>
      <c r="BN6842" s="12" t="str">
        <f t="shared" si="106"/>
        <v>pair</v>
      </c>
      <c r="BO6842" s="2">
        <v>6842</v>
      </c>
      <c r="BT6842" s="2">
        <v>6842</v>
      </c>
    </row>
    <row r="6843" spans="1:72" x14ac:dyDescent="0.25">
      <c r="A6843" s="1">
        <v>5037</v>
      </c>
      <c r="AA6843" s="5"/>
      <c r="BN6843" s="12" t="str">
        <f t="shared" si="106"/>
        <v>impair</v>
      </c>
      <c r="BO6843" s="2">
        <v>6843</v>
      </c>
      <c r="BT6843" s="2">
        <v>6843</v>
      </c>
    </row>
    <row r="6844" spans="1:72" x14ac:dyDescent="0.25">
      <c r="A6844" s="1">
        <v>4565</v>
      </c>
      <c r="AA6844" s="5"/>
      <c r="BN6844" s="12" t="str">
        <f t="shared" si="106"/>
        <v>pair</v>
      </c>
      <c r="BO6844" s="2">
        <v>6844</v>
      </c>
      <c r="BT6844" s="2">
        <v>6844</v>
      </c>
    </row>
    <row r="6845" spans="1:72" x14ac:dyDescent="0.25">
      <c r="A6845" s="1">
        <v>6440</v>
      </c>
      <c r="AA6845" s="5"/>
      <c r="BN6845" s="12" t="str">
        <f t="shared" si="106"/>
        <v>impair</v>
      </c>
      <c r="BO6845" s="2">
        <v>6845</v>
      </c>
      <c r="BT6845" s="2">
        <v>6845</v>
      </c>
    </row>
    <row r="6846" spans="1:72" x14ac:dyDescent="0.25">
      <c r="A6846" s="1">
        <v>1905</v>
      </c>
      <c r="AA6846" s="5"/>
      <c r="BN6846" s="12" t="str">
        <f t="shared" si="106"/>
        <v>pair</v>
      </c>
      <c r="BO6846" s="2">
        <v>6846</v>
      </c>
      <c r="BT6846" s="2">
        <v>6846</v>
      </c>
    </row>
    <row r="6847" spans="1:72" x14ac:dyDescent="0.25">
      <c r="A6847" s="1">
        <v>2759</v>
      </c>
      <c r="AA6847" s="5"/>
      <c r="BN6847" s="12" t="str">
        <f t="shared" si="106"/>
        <v>impair</v>
      </c>
      <c r="BO6847" s="2">
        <v>6847</v>
      </c>
      <c r="BT6847" s="2">
        <v>6847</v>
      </c>
    </row>
    <row r="6848" spans="1:72" x14ac:dyDescent="0.25">
      <c r="A6848" s="1">
        <v>1628</v>
      </c>
      <c r="AA6848" s="5"/>
      <c r="BN6848" s="12" t="str">
        <f t="shared" si="106"/>
        <v>pair</v>
      </c>
      <c r="BO6848" s="2">
        <v>6848</v>
      </c>
      <c r="BT6848" s="2">
        <v>6848</v>
      </c>
    </row>
    <row r="6849" spans="1:72" x14ac:dyDescent="0.25">
      <c r="A6849" s="1">
        <v>4917</v>
      </c>
      <c r="AA6849" s="5"/>
      <c r="BN6849" s="12" t="str">
        <f t="shared" si="106"/>
        <v>impair</v>
      </c>
      <c r="BO6849" s="2">
        <v>6849</v>
      </c>
      <c r="BT6849" s="2">
        <v>6849</v>
      </c>
    </row>
    <row r="6850" spans="1:72" x14ac:dyDescent="0.25">
      <c r="A6850" s="1">
        <v>888</v>
      </c>
      <c r="AA6850" s="5"/>
      <c r="BN6850" s="12" t="str">
        <f t="shared" si="106"/>
        <v>pair</v>
      </c>
      <c r="BO6850" s="2">
        <v>6850</v>
      </c>
      <c r="BT6850" s="2">
        <v>6850</v>
      </c>
    </row>
    <row r="6851" spans="1:72" x14ac:dyDescent="0.25">
      <c r="A6851" s="1">
        <v>7524</v>
      </c>
      <c r="AA6851" s="5"/>
      <c r="BN6851" s="12" t="str">
        <f t="shared" ref="BN6851:BN6914" si="107">IF(NOT(ISNUMBER(BO6851)),BO6851,IF(ISEVEN(BO6851),"pair","impair"))</f>
        <v>impair</v>
      </c>
      <c r="BO6851" s="2">
        <v>6851</v>
      </c>
      <c r="BT6851" s="2">
        <v>6851</v>
      </c>
    </row>
    <row r="6852" spans="1:72" x14ac:dyDescent="0.25">
      <c r="A6852" s="1">
        <v>1035</v>
      </c>
      <c r="AA6852" s="5"/>
      <c r="BN6852" s="12" t="str">
        <f t="shared" si="107"/>
        <v>pair</v>
      </c>
      <c r="BO6852" s="2">
        <v>6852</v>
      </c>
      <c r="BT6852" s="2">
        <v>6852</v>
      </c>
    </row>
    <row r="6853" spans="1:72" x14ac:dyDescent="0.25">
      <c r="A6853" s="1">
        <v>1040</v>
      </c>
      <c r="AA6853" s="5"/>
      <c r="BN6853" s="12" t="str">
        <f t="shared" si="107"/>
        <v>impair</v>
      </c>
      <c r="BO6853" s="2">
        <v>6853</v>
      </c>
      <c r="BT6853" s="2">
        <v>6853</v>
      </c>
    </row>
    <row r="6854" spans="1:72" x14ac:dyDescent="0.25">
      <c r="A6854" s="1">
        <v>6752</v>
      </c>
      <c r="AA6854" s="5"/>
      <c r="BN6854" s="12" t="str">
        <f t="shared" si="107"/>
        <v>pair</v>
      </c>
      <c r="BO6854" s="2">
        <v>6854</v>
      </c>
      <c r="BT6854" s="2">
        <v>6854</v>
      </c>
    </row>
    <row r="6855" spans="1:72" x14ac:dyDescent="0.25">
      <c r="A6855" s="1">
        <v>6321</v>
      </c>
      <c r="AA6855" s="5"/>
      <c r="BN6855" s="12" t="str">
        <f t="shared" si="107"/>
        <v>impair</v>
      </c>
      <c r="BO6855" s="2">
        <v>6855</v>
      </c>
      <c r="BT6855" s="2">
        <v>6855</v>
      </c>
    </row>
    <row r="6856" spans="1:72" x14ac:dyDescent="0.25">
      <c r="A6856" s="1">
        <v>3529</v>
      </c>
      <c r="AA6856" s="5"/>
      <c r="BN6856" s="12" t="str">
        <f t="shared" si="107"/>
        <v>pair</v>
      </c>
      <c r="BO6856" s="2">
        <v>6856</v>
      </c>
      <c r="BT6856" s="2">
        <v>6856</v>
      </c>
    </row>
    <row r="6857" spans="1:72" x14ac:dyDescent="0.25">
      <c r="A6857" s="1">
        <v>6439</v>
      </c>
      <c r="AA6857" s="5"/>
      <c r="BN6857" s="12" t="str">
        <f t="shared" si="107"/>
        <v>impair</v>
      </c>
      <c r="BO6857" s="2">
        <v>6857</v>
      </c>
      <c r="BT6857" s="2">
        <v>6857</v>
      </c>
    </row>
    <row r="6858" spans="1:72" x14ac:dyDescent="0.25">
      <c r="A6858" s="1">
        <v>8806</v>
      </c>
      <c r="AA6858" s="5"/>
      <c r="BN6858" s="12" t="str">
        <f t="shared" si="107"/>
        <v>pair</v>
      </c>
      <c r="BO6858" s="2">
        <v>6858</v>
      </c>
      <c r="BT6858" s="2">
        <v>6858</v>
      </c>
    </row>
    <row r="6859" spans="1:72" x14ac:dyDescent="0.25">
      <c r="A6859" s="1">
        <v>3083</v>
      </c>
      <c r="AA6859" s="5"/>
      <c r="BN6859" s="12" t="str">
        <f t="shared" si="107"/>
        <v>impair</v>
      </c>
      <c r="BO6859" s="2">
        <v>6859</v>
      </c>
      <c r="BT6859" s="2">
        <v>6859</v>
      </c>
    </row>
    <row r="6860" spans="1:72" x14ac:dyDescent="0.25">
      <c r="A6860" s="1">
        <v>1</v>
      </c>
      <c r="AA6860" s="5"/>
      <c r="BN6860" s="12" t="str">
        <f t="shared" si="107"/>
        <v>pair</v>
      </c>
      <c r="BO6860" s="2">
        <v>6860</v>
      </c>
      <c r="BT6860" s="2">
        <v>6860</v>
      </c>
    </row>
    <row r="6861" spans="1:72" x14ac:dyDescent="0.25">
      <c r="A6861" s="1">
        <v>2113</v>
      </c>
      <c r="AA6861" s="5"/>
      <c r="BN6861" s="12" t="str">
        <f t="shared" si="107"/>
        <v>impair</v>
      </c>
      <c r="BO6861" s="2">
        <v>6861</v>
      </c>
      <c r="BT6861" s="2">
        <v>6861</v>
      </c>
    </row>
    <row r="6862" spans="1:72" x14ac:dyDescent="0.25">
      <c r="A6862" s="1">
        <v>4836</v>
      </c>
      <c r="AA6862" s="5"/>
      <c r="BN6862" s="12" t="str">
        <f t="shared" si="107"/>
        <v>pair</v>
      </c>
      <c r="BO6862" s="2">
        <v>6862</v>
      </c>
      <c r="BT6862" s="2">
        <v>6862</v>
      </c>
    </row>
    <row r="6863" spans="1:72" x14ac:dyDescent="0.25">
      <c r="A6863" s="1">
        <v>6054</v>
      </c>
      <c r="AA6863" s="5"/>
      <c r="BN6863" s="12" t="str">
        <f t="shared" si="107"/>
        <v>impair</v>
      </c>
      <c r="BO6863" s="2">
        <v>6863</v>
      </c>
      <c r="BT6863" s="2">
        <v>6863</v>
      </c>
    </row>
    <row r="6864" spans="1:72" x14ac:dyDescent="0.25">
      <c r="A6864" s="1">
        <v>4136</v>
      </c>
      <c r="AA6864" s="5"/>
      <c r="BN6864" s="12" t="str">
        <f t="shared" si="107"/>
        <v>pair</v>
      </c>
      <c r="BO6864" s="2">
        <v>6864</v>
      </c>
      <c r="BT6864" s="2">
        <v>6864</v>
      </c>
    </row>
    <row r="6865" spans="1:72" x14ac:dyDescent="0.25">
      <c r="A6865" s="1">
        <v>5581</v>
      </c>
      <c r="AA6865" s="5"/>
      <c r="BN6865" s="12" t="str">
        <f t="shared" si="107"/>
        <v>impair</v>
      </c>
      <c r="BO6865" s="2">
        <v>6865</v>
      </c>
      <c r="BT6865" s="2">
        <v>6865</v>
      </c>
    </row>
    <row r="6866" spans="1:72" x14ac:dyDescent="0.25">
      <c r="A6866" s="1">
        <v>1907</v>
      </c>
      <c r="AA6866" s="5"/>
      <c r="BN6866" s="12" t="str">
        <f t="shared" si="107"/>
        <v>pair</v>
      </c>
      <c r="BO6866" s="2">
        <v>6866</v>
      </c>
      <c r="BT6866" s="2">
        <v>6866</v>
      </c>
    </row>
    <row r="6867" spans="1:72" x14ac:dyDescent="0.25">
      <c r="A6867" s="1">
        <v>409</v>
      </c>
      <c r="AA6867" s="5"/>
      <c r="BN6867" s="12" t="str">
        <f t="shared" si="107"/>
        <v>impair</v>
      </c>
      <c r="BO6867" s="2">
        <v>6867</v>
      </c>
      <c r="BT6867" s="2">
        <v>6867</v>
      </c>
    </row>
    <row r="6868" spans="1:72" x14ac:dyDescent="0.25">
      <c r="A6868" s="1">
        <v>3351</v>
      </c>
      <c r="AA6868" s="5"/>
      <c r="BN6868" s="12" t="str">
        <f t="shared" si="107"/>
        <v>pair</v>
      </c>
      <c r="BO6868" s="2">
        <v>6868</v>
      </c>
      <c r="BT6868" s="2">
        <v>6868</v>
      </c>
    </row>
    <row r="6869" spans="1:72" x14ac:dyDescent="0.25">
      <c r="A6869" s="1">
        <v>8929</v>
      </c>
      <c r="AA6869" s="5"/>
      <c r="BN6869" s="12" t="str">
        <f t="shared" si="107"/>
        <v>impair</v>
      </c>
      <c r="BO6869" s="2">
        <v>6869</v>
      </c>
      <c r="BT6869" s="2">
        <v>6869</v>
      </c>
    </row>
    <row r="6870" spans="1:72" x14ac:dyDescent="0.25">
      <c r="A6870" s="1">
        <v>1831</v>
      </c>
      <c r="AA6870" s="5"/>
      <c r="BN6870" s="12" t="str">
        <f t="shared" si="107"/>
        <v>pair</v>
      </c>
      <c r="BO6870" s="2">
        <v>6870</v>
      </c>
      <c r="BT6870" s="2">
        <v>6870</v>
      </c>
    </row>
    <row r="6871" spans="1:72" x14ac:dyDescent="0.25">
      <c r="A6871" s="1">
        <v>7288</v>
      </c>
      <c r="AA6871" s="5"/>
      <c r="BN6871" s="12" t="str">
        <f t="shared" si="107"/>
        <v>impair</v>
      </c>
      <c r="BO6871" s="2">
        <v>6871</v>
      </c>
      <c r="BT6871" s="2">
        <v>6871</v>
      </c>
    </row>
    <row r="6872" spans="1:72" x14ac:dyDescent="0.25">
      <c r="A6872" s="1">
        <v>2415</v>
      </c>
      <c r="AA6872" s="5"/>
      <c r="BN6872" s="12" t="str">
        <f t="shared" si="107"/>
        <v>pair</v>
      </c>
      <c r="BO6872" s="2">
        <v>6872</v>
      </c>
      <c r="BT6872" s="2">
        <v>6872</v>
      </c>
    </row>
    <row r="6873" spans="1:72" x14ac:dyDescent="0.25">
      <c r="A6873" s="1">
        <v>8891</v>
      </c>
      <c r="AA6873" s="5"/>
      <c r="BN6873" s="12" t="str">
        <f t="shared" si="107"/>
        <v>impair</v>
      </c>
      <c r="BO6873" s="2">
        <v>6873</v>
      </c>
      <c r="BT6873" s="2">
        <v>6873</v>
      </c>
    </row>
    <row r="6874" spans="1:72" x14ac:dyDescent="0.25">
      <c r="A6874" s="1">
        <v>6740</v>
      </c>
      <c r="AA6874" s="5"/>
      <c r="BN6874" s="12" t="str">
        <f t="shared" si="107"/>
        <v>pair</v>
      </c>
      <c r="BO6874" s="2">
        <v>6874</v>
      </c>
      <c r="BT6874" s="2">
        <v>6874</v>
      </c>
    </row>
    <row r="6875" spans="1:72" x14ac:dyDescent="0.25">
      <c r="A6875" s="1">
        <v>5664</v>
      </c>
      <c r="AA6875" s="5"/>
      <c r="BN6875" s="12" t="str">
        <f t="shared" si="107"/>
        <v>impair</v>
      </c>
      <c r="BO6875" s="2">
        <v>6875</v>
      </c>
      <c r="BT6875" s="2">
        <v>6875</v>
      </c>
    </row>
    <row r="6876" spans="1:72" x14ac:dyDescent="0.25">
      <c r="A6876" s="1">
        <v>4440</v>
      </c>
      <c r="AA6876" s="5"/>
      <c r="BN6876" s="12" t="str">
        <f t="shared" si="107"/>
        <v>pair</v>
      </c>
      <c r="BO6876" s="2">
        <v>6876</v>
      </c>
      <c r="BT6876" s="2">
        <v>6876</v>
      </c>
    </row>
    <row r="6877" spans="1:72" x14ac:dyDescent="0.25">
      <c r="A6877" s="1">
        <v>581</v>
      </c>
      <c r="AA6877" s="5"/>
      <c r="BN6877" s="12" t="str">
        <f t="shared" si="107"/>
        <v>impair</v>
      </c>
      <c r="BO6877" s="2">
        <v>6877</v>
      </c>
      <c r="BT6877" s="2">
        <v>6877</v>
      </c>
    </row>
    <row r="6878" spans="1:72" x14ac:dyDescent="0.25">
      <c r="A6878" s="1">
        <v>7535</v>
      </c>
      <c r="AA6878" s="5"/>
      <c r="BN6878" s="12" t="str">
        <f t="shared" si="107"/>
        <v>pair</v>
      </c>
      <c r="BO6878" s="2">
        <v>6878</v>
      </c>
      <c r="BT6878" s="2">
        <v>6878</v>
      </c>
    </row>
    <row r="6879" spans="1:72" x14ac:dyDescent="0.25">
      <c r="A6879" s="1">
        <v>1756</v>
      </c>
      <c r="AA6879" s="5"/>
      <c r="BN6879" s="12" t="str">
        <f t="shared" si="107"/>
        <v>impair</v>
      </c>
      <c r="BO6879" s="2">
        <v>6879</v>
      </c>
      <c r="BT6879" s="2">
        <v>6879</v>
      </c>
    </row>
    <row r="6880" spans="1:72" x14ac:dyDescent="0.25">
      <c r="A6880" s="1">
        <v>781</v>
      </c>
      <c r="AA6880" s="5"/>
      <c r="BN6880" s="12" t="str">
        <f t="shared" si="107"/>
        <v>pair</v>
      </c>
      <c r="BO6880" s="2">
        <v>6880</v>
      </c>
      <c r="BT6880" s="2">
        <v>6880</v>
      </c>
    </row>
    <row r="6881" spans="1:72" x14ac:dyDescent="0.25">
      <c r="A6881" s="1">
        <v>900</v>
      </c>
      <c r="AA6881" s="5"/>
      <c r="BN6881" s="12" t="str">
        <f t="shared" si="107"/>
        <v>impair</v>
      </c>
      <c r="BO6881" s="2">
        <v>6881</v>
      </c>
      <c r="BT6881" s="2">
        <v>6881</v>
      </c>
    </row>
    <row r="6882" spans="1:72" x14ac:dyDescent="0.25">
      <c r="A6882" s="1">
        <v>1059</v>
      </c>
      <c r="AA6882" s="5"/>
      <c r="BN6882" s="12" t="str">
        <f t="shared" si="107"/>
        <v>pair</v>
      </c>
      <c r="BO6882" s="2">
        <v>6882</v>
      </c>
      <c r="BT6882" s="2">
        <v>6882</v>
      </c>
    </row>
    <row r="6883" spans="1:72" x14ac:dyDescent="0.25">
      <c r="A6883" s="1">
        <v>1445</v>
      </c>
      <c r="AA6883" s="5"/>
      <c r="BN6883" s="12" t="str">
        <f t="shared" si="107"/>
        <v>impair</v>
      </c>
      <c r="BO6883" s="2">
        <v>6883</v>
      </c>
      <c r="BT6883" s="2">
        <v>6883</v>
      </c>
    </row>
    <row r="6884" spans="1:72" x14ac:dyDescent="0.25">
      <c r="A6884" s="1">
        <v>2861</v>
      </c>
      <c r="AA6884" s="5"/>
      <c r="BN6884" s="12" t="str">
        <f t="shared" si="107"/>
        <v>pair</v>
      </c>
      <c r="BO6884" s="2">
        <v>6884</v>
      </c>
      <c r="BT6884" s="2">
        <v>6884</v>
      </c>
    </row>
    <row r="6885" spans="1:72" x14ac:dyDescent="0.25">
      <c r="A6885" s="1">
        <v>8821</v>
      </c>
      <c r="AA6885" s="5"/>
      <c r="BN6885" s="12" t="str">
        <f t="shared" si="107"/>
        <v>impair</v>
      </c>
      <c r="BO6885" s="2">
        <v>6885</v>
      </c>
      <c r="BT6885" s="2">
        <v>6885</v>
      </c>
    </row>
    <row r="6886" spans="1:72" x14ac:dyDescent="0.25">
      <c r="A6886" s="1">
        <v>5465</v>
      </c>
      <c r="AA6886" s="5"/>
      <c r="BN6886" s="12" t="str">
        <f t="shared" si="107"/>
        <v>pair</v>
      </c>
      <c r="BO6886" s="2">
        <v>6886</v>
      </c>
      <c r="BT6886" s="2">
        <v>6886</v>
      </c>
    </row>
    <row r="6887" spans="1:72" x14ac:dyDescent="0.25">
      <c r="A6887" s="1">
        <v>3702</v>
      </c>
      <c r="AA6887" s="5"/>
      <c r="BN6887" s="12" t="str">
        <f t="shared" si="107"/>
        <v>impair</v>
      </c>
      <c r="BO6887" s="2">
        <v>6887</v>
      </c>
      <c r="BT6887" s="2">
        <v>6887</v>
      </c>
    </row>
    <row r="6888" spans="1:72" x14ac:dyDescent="0.25">
      <c r="A6888" s="1">
        <v>489</v>
      </c>
      <c r="AA6888" s="5"/>
      <c r="BN6888" s="12" t="str">
        <f t="shared" si="107"/>
        <v>pair</v>
      </c>
      <c r="BO6888" s="2">
        <v>6888</v>
      </c>
      <c r="BT6888" s="2">
        <v>6888</v>
      </c>
    </row>
    <row r="6889" spans="1:72" x14ac:dyDescent="0.25">
      <c r="A6889" s="1">
        <v>1307</v>
      </c>
      <c r="AA6889" s="5"/>
      <c r="BN6889" s="12" t="str">
        <f t="shared" si="107"/>
        <v>impair</v>
      </c>
      <c r="BO6889" s="2">
        <v>6889</v>
      </c>
      <c r="BT6889" s="2">
        <v>6889</v>
      </c>
    </row>
    <row r="6890" spans="1:72" x14ac:dyDescent="0.25">
      <c r="A6890" s="1">
        <v>8947</v>
      </c>
      <c r="AA6890" s="5"/>
      <c r="BN6890" s="12" t="str">
        <f t="shared" si="107"/>
        <v>pair</v>
      </c>
      <c r="BO6890" s="2">
        <v>6890</v>
      </c>
      <c r="BT6890" s="2">
        <v>6890</v>
      </c>
    </row>
    <row r="6891" spans="1:72" x14ac:dyDescent="0.25">
      <c r="A6891" s="1">
        <v>5848</v>
      </c>
      <c r="AA6891" s="5"/>
      <c r="BN6891" s="12" t="str">
        <f t="shared" si="107"/>
        <v>impair</v>
      </c>
      <c r="BO6891" s="2">
        <v>6891</v>
      </c>
      <c r="BT6891" s="2">
        <v>6891</v>
      </c>
    </row>
    <row r="6892" spans="1:72" x14ac:dyDescent="0.25">
      <c r="A6892" s="1">
        <v>4406</v>
      </c>
      <c r="AA6892" s="5"/>
      <c r="BN6892" s="12" t="str">
        <f t="shared" si="107"/>
        <v>pair</v>
      </c>
      <c r="BO6892" s="2">
        <v>6892</v>
      </c>
      <c r="BT6892" s="2">
        <v>6892</v>
      </c>
    </row>
    <row r="6893" spans="1:72" x14ac:dyDescent="0.25">
      <c r="A6893" s="1">
        <v>7957</v>
      </c>
      <c r="AA6893" s="5"/>
      <c r="BN6893" s="12" t="str">
        <f t="shared" si="107"/>
        <v>impair</v>
      </c>
      <c r="BO6893" s="2">
        <v>6893</v>
      </c>
      <c r="BT6893" s="2">
        <v>6893</v>
      </c>
    </row>
    <row r="6894" spans="1:72" x14ac:dyDescent="0.25">
      <c r="A6894" s="1">
        <v>4112</v>
      </c>
      <c r="AA6894" s="5"/>
      <c r="BN6894" s="12" t="str">
        <f t="shared" si="107"/>
        <v>pair</v>
      </c>
      <c r="BO6894" s="2">
        <v>6894</v>
      </c>
      <c r="BT6894" s="2">
        <v>6894</v>
      </c>
    </row>
    <row r="6895" spans="1:72" x14ac:dyDescent="0.25">
      <c r="A6895" s="1">
        <v>4642</v>
      </c>
      <c r="AA6895" s="5"/>
      <c r="BN6895" s="12" t="str">
        <f t="shared" si="107"/>
        <v>impair</v>
      </c>
      <c r="BO6895" s="2">
        <v>6895</v>
      </c>
      <c r="BT6895" s="2">
        <v>6895</v>
      </c>
    </row>
    <row r="6896" spans="1:72" x14ac:dyDescent="0.25">
      <c r="A6896" s="1">
        <v>8106</v>
      </c>
      <c r="AA6896" s="5"/>
      <c r="BN6896" s="12" t="str">
        <f t="shared" si="107"/>
        <v>pair</v>
      </c>
      <c r="BO6896" s="2">
        <v>6896</v>
      </c>
      <c r="BT6896" s="2">
        <v>6896</v>
      </c>
    </row>
    <row r="6897" spans="1:72" x14ac:dyDescent="0.25">
      <c r="A6897" s="1">
        <v>7544</v>
      </c>
      <c r="AA6897" s="5"/>
      <c r="BN6897" s="12" t="str">
        <f t="shared" si="107"/>
        <v>impair</v>
      </c>
      <c r="BO6897" s="2">
        <v>6897</v>
      </c>
      <c r="BT6897" s="2">
        <v>6897</v>
      </c>
    </row>
    <row r="6898" spans="1:72" x14ac:dyDescent="0.25">
      <c r="A6898" s="1">
        <v>7575</v>
      </c>
      <c r="AA6898" s="5"/>
      <c r="BN6898" s="12" t="str">
        <f t="shared" si="107"/>
        <v>pair</v>
      </c>
      <c r="BO6898" s="2">
        <v>6898</v>
      </c>
      <c r="BT6898" s="2">
        <v>6898</v>
      </c>
    </row>
    <row r="6899" spans="1:72" x14ac:dyDescent="0.25">
      <c r="A6899" s="1">
        <v>3276</v>
      </c>
      <c r="AA6899" s="5"/>
      <c r="BN6899" s="12" t="str">
        <f t="shared" si="107"/>
        <v>impair</v>
      </c>
      <c r="BO6899" s="2">
        <v>6899</v>
      </c>
      <c r="BT6899" s="2">
        <v>6899</v>
      </c>
    </row>
    <row r="6900" spans="1:72" x14ac:dyDescent="0.25">
      <c r="A6900" s="1">
        <v>5120</v>
      </c>
      <c r="AA6900" s="5"/>
      <c r="BN6900" s="12" t="str">
        <f t="shared" si="107"/>
        <v>pair</v>
      </c>
      <c r="BO6900" s="2">
        <v>6900</v>
      </c>
      <c r="BT6900" s="2">
        <v>6900</v>
      </c>
    </row>
    <row r="6901" spans="1:72" x14ac:dyDescent="0.25">
      <c r="A6901" s="1">
        <v>946</v>
      </c>
      <c r="AA6901" s="5"/>
      <c r="BN6901" s="12" t="str">
        <f t="shared" si="107"/>
        <v>impair</v>
      </c>
      <c r="BO6901" s="2">
        <v>6901</v>
      </c>
      <c r="BT6901" s="2">
        <v>6901</v>
      </c>
    </row>
    <row r="6902" spans="1:72" x14ac:dyDescent="0.25">
      <c r="A6902" s="1">
        <v>3388</v>
      </c>
      <c r="AA6902" s="5"/>
      <c r="BN6902" s="12" t="str">
        <f t="shared" si="107"/>
        <v>pair</v>
      </c>
      <c r="BO6902" s="2">
        <v>6902</v>
      </c>
      <c r="BT6902" s="2">
        <v>6902</v>
      </c>
    </row>
    <row r="6903" spans="1:72" x14ac:dyDescent="0.25">
      <c r="A6903" s="1">
        <v>3994</v>
      </c>
      <c r="AA6903" s="5"/>
      <c r="BN6903" s="12" t="str">
        <f t="shared" si="107"/>
        <v>impair</v>
      </c>
      <c r="BO6903" s="2">
        <v>6903</v>
      </c>
      <c r="BT6903" s="2">
        <v>6903</v>
      </c>
    </row>
    <row r="6904" spans="1:72" x14ac:dyDescent="0.25">
      <c r="A6904" s="1">
        <v>1796</v>
      </c>
      <c r="AA6904" s="5"/>
      <c r="BN6904" s="12" t="str">
        <f t="shared" si="107"/>
        <v>pair</v>
      </c>
      <c r="BO6904" s="2">
        <v>6904</v>
      </c>
      <c r="BT6904" s="2">
        <v>6904</v>
      </c>
    </row>
    <row r="6905" spans="1:72" x14ac:dyDescent="0.25">
      <c r="A6905" s="1">
        <v>2750</v>
      </c>
      <c r="AA6905" s="5"/>
      <c r="BN6905" s="12" t="str">
        <f t="shared" si="107"/>
        <v>impair</v>
      </c>
      <c r="BO6905" s="2">
        <v>6905</v>
      </c>
      <c r="BT6905" s="2">
        <v>6905</v>
      </c>
    </row>
    <row r="6906" spans="1:72" x14ac:dyDescent="0.25">
      <c r="A6906" s="1">
        <v>5698</v>
      </c>
      <c r="AA6906" s="5"/>
      <c r="BN6906" s="12" t="str">
        <f t="shared" si="107"/>
        <v>pair</v>
      </c>
      <c r="BO6906" s="2">
        <v>6906</v>
      </c>
      <c r="BT6906" s="2">
        <v>6906</v>
      </c>
    </row>
    <row r="6907" spans="1:72" x14ac:dyDescent="0.25">
      <c r="A6907" s="1">
        <v>7816</v>
      </c>
      <c r="AA6907" s="5"/>
      <c r="BN6907" s="12" t="str">
        <f t="shared" si="107"/>
        <v>impair</v>
      </c>
      <c r="BO6907" s="2">
        <v>6907</v>
      </c>
      <c r="BT6907" s="2">
        <v>6907</v>
      </c>
    </row>
    <row r="6908" spans="1:72" x14ac:dyDescent="0.25">
      <c r="A6908" s="1">
        <v>5682</v>
      </c>
      <c r="AA6908" s="5"/>
      <c r="BN6908" s="12" t="str">
        <f t="shared" si="107"/>
        <v>pair</v>
      </c>
      <c r="BO6908" s="2">
        <v>6908</v>
      </c>
      <c r="BT6908" s="2">
        <v>6908</v>
      </c>
    </row>
    <row r="6909" spans="1:72" x14ac:dyDescent="0.25">
      <c r="A6909" s="1">
        <v>4175</v>
      </c>
      <c r="AA6909" s="5"/>
      <c r="BN6909" s="12" t="str">
        <f t="shared" si="107"/>
        <v>impair</v>
      </c>
      <c r="BO6909" s="2">
        <v>6909</v>
      </c>
      <c r="BT6909" s="2">
        <v>6909</v>
      </c>
    </row>
    <row r="6910" spans="1:72" x14ac:dyDescent="0.25">
      <c r="A6910" s="1">
        <v>3174</v>
      </c>
      <c r="AA6910" s="5"/>
      <c r="BN6910" s="12" t="str">
        <f t="shared" si="107"/>
        <v>pair</v>
      </c>
      <c r="BO6910" s="2">
        <v>6910</v>
      </c>
      <c r="BT6910" s="2">
        <v>6910</v>
      </c>
    </row>
    <row r="6911" spans="1:72" x14ac:dyDescent="0.25">
      <c r="A6911" s="1">
        <v>4190</v>
      </c>
      <c r="AA6911" s="5"/>
      <c r="BN6911" s="12" t="str">
        <f t="shared" si="107"/>
        <v>impair</v>
      </c>
      <c r="BO6911" s="2">
        <v>6911</v>
      </c>
      <c r="BT6911" s="2">
        <v>6911</v>
      </c>
    </row>
    <row r="6912" spans="1:72" x14ac:dyDescent="0.25">
      <c r="A6912" s="1">
        <v>985</v>
      </c>
      <c r="AA6912" s="5"/>
      <c r="BN6912" s="12" t="str">
        <f t="shared" si="107"/>
        <v>pair</v>
      </c>
      <c r="BO6912" s="2">
        <v>6912</v>
      </c>
      <c r="BT6912" s="2">
        <v>6912</v>
      </c>
    </row>
    <row r="6913" spans="1:72" x14ac:dyDescent="0.25">
      <c r="A6913" s="1">
        <v>6032</v>
      </c>
      <c r="AA6913" s="5"/>
      <c r="BN6913" s="12" t="str">
        <f t="shared" si="107"/>
        <v>impair</v>
      </c>
      <c r="BO6913" s="2">
        <v>6913</v>
      </c>
      <c r="BT6913" s="2">
        <v>6913</v>
      </c>
    </row>
    <row r="6914" spans="1:72" x14ac:dyDescent="0.25">
      <c r="A6914" s="1">
        <v>7954</v>
      </c>
      <c r="AA6914" s="5"/>
      <c r="BN6914" s="12" t="str">
        <f t="shared" si="107"/>
        <v>pair</v>
      </c>
      <c r="BO6914" s="2">
        <v>6914</v>
      </c>
      <c r="BT6914" s="2">
        <v>6914</v>
      </c>
    </row>
    <row r="6915" spans="1:72" x14ac:dyDescent="0.25">
      <c r="A6915" s="1">
        <v>4776</v>
      </c>
      <c r="AA6915" s="5"/>
      <c r="BN6915" s="12" t="str">
        <f t="shared" ref="BN6915:BN6978" si="108">IF(NOT(ISNUMBER(BO6915)),BO6915,IF(ISEVEN(BO6915),"pair","impair"))</f>
        <v>impair</v>
      </c>
      <c r="BO6915" s="2">
        <v>6915</v>
      </c>
      <c r="BT6915" s="2">
        <v>6915</v>
      </c>
    </row>
    <row r="6916" spans="1:72" x14ac:dyDescent="0.25">
      <c r="A6916" s="1">
        <v>2566</v>
      </c>
      <c r="AA6916" s="5"/>
      <c r="BN6916" s="12" t="str">
        <f t="shared" si="108"/>
        <v>pair</v>
      </c>
      <c r="BO6916" s="2">
        <v>6916</v>
      </c>
      <c r="BT6916" s="2">
        <v>6916</v>
      </c>
    </row>
    <row r="6917" spans="1:72" x14ac:dyDescent="0.25">
      <c r="A6917" s="1">
        <v>2054</v>
      </c>
      <c r="AA6917" s="5"/>
      <c r="BN6917" s="12" t="str">
        <f t="shared" si="108"/>
        <v>impair</v>
      </c>
      <c r="BO6917" s="2">
        <v>6917</v>
      </c>
      <c r="BT6917" s="2">
        <v>6917</v>
      </c>
    </row>
    <row r="6918" spans="1:72" x14ac:dyDescent="0.25">
      <c r="A6918" s="1">
        <v>6370</v>
      </c>
      <c r="AA6918" s="5"/>
      <c r="BN6918" s="12" t="str">
        <f t="shared" si="108"/>
        <v>pair</v>
      </c>
      <c r="BO6918" s="2">
        <v>6918</v>
      </c>
      <c r="BT6918" s="2">
        <v>6918</v>
      </c>
    </row>
    <row r="6919" spans="1:72" x14ac:dyDescent="0.25">
      <c r="A6919" s="1">
        <v>103</v>
      </c>
      <c r="AA6919" s="5"/>
      <c r="BN6919" s="12" t="str">
        <f t="shared" si="108"/>
        <v>impair</v>
      </c>
      <c r="BO6919" s="2">
        <v>6919</v>
      </c>
      <c r="BT6919" s="2">
        <v>6919</v>
      </c>
    </row>
    <row r="6920" spans="1:72" x14ac:dyDescent="0.25">
      <c r="A6920" s="1">
        <v>2485</v>
      </c>
      <c r="AA6920" s="5"/>
      <c r="BN6920" s="12" t="str">
        <f t="shared" si="108"/>
        <v>pair</v>
      </c>
      <c r="BO6920" s="2">
        <v>6920</v>
      </c>
      <c r="BT6920" s="2">
        <v>6920</v>
      </c>
    </row>
    <row r="6921" spans="1:72" x14ac:dyDescent="0.25">
      <c r="A6921" s="1">
        <v>4101</v>
      </c>
      <c r="AA6921" s="5"/>
      <c r="BN6921" s="12" t="str">
        <f t="shared" si="108"/>
        <v>impair</v>
      </c>
      <c r="BO6921" s="2">
        <v>6921</v>
      </c>
      <c r="BT6921" s="2">
        <v>6921</v>
      </c>
    </row>
    <row r="6922" spans="1:72" x14ac:dyDescent="0.25">
      <c r="A6922" s="1">
        <v>4094</v>
      </c>
      <c r="AA6922" s="5"/>
      <c r="BN6922" s="12" t="str">
        <f t="shared" si="108"/>
        <v>pair</v>
      </c>
      <c r="BO6922" s="2">
        <v>6922</v>
      </c>
      <c r="BT6922" s="2">
        <v>6922</v>
      </c>
    </row>
    <row r="6923" spans="1:72" x14ac:dyDescent="0.25">
      <c r="A6923" s="1">
        <v>7427</v>
      </c>
      <c r="AA6923" s="5"/>
      <c r="BN6923" s="12" t="str">
        <f t="shared" si="108"/>
        <v>impair</v>
      </c>
      <c r="BO6923" s="2">
        <v>6923</v>
      </c>
      <c r="BT6923" s="2">
        <v>6923</v>
      </c>
    </row>
    <row r="6924" spans="1:72" x14ac:dyDescent="0.25">
      <c r="A6924" s="1">
        <v>5918</v>
      </c>
      <c r="AA6924" s="5"/>
      <c r="BN6924" s="12" t="str">
        <f t="shared" si="108"/>
        <v>pair</v>
      </c>
      <c r="BO6924" s="2">
        <v>6924</v>
      </c>
      <c r="BT6924" s="2">
        <v>6924</v>
      </c>
    </row>
    <row r="6925" spans="1:72" x14ac:dyDescent="0.25">
      <c r="A6925" s="1">
        <v>4482</v>
      </c>
      <c r="AA6925" s="5"/>
      <c r="BN6925" s="12" t="str">
        <f t="shared" si="108"/>
        <v>impair</v>
      </c>
      <c r="BO6925" s="2">
        <v>6925</v>
      </c>
      <c r="BT6925" s="2">
        <v>6925</v>
      </c>
    </row>
    <row r="6926" spans="1:72" x14ac:dyDescent="0.25">
      <c r="A6926" s="1">
        <v>25</v>
      </c>
      <c r="AA6926" s="5"/>
      <c r="BN6926" s="12" t="str">
        <f t="shared" si="108"/>
        <v>pair</v>
      </c>
      <c r="BO6926" s="2">
        <v>6926</v>
      </c>
      <c r="BT6926" s="2">
        <v>6926</v>
      </c>
    </row>
    <row r="6927" spans="1:72" x14ac:dyDescent="0.25">
      <c r="A6927" s="1">
        <v>7737</v>
      </c>
      <c r="AA6927" s="5"/>
      <c r="BN6927" s="12" t="str">
        <f t="shared" si="108"/>
        <v>impair</v>
      </c>
      <c r="BO6927" s="2">
        <v>6927</v>
      </c>
      <c r="BT6927" s="2">
        <v>6927</v>
      </c>
    </row>
    <row r="6928" spans="1:72" x14ac:dyDescent="0.25">
      <c r="A6928" s="1">
        <v>4536</v>
      </c>
      <c r="AA6928" s="5"/>
      <c r="BN6928" s="12" t="str">
        <f t="shared" si="108"/>
        <v>pair</v>
      </c>
      <c r="BO6928" s="2">
        <v>6928</v>
      </c>
      <c r="BT6928" s="2">
        <v>6928</v>
      </c>
    </row>
    <row r="6929" spans="1:72" x14ac:dyDescent="0.25">
      <c r="A6929" s="1">
        <v>4171</v>
      </c>
      <c r="AA6929" s="5"/>
      <c r="BN6929" s="12" t="str">
        <f t="shared" si="108"/>
        <v>impair</v>
      </c>
      <c r="BO6929" s="2">
        <v>6929</v>
      </c>
      <c r="BT6929" s="2">
        <v>6929</v>
      </c>
    </row>
    <row r="6930" spans="1:72" x14ac:dyDescent="0.25">
      <c r="A6930" s="1">
        <v>1303</v>
      </c>
      <c r="AA6930" s="5"/>
      <c r="BN6930" s="12" t="str">
        <f t="shared" si="108"/>
        <v>pair</v>
      </c>
      <c r="BO6930" s="2">
        <v>6930</v>
      </c>
      <c r="BT6930" s="2">
        <v>6930</v>
      </c>
    </row>
    <row r="6931" spans="1:72" x14ac:dyDescent="0.25">
      <c r="A6931" s="1">
        <v>8379</v>
      </c>
      <c r="AA6931" s="5"/>
      <c r="BN6931" s="12" t="str">
        <f t="shared" si="108"/>
        <v>impair</v>
      </c>
      <c r="BO6931" s="2">
        <v>6931</v>
      </c>
      <c r="BT6931" s="2">
        <v>6931</v>
      </c>
    </row>
    <row r="6932" spans="1:72" x14ac:dyDescent="0.25">
      <c r="A6932" s="1">
        <v>5003</v>
      </c>
      <c r="AA6932" s="5"/>
      <c r="BN6932" s="12" t="str">
        <f t="shared" si="108"/>
        <v>pair</v>
      </c>
      <c r="BO6932" s="2">
        <v>6932</v>
      </c>
      <c r="BT6932" s="2">
        <v>6932</v>
      </c>
    </row>
    <row r="6933" spans="1:72" x14ac:dyDescent="0.25">
      <c r="A6933" s="1">
        <v>1271</v>
      </c>
      <c r="AA6933" s="5"/>
      <c r="BN6933" s="12" t="str">
        <f t="shared" si="108"/>
        <v>impair</v>
      </c>
      <c r="BO6933" s="2">
        <v>6933</v>
      </c>
      <c r="BT6933" s="2">
        <v>6933</v>
      </c>
    </row>
    <row r="6934" spans="1:72" x14ac:dyDescent="0.25">
      <c r="A6934" s="1">
        <v>7803</v>
      </c>
      <c r="AA6934" s="5"/>
      <c r="BN6934" s="12" t="str">
        <f t="shared" si="108"/>
        <v>pair</v>
      </c>
      <c r="BO6934" s="2">
        <v>6934</v>
      </c>
      <c r="BT6934" s="2">
        <v>6934</v>
      </c>
    </row>
    <row r="6935" spans="1:72" x14ac:dyDescent="0.25">
      <c r="A6935" s="1">
        <v>3880</v>
      </c>
      <c r="AA6935" s="5"/>
      <c r="BN6935" s="12" t="str">
        <f t="shared" si="108"/>
        <v>impair</v>
      </c>
      <c r="BO6935" s="2">
        <v>6935</v>
      </c>
      <c r="BT6935" s="2">
        <v>6935</v>
      </c>
    </row>
    <row r="6936" spans="1:72" x14ac:dyDescent="0.25">
      <c r="A6936" s="1">
        <v>6272</v>
      </c>
      <c r="AA6936" s="5"/>
      <c r="BN6936" s="12" t="str">
        <f t="shared" si="108"/>
        <v>pair</v>
      </c>
      <c r="BO6936" s="2">
        <v>6936</v>
      </c>
      <c r="BT6936" s="2">
        <v>6936</v>
      </c>
    </row>
    <row r="6937" spans="1:72" x14ac:dyDescent="0.25">
      <c r="A6937" s="1">
        <v>995</v>
      </c>
      <c r="AA6937" s="5"/>
      <c r="BN6937" s="12" t="str">
        <f t="shared" si="108"/>
        <v>impair</v>
      </c>
      <c r="BO6937" s="2">
        <v>6937</v>
      </c>
      <c r="BT6937" s="2">
        <v>6937</v>
      </c>
    </row>
    <row r="6938" spans="1:72" x14ac:dyDescent="0.25">
      <c r="A6938" s="1">
        <v>2787</v>
      </c>
      <c r="AA6938" s="5"/>
      <c r="BN6938" s="12" t="str">
        <f t="shared" si="108"/>
        <v>pair</v>
      </c>
      <c r="BO6938" s="2">
        <v>6938</v>
      </c>
      <c r="BT6938" s="2">
        <v>6938</v>
      </c>
    </row>
    <row r="6939" spans="1:72" x14ac:dyDescent="0.25">
      <c r="A6939" s="1">
        <v>92</v>
      </c>
      <c r="AA6939" s="5"/>
      <c r="BN6939" s="12" t="str">
        <f t="shared" si="108"/>
        <v>impair</v>
      </c>
      <c r="BO6939" s="2">
        <v>6939</v>
      </c>
      <c r="BT6939" s="2">
        <v>6939</v>
      </c>
    </row>
    <row r="6940" spans="1:72" x14ac:dyDescent="0.25">
      <c r="A6940" s="1">
        <v>1119</v>
      </c>
      <c r="AA6940" s="5"/>
      <c r="BN6940" s="12" t="str">
        <f t="shared" si="108"/>
        <v>pair</v>
      </c>
      <c r="BO6940" s="2">
        <v>6940</v>
      </c>
      <c r="BT6940" s="2">
        <v>6940</v>
      </c>
    </row>
    <row r="6941" spans="1:72" x14ac:dyDescent="0.25">
      <c r="A6941" s="1">
        <v>7759</v>
      </c>
      <c r="AA6941" s="5"/>
      <c r="BN6941" s="12" t="str">
        <f t="shared" si="108"/>
        <v>impair</v>
      </c>
      <c r="BO6941" s="2">
        <v>6941</v>
      </c>
      <c r="BT6941" s="2">
        <v>6941</v>
      </c>
    </row>
    <row r="6942" spans="1:72" x14ac:dyDescent="0.25">
      <c r="A6942" s="1">
        <v>1295</v>
      </c>
      <c r="AA6942" s="5"/>
      <c r="BN6942" s="12" t="str">
        <f t="shared" si="108"/>
        <v>pair</v>
      </c>
      <c r="BO6942" s="2">
        <v>6942</v>
      </c>
      <c r="BT6942" s="2">
        <v>6942</v>
      </c>
    </row>
    <row r="6943" spans="1:72" x14ac:dyDescent="0.25">
      <c r="A6943" s="1">
        <v>3521</v>
      </c>
      <c r="AA6943" s="5"/>
      <c r="BN6943" s="12" t="str">
        <f t="shared" si="108"/>
        <v>impair</v>
      </c>
      <c r="BO6943" s="2">
        <v>6943</v>
      </c>
      <c r="BT6943" s="2">
        <v>6943</v>
      </c>
    </row>
    <row r="6944" spans="1:72" x14ac:dyDescent="0.25">
      <c r="A6944" s="1">
        <v>1969</v>
      </c>
      <c r="AA6944" s="5"/>
      <c r="BN6944" s="12" t="str">
        <f t="shared" si="108"/>
        <v>pair</v>
      </c>
      <c r="BO6944" s="2">
        <v>6944</v>
      </c>
      <c r="BT6944" s="2">
        <v>6944</v>
      </c>
    </row>
    <row r="6945" spans="1:72" x14ac:dyDescent="0.25">
      <c r="A6945" s="1">
        <v>7181</v>
      </c>
      <c r="AA6945" s="5"/>
      <c r="BN6945" s="12" t="str">
        <f t="shared" si="108"/>
        <v>impair</v>
      </c>
      <c r="BO6945" s="2">
        <v>6945</v>
      </c>
      <c r="BT6945" s="2">
        <v>6945</v>
      </c>
    </row>
    <row r="6946" spans="1:72" x14ac:dyDescent="0.25">
      <c r="A6946" s="1">
        <v>886</v>
      </c>
      <c r="AA6946" s="5"/>
      <c r="BN6946" s="12" t="str">
        <f t="shared" si="108"/>
        <v>pair</v>
      </c>
      <c r="BO6946" s="2">
        <v>6946</v>
      </c>
      <c r="BT6946" s="2">
        <v>6946</v>
      </c>
    </row>
    <row r="6947" spans="1:72" x14ac:dyDescent="0.25">
      <c r="A6947" s="1">
        <v>3772</v>
      </c>
      <c r="AA6947" s="5"/>
      <c r="BN6947" s="12" t="str">
        <f t="shared" si="108"/>
        <v>impair</v>
      </c>
      <c r="BO6947" s="2">
        <v>6947</v>
      </c>
      <c r="BT6947" s="2">
        <v>6947</v>
      </c>
    </row>
    <row r="6948" spans="1:72" x14ac:dyDescent="0.25">
      <c r="A6948" s="1">
        <v>4323</v>
      </c>
      <c r="AA6948" s="5"/>
      <c r="BN6948" s="12" t="str">
        <f t="shared" si="108"/>
        <v>pair</v>
      </c>
      <c r="BO6948" s="2">
        <v>6948</v>
      </c>
      <c r="BT6948" s="2">
        <v>6948</v>
      </c>
    </row>
    <row r="6949" spans="1:72" x14ac:dyDescent="0.25">
      <c r="A6949" s="1">
        <v>578</v>
      </c>
      <c r="AA6949" s="5"/>
      <c r="BN6949" s="12" t="str">
        <f t="shared" si="108"/>
        <v>impair</v>
      </c>
      <c r="BO6949" s="2">
        <v>6949</v>
      </c>
      <c r="BT6949" s="2">
        <v>6949</v>
      </c>
    </row>
    <row r="6950" spans="1:72" x14ac:dyDescent="0.25">
      <c r="A6950" s="1">
        <v>5822</v>
      </c>
      <c r="AA6950" s="5"/>
      <c r="BN6950" s="12" t="str">
        <f t="shared" si="108"/>
        <v>pair</v>
      </c>
      <c r="BO6950" s="2">
        <v>6950</v>
      </c>
      <c r="BT6950" s="2">
        <v>6950</v>
      </c>
    </row>
    <row r="6951" spans="1:72" x14ac:dyDescent="0.25">
      <c r="A6951" s="1">
        <v>788</v>
      </c>
      <c r="AA6951" s="5"/>
      <c r="BN6951" s="12" t="str">
        <f t="shared" si="108"/>
        <v>impair</v>
      </c>
      <c r="BO6951" s="2">
        <v>6951</v>
      </c>
      <c r="BT6951" s="2">
        <v>6951</v>
      </c>
    </row>
    <row r="6952" spans="1:72" x14ac:dyDescent="0.25">
      <c r="A6952" s="1">
        <v>6403</v>
      </c>
      <c r="AA6952" s="5"/>
      <c r="BN6952" s="12" t="str">
        <f t="shared" si="108"/>
        <v>pair</v>
      </c>
      <c r="BO6952" s="2">
        <v>6952</v>
      </c>
      <c r="BT6952" s="2">
        <v>6952</v>
      </c>
    </row>
    <row r="6953" spans="1:72" x14ac:dyDescent="0.25">
      <c r="A6953" s="1">
        <v>8941</v>
      </c>
      <c r="AA6953" s="5"/>
      <c r="BN6953" s="12" t="str">
        <f t="shared" si="108"/>
        <v>impair</v>
      </c>
      <c r="BO6953" s="2">
        <v>6953</v>
      </c>
      <c r="BT6953" s="2">
        <v>6953</v>
      </c>
    </row>
    <row r="6954" spans="1:72" x14ac:dyDescent="0.25">
      <c r="A6954" s="1">
        <v>2205</v>
      </c>
      <c r="AA6954" s="5"/>
      <c r="BN6954" s="12" t="str">
        <f t="shared" si="108"/>
        <v>pair</v>
      </c>
      <c r="BO6954" s="2">
        <v>6954</v>
      </c>
      <c r="BT6954" s="2">
        <v>6954</v>
      </c>
    </row>
    <row r="6955" spans="1:72" x14ac:dyDescent="0.25">
      <c r="A6955" s="1">
        <v>1510</v>
      </c>
      <c r="AA6955" s="5"/>
      <c r="BN6955" s="12" t="str">
        <f t="shared" si="108"/>
        <v>impair</v>
      </c>
      <c r="BO6955" s="2">
        <v>6955</v>
      </c>
      <c r="BT6955" s="2">
        <v>6955</v>
      </c>
    </row>
    <row r="6956" spans="1:72" x14ac:dyDescent="0.25">
      <c r="A6956" s="1">
        <v>8439</v>
      </c>
      <c r="AA6956" s="5"/>
      <c r="BN6956" s="12" t="str">
        <f t="shared" si="108"/>
        <v>pair</v>
      </c>
      <c r="BO6956" s="2">
        <v>6956</v>
      </c>
      <c r="BT6956" s="2">
        <v>6956</v>
      </c>
    </row>
    <row r="6957" spans="1:72" x14ac:dyDescent="0.25">
      <c r="A6957" s="1">
        <v>4927</v>
      </c>
      <c r="AA6957" s="5"/>
      <c r="BN6957" s="12" t="str">
        <f t="shared" si="108"/>
        <v>impair</v>
      </c>
      <c r="BO6957" s="2">
        <v>6957</v>
      </c>
      <c r="BT6957" s="2">
        <v>6957</v>
      </c>
    </row>
    <row r="6958" spans="1:72" x14ac:dyDescent="0.25">
      <c r="A6958" s="1">
        <v>5688</v>
      </c>
      <c r="AA6958" s="5"/>
      <c r="BN6958" s="12" t="str">
        <f t="shared" si="108"/>
        <v>pair</v>
      </c>
      <c r="BO6958" s="2">
        <v>6958</v>
      </c>
      <c r="BT6958" s="2">
        <v>6958</v>
      </c>
    </row>
    <row r="6959" spans="1:72" x14ac:dyDescent="0.25">
      <c r="A6959" s="1">
        <v>1533</v>
      </c>
      <c r="AA6959" s="5"/>
      <c r="BN6959" s="12" t="str">
        <f t="shared" si="108"/>
        <v>impair</v>
      </c>
      <c r="BO6959" s="2">
        <v>6959</v>
      </c>
      <c r="BT6959" s="2">
        <v>6959</v>
      </c>
    </row>
    <row r="6960" spans="1:72" x14ac:dyDescent="0.25">
      <c r="A6960" s="1">
        <v>4445</v>
      </c>
      <c r="AA6960" s="5"/>
      <c r="BN6960" s="12" t="str">
        <f t="shared" si="108"/>
        <v>pair</v>
      </c>
      <c r="BO6960" s="2">
        <v>6960</v>
      </c>
      <c r="BT6960" s="2">
        <v>6960</v>
      </c>
    </row>
    <row r="6961" spans="1:72" x14ac:dyDescent="0.25">
      <c r="A6961" s="1">
        <v>7060</v>
      </c>
      <c r="AA6961" s="5"/>
      <c r="BN6961" s="12" t="str">
        <f t="shared" si="108"/>
        <v>impair</v>
      </c>
      <c r="BO6961" s="2">
        <v>6961</v>
      </c>
      <c r="BT6961" s="2">
        <v>6961</v>
      </c>
    </row>
    <row r="6962" spans="1:72" x14ac:dyDescent="0.25">
      <c r="A6962" s="1">
        <v>3550</v>
      </c>
      <c r="AA6962" s="5"/>
      <c r="BN6962" s="12" t="str">
        <f t="shared" si="108"/>
        <v>pair</v>
      </c>
      <c r="BO6962" s="2">
        <v>6962</v>
      </c>
      <c r="BT6962" s="2">
        <v>6962</v>
      </c>
    </row>
    <row r="6963" spans="1:72" x14ac:dyDescent="0.25">
      <c r="A6963" s="1">
        <v>4193</v>
      </c>
      <c r="AA6963" s="5"/>
      <c r="BN6963" s="12" t="str">
        <f t="shared" si="108"/>
        <v>impair</v>
      </c>
      <c r="BO6963" s="2">
        <v>6963</v>
      </c>
      <c r="BT6963" s="2">
        <v>6963</v>
      </c>
    </row>
    <row r="6964" spans="1:72" x14ac:dyDescent="0.25">
      <c r="A6964" s="1">
        <v>7595</v>
      </c>
      <c r="AA6964" s="5"/>
      <c r="BN6964" s="12" t="str">
        <f t="shared" si="108"/>
        <v>pair</v>
      </c>
      <c r="BO6964" s="2">
        <v>6964</v>
      </c>
      <c r="BT6964" s="2">
        <v>6964</v>
      </c>
    </row>
    <row r="6965" spans="1:72" x14ac:dyDescent="0.25">
      <c r="A6965" s="1">
        <v>610</v>
      </c>
      <c r="AA6965" s="5"/>
      <c r="BN6965" s="12" t="str">
        <f t="shared" si="108"/>
        <v>impair</v>
      </c>
      <c r="BO6965" s="2">
        <v>6965</v>
      </c>
      <c r="BT6965" s="2">
        <v>6965</v>
      </c>
    </row>
    <row r="6966" spans="1:72" x14ac:dyDescent="0.25">
      <c r="A6966" s="1">
        <v>8984</v>
      </c>
      <c r="AA6966" s="5"/>
      <c r="BN6966" s="12" t="str">
        <f t="shared" si="108"/>
        <v>pair</v>
      </c>
      <c r="BO6966" s="2">
        <v>6966</v>
      </c>
      <c r="BT6966" s="2">
        <v>6966</v>
      </c>
    </row>
    <row r="6967" spans="1:72" x14ac:dyDescent="0.25">
      <c r="A6967" s="1">
        <v>2016</v>
      </c>
      <c r="AA6967" s="5"/>
      <c r="BN6967" s="12" t="str">
        <f t="shared" si="108"/>
        <v>impair</v>
      </c>
      <c r="BO6967" s="2">
        <v>6967</v>
      </c>
      <c r="BT6967" s="2">
        <v>6967</v>
      </c>
    </row>
    <row r="6968" spans="1:72" x14ac:dyDescent="0.25">
      <c r="A6968" s="1">
        <v>866</v>
      </c>
      <c r="AA6968" s="5"/>
      <c r="BN6968" s="12" t="str">
        <f t="shared" si="108"/>
        <v>pair</v>
      </c>
      <c r="BO6968" s="2">
        <v>6968</v>
      </c>
      <c r="BT6968" s="2">
        <v>6968</v>
      </c>
    </row>
    <row r="6969" spans="1:72" x14ac:dyDescent="0.25">
      <c r="A6969" s="1">
        <v>6429</v>
      </c>
      <c r="AA6969" s="5"/>
      <c r="BN6969" s="12" t="str">
        <f t="shared" si="108"/>
        <v>impair</v>
      </c>
      <c r="BO6969" s="2">
        <v>6969</v>
      </c>
      <c r="BT6969" s="2">
        <v>6969</v>
      </c>
    </row>
    <row r="6970" spans="1:72" x14ac:dyDescent="0.25">
      <c r="A6970" s="1">
        <v>5366</v>
      </c>
      <c r="AA6970" s="5"/>
      <c r="BN6970" s="12" t="str">
        <f t="shared" si="108"/>
        <v>pair</v>
      </c>
      <c r="BO6970" s="2">
        <v>6970</v>
      </c>
      <c r="BT6970" s="2">
        <v>6970</v>
      </c>
    </row>
    <row r="6971" spans="1:72" x14ac:dyDescent="0.25">
      <c r="A6971" s="1">
        <v>4011</v>
      </c>
      <c r="AA6971" s="5"/>
      <c r="BN6971" s="12" t="str">
        <f t="shared" si="108"/>
        <v>impair</v>
      </c>
      <c r="BO6971" s="2">
        <v>6971</v>
      </c>
      <c r="BT6971" s="2">
        <v>6971</v>
      </c>
    </row>
    <row r="6972" spans="1:72" x14ac:dyDescent="0.25">
      <c r="A6972" s="1">
        <v>6970</v>
      </c>
      <c r="AA6972" s="5"/>
      <c r="BN6972" s="12" t="str">
        <f t="shared" si="108"/>
        <v>pair</v>
      </c>
      <c r="BO6972" s="2">
        <v>6972</v>
      </c>
      <c r="BT6972" s="2">
        <v>6972</v>
      </c>
    </row>
    <row r="6973" spans="1:72" x14ac:dyDescent="0.25">
      <c r="A6973" s="1">
        <v>6098</v>
      </c>
      <c r="AA6973" s="5"/>
      <c r="BN6973" s="12" t="str">
        <f t="shared" si="108"/>
        <v>impair</v>
      </c>
      <c r="BO6973" s="2">
        <v>6973</v>
      </c>
      <c r="BT6973" s="2">
        <v>6973</v>
      </c>
    </row>
    <row r="6974" spans="1:72" x14ac:dyDescent="0.25">
      <c r="A6974" s="1">
        <v>5483</v>
      </c>
      <c r="AA6974" s="5"/>
      <c r="BN6974" s="12" t="str">
        <f t="shared" si="108"/>
        <v>pair</v>
      </c>
      <c r="BO6974" s="2">
        <v>6974</v>
      </c>
      <c r="BT6974" s="2">
        <v>6974</v>
      </c>
    </row>
    <row r="6975" spans="1:72" x14ac:dyDescent="0.25">
      <c r="A6975" s="1">
        <v>5523</v>
      </c>
      <c r="AA6975" s="5"/>
      <c r="BN6975" s="12" t="str">
        <f t="shared" si="108"/>
        <v>impair</v>
      </c>
      <c r="BO6975" s="2">
        <v>6975</v>
      </c>
      <c r="BT6975" s="2">
        <v>6975</v>
      </c>
    </row>
    <row r="6976" spans="1:72" x14ac:dyDescent="0.25">
      <c r="A6976" s="1">
        <v>6085</v>
      </c>
      <c r="AA6976" s="5"/>
      <c r="BN6976" s="12" t="str">
        <f t="shared" si="108"/>
        <v>pair</v>
      </c>
      <c r="BO6976" s="2">
        <v>6976</v>
      </c>
      <c r="BT6976" s="2">
        <v>6976</v>
      </c>
    </row>
    <row r="6977" spans="1:72" x14ac:dyDescent="0.25">
      <c r="A6977" s="1">
        <v>1879</v>
      </c>
      <c r="AA6977" s="5"/>
      <c r="BN6977" s="12" t="str">
        <f t="shared" si="108"/>
        <v>impair</v>
      </c>
      <c r="BO6977" s="2">
        <v>6977</v>
      </c>
      <c r="BT6977" s="2">
        <v>6977</v>
      </c>
    </row>
    <row r="6978" spans="1:72" x14ac:dyDescent="0.25">
      <c r="A6978" s="1">
        <v>5906</v>
      </c>
      <c r="AA6978" s="5"/>
      <c r="BN6978" s="12" t="str">
        <f t="shared" si="108"/>
        <v>pair</v>
      </c>
      <c r="BO6978" s="2">
        <v>6978</v>
      </c>
      <c r="BT6978" s="2">
        <v>6978</v>
      </c>
    </row>
    <row r="6979" spans="1:72" x14ac:dyDescent="0.25">
      <c r="A6979" s="1">
        <v>4786</v>
      </c>
      <c r="AA6979" s="5"/>
      <c r="BN6979" s="12" t="str">
        <f t="shared" ref="BN6979:BN7042" si="109">IF(NOT(ISNUMBER(BO6979)),BO6979,IF(ISEVEN(BO6979),"pair","impair"))</f>
        <v>impair</v>
      </c>
      <c r="BO6979" s="2">
        <v>6979</v>
      </c>
      <c r="BT6979" s="2">
        <v>6979</v>
      </c>
    </row>
    <row r="6980" spans="1:72" x14ac:dyDescent="0.25">
      <c r="A6980" s="1">
        <v>2481</v>
      </c>
      <c r="AA6980" s="5"/>
      <c r="BN6980" s="12" t="str">
        <f t="shared" si="109"/>
        <v>pair</v>
      </c>
      <c r="BO6980" s="2">
        <v>6980</v>
      </c>
      <c r="BT6980" s="2">
        <v>6980</v>
      </c>
    </row>
    <row r="6981" spans="1:72" x14ac:dyDescent="0.25">
      <c r="A6981" s="1">
        <v>7408</v>
      </c>
      <c r="AA6981" s="5"/>
      <c r="BN6981" s="12" t="str">
        <f t="shared" si="109"/>
        <v>impair</v>
      </c>
      <c r="BO6981" s="2">
        <v>6981</v>
      </c>
      <c r="BT6981" s="2">
        <v>6981</v>
      </c>
    </row>
    <row r="6982" spans="1:72" x14ac:dyDescent="0.25">
      <c r="A6982" s="1">
        <v>6737</v>
      </c>
      <c r="AA6982" s="5"/>
      <c r="BN6982" s="12" t="str">
        <f t="shared" si="109"/>
        <v>pair</v>
      </c>
      <c r="BO6982" s="2">
        <v>6982</v>
      </c>
      <c r="BT6982" s="2">
        <v>6982</v>
      </c>
    </row>
    <row r="6983" spans="1:72" x14ac:dyDescent="0.25">
      <c r="A6983" s="1">
        <v>6884</v>
      </c>
      <c r="AA6983" s="5"/>
      <c r="BN6983" s="12" t="str">
        <f t="shared" si="109"/>
        <v>impair</v>
      </c>
      <c r="BO6983" s="2">
        <v>6983</v>
      </c>
      <c r="BT6983" s="2">
        <v>6983</v>
      </c>
    </row>
    <row r="6984" spans="1:72" x14ac:dyDescent="0.25">
      <c r="A6984" s="1">
        <v>3585</v>
      </c>
      <c r="AA6984" s="5"/>
      <c r="BN6984" s="12" t="str">
        <f t="shared" si="109"/>
        <v>pair</v>
      </c>
      <c r="BO6984" s="2">
        <v>6984</v>
      </c>
      <c r="BT6984" s="2">
        <v>6984</v>
      </c>
    </row>
    <row r="6985" spans="1:72" x14ac:dyDescent="0.25">
      <c r="A6985" s="1">
        <v>8312</v>
      </c>
      <c r="AA6985" s="5"/>
      <c r="BN6985" s="12" t="str">
        <f t="shared" si="109"/>
        <v>impair</v>
      </c>
      <c r="BO6985" s="2">
        <v>6985</v>
      </c>
      <c r="BT6985" s="2">
        <v>6985</v>
      </c>
    </row>
    <row r="6986" spans="1:72" x14ac:dyDescent="0.25">
      <c r="A6986" s="1">
        <v>7302</v>
      </c>
      <c r="AA6986" s="5"/>
      <c r="BN6986" s="12" t="str">
        <f t="shared" si="109"/>
        <v>pair</v>
      </c>
      <c r="BO6986" s="2">
        <v>6986</v>
      </c>
      <c r="BT6986" s="2">
        <v>6986</v>
      </c>
    </row>
    <row r="6987" spans="1:72" x14ac:dyDescent="0.25">
      <c r="A6987" s="1">
        <v>6798</v>
      </c>
      <c r="AA6987" s="5"/>
      <c r="BN6987" s="12" t="str">
        <f t="shared" si="109"/>
        <v>impair</v>
      </c>
      <c r="BO6987" s="2">
        <v>6987</v>
      </c>
      <c r="BT6987" s="2">
        <v>6987</v>
      </c>
    </row>
    <row r="6988" spans="1:72" x14ac:dyDescent="0.25">
      <c r="A6988" s="1">
        <v>1817</v>
      </c>
      <c r="AA6988" s="5"/>
      <c r="BN6988" s="12" t="str">
        <f t="shared" si="109"/>
        <v>pair</v>
      </c>
      <c r="BO6988" s="2">
        <v>6988</v>
      </c>
      <c r="BT6988" s="2">
        <v>6988</v>
      </c>
    </row>
    <row r="6989" spans="1:72" x14ac:dyDescent="0.25">
      <c r="A6989" s="1">
        <v>154</v>
      </c>
      <c r="AA6989" s="5"/>
      <c r="BN6989" s="12" t="str">
        <f t="shared" si="109"/>
        <v>impair</v>
      </c>
      <c r="BO6989" s="2">
        <v>6989</v>
      </c>
      <c r="BT6989" s="2">
        <v>6989</v>
      </c>
    </row>
    <row r="6990" spans="1:72" x14ac:dyDescent="0.25">
      <c r="A6990" s="1">
        <v>8582</v>
      </c>
      <c r="AA6990" s="5"/>
      <c r="BN6990" s="12" t="str">
        <f t="shared" si="109"/>
        <v>pair</v>
      </c>
      <c r="BO6990" s="2">
        <v>6990</v>
      </c>
      <c r="BT6990" s="2">
        <v>6990</v>
      </c>
    </row>
    <row r="6991" spans="1:72" x14ac:dyDescent="0.25">
      <c r="A6991" s="1">
        <v>5595</v>
      </c>
      <c r="AA6991" s="5"/>
      <c r="BN6991" s="12" t="str">
        <f t="shared" si="109"/>
        <v>impair</v>
      </c>
      <c r="BO6991" s="2">
        <v>6991</v>
      </c>
      <c r="BT6991" s="2">
        <v>6991</v>
      </c>
    </row>
    <row r="6992" spans="1:72" x14ac:dyDescent="0.25">
      <c r="A6992" s="1">
        <v>8595</v>
      </c>
      <c r="AA6992" s="5"/>
      <c r="BN6992" s="12" t="str">
        <f t="shared" si="109"/>
        <v>pair</v>
      </c>
      <c r="BO6992" s="2">
        <v>6992</v>
      </c>
      <c r="BT6992" s="2">
        <v>6992</v>
      </c>
    </row>
    <row r="6993" spans="1:72" x14ac:dyDescent="0.25">
      <c r="A6993" s="1">
        <v>5235</v>
      </c>
      <c r="AA6993" s="5"/>
      <c r="BN6993" s="12" t="str">
        <f t="shared" si="109"/>
        <v>impair</v>
      </c>
      <c r="BO6993" s="2">
        <v>6993</v>
      </c>
      <c r="BT6993" s="2">
        <v>6993</v>
      </c>
    </row>
    <row r="6994" spans="1:72" x14ac:dyDescent="0.25">
      <c r="A6994" s="1">
        <v>4479</v>
      </c>
      <c r="AA6994" s="5"/>
      <c r="BN6994" s="12" t="str">
        <f t="shared" si="109"/>
        <v>pair</v>
      </c>
      <c r="BO6994" s="2">
        <v>6994</v>
      </c>
      <c r="BT6994" s="2">
        <v>6994</v>
      </c>
    </row>
    <row r="6995" spans="1:72" x14ac:dyDescent="0.25">
      <c r="A6995" s="1">
        <v>2415</v>
      </c>
      <c r="AA6995" s="5"/>
      <c r="BN6995" s="12" t="str">
        <f t="shared" si="109"/>
        <v>impair</v>
      </c>
      <c r="BO6995" s="2">
        <v>6995</v>
      </c>
      <c r="BT6995" s="2">
        <v>6995</v>
      </c>
    </row>
    <row r="6996" spans="1:72" x14ac:dyDescent="0.25">
      <c r="A6996" s="1">
        <v>1996</v>
      </c>
      <c r="AA6996" s="5"/>
      <c r="BN6996" s="12" t="str">
        <f t="shared" si="109"/>
        <v>pair</v>
      </c>
      <c r="BO6996" s="2">
        <v>6996</v>
      </c>
      <c r="BT6996" s="2">
        <v>6996</v>
      </c>
    </row>
    <row r="6997" spans="1:72" x14ac:dyDescent="0.25">
      <c r="A6997" s="1">
        <v>3196</v>
      </c>
      <c r="AA6997" s="5"/>
      <c r="BN6997" s="12" t="str">
        <f t="shared" si="109"/>
        <v>impair</v>
      </c>
      <c r="BO6997" s="2">
        <v>6997</v>
      </c>
      <c r="BT6997" s="2">
        <v>6997</v>
      </c>
    </row>
    <row r="6998" spans="1:72" x14ac:dyDescent="0.25">
      <c r="A6998" s="1">
        <v>7923</v>
      </c>
      <c r="AA6998" s="5"/>
      <c r="BN6998" s="12" t="str">
        <f t="shared" si="109"/>
        <v>pair</v>
      </c>
      <c r="BO6998" s="2">
        <v>6998</v>
      </c>
      <c r="BT6998" s="2">
        <v>6998</v>
      </c>
    </row>
    <row r="6999" spans="1:72" x14ac:dyDescent="0.25">
      <c r="A6999" s="1">
        <v>6911</v>
      </c>
      <c r="AA6999" s="5"/>
      <c r="BN6999" s="12" t="str">
        <f t="shared" si="109"/>
        <v>impair</v>
      </c>
      <c r="BO6999" s="2">
        <v>6999</v>
      </c>
      <c r="BT6999" s="2">
        <v>6999</v>
      </c>
    </row>
    <row r="7000" spans="1:72" x14ac:dyDescent="0.25">
      <c r="A7000" s="1">
        <v>766</v>
      </c>
      <c r="AA7000" s="5"/>
      <c r="BN7000" s="12" t="str">
        <f t="shared" si="109"/>
        <v>pair</v>
      </c>
      <c r="BO7000" s="2">
        <v>7000</v>
      </c>
      <c r="BT7000" s="2">
        <v>7000</v>
      </c>
    </row>
    <row r="7001" spans="1:72" x14ac:dyDescent="0.25">
      <c r="A7001" s="1">
        <v>5867</v>
      </c>
      <c r="AA7001" s="5"/>
      <c r="BN7001" s="12" t="str">
        <f t="shared" si="109"/>
        <v>impair</v>
      </c>
      <c r="BO7001" s="2">
        <v>7001</v>
      </c>
      <c r="BT7001" s="2">
        <v>7001</v>
      </c>
    </row>
    <row r="7002" spans="1:72" x14ac:dyDescent="0.25">
      <c r="A7002" s="1">
        <v>70</v>
      </c>
      <c r="AA7002" s="5"/>
      <c r="BN7002" s="12" t="str">
        <f t="shared" si="109"/>
        <v>pair</v>
      </c>
      <c r="BO7002" s="2">
        <v>7002</v>
      </c>
      <c r="BT7002" s="2">
        <v>7002</v>
      </c>
    </row>
    <row r="7003" spans="1:72" x14ac:dyDescent="0.25">
      <c r="A7003" s="1">
        <v>5679</v>
      </c>
      <c r="AA7003" s="5"/>
      <c r="BN7003" s="12" t="str">
        <f t="shared" si="109"/>
        <v>impair</v>
      </c>
      <c r="BO7003" s="2">
        <v>7003</v>
      </c>
      <c r="BT7003" s="2">
        <v>7003</v>
      </c>
    </row>
    <row r="7004" spans="1:72" x14ac:dyDescent="0.25">
      <c r="A7004" s="1">
        <v>8426</v>
      </c>
      <c r="AA7004" s="5"/>
      <c r="BN7004" s="12" t="str">
        <f t="shared" si="109"/>
        <v>pair</v>
      </c>
      <c r="BO7004" s="2">
        <v>7004</v>
      </c>
      <c r="BT7004" s="2">
        <v>7004</v>
      </c>
    </row>
    <row r="7005" spans="1:72" x14ac:dyDescent="0.25">
      <c r="A7005" s="1">
        <v>6287</v>
      </c>
      <c r="AA7005" s="5"/>
      <c r="BN7005" s="12" t="str">
        <f t="shared" si="109"/>
        <v>impair</v>
      </c>
      <c r="BO7005" s="2">
        <v>7005</v>
      </c>
      <c r="BT7005" s="2">
        <v>7005</v>
      </c>
    </row>
    <row r="7006" spans="1:72" x14ac:dyDescent="0.25">
      <c r="A7006" s="1">
        <v>3032</v>
      </c>
      <c r="AA7006" s="5"/>
      <c r="BN7006" s="12" t="str">
        <f t="shared" si="109"/>
        <v>pair</v>
      </c>
      <c r="BO7006" s="2">
        <v>7006</v>
      </c>
      <c r="BT7006" s="2">
        <v>7006</v>
      </c>
    </row>
    <row r="7007" spans="1:72" x14ac:dyDescent="0.25">
      <c r="A7007" s="1">
        <v>4204</v>
      </c>
      <c r="AA7007" s="5"/>
      <c r="BN7007" s="12" t="str">
        <f t="shared" si="109"/>
        <v>impair</v>
      </c>
      <c r="BO7007" s="2">
        <v>7007</v>
      </c>
      <c r="BT7007" s="2">
        <v>7007</v>
      </c>
    </row>
    <row r="7008" spans="1:72" x14ac:dyDescent="0.25">
      <c r="A7008" s="1">
        <v>2656</v>
      </c>
      <c r="AA7008" s="5"/>
      <c r="BN7008" s="12" t="str">
        <f t="shared" si="109"/>
        <v>pair</v>
      </c>
      <c r="BO7008" s="2">
        <v>7008</v>
      </c>
      <c r="BT7008" s="2">
        <v>7008</v>
      </c>
    </row>
    <row r="7009" spans="1:72" x14ac:dyDescent="0.25">
      <c r="A7009" s="1">
        <v>486</v>
      </c>
      <c r="AA7009" s="5"/>
      <c r="BN7009" s="12" t="str">
        <f t="shared" si="109"/>
        <v>impair</v>
      </c>
      <c r="BO7009" s="2">
        <v>7009</v>
      </c>
      <c r="BT7009" s="2">
        <v>7009</v>
      </c>
    </row>
    <row r="7010" spans="1:72" x14ac:dyDescent="0.25">
      <c r="A7010" s="1">
        <v>2548</v>
      </c>
      <c r="AA7010" s="5"/>
      <c r="BN7010" s="12" t="str">
        <f t="shared" si="109"/>
        <v>pair</v>
      </c>
      <c r="BO7010" s="2">
        <v>7010</v>
      </c>
      <c r="BT7010" s="2">
        <v>7010</v>
      </c>
    </row>
    <row r="7011" spans="1:72" x14ac:dyDescent="0.25">
      <c r="A7011" s="1">
        <v>166</v>
      </c>
      <c r="AA7011" s="5"/>
      <c r="BN7011" s="12" t="str">
        <f t="shared" si="109"/>
        <v>impair</v>
      </c>
      <c r="BO7011" s="2">
        <v>7011</v>
      </c>
      <c r="BT7011" s="2">
        <v>7011</v>
      </c>
    </row>
    <row r="7012" spans="1:72" x14ac:dyDescent="0.25">
      <c r="A7012" s="1">
        <v>8937</v>
      </c>
      <c r="AA7012" s="5"/>
      <c r="BN7012" s="12" t="str">
        <f t="shared" si="109"/>
        <v>pair</v>
      </c>
      <c r="BO7012" s="2">
        <v>7012</v>
      </c>
      <c r="BT7012" s="2">
        <v>7012</v>
      </c>
    </row>
    <row r="7013" spans="1:72" x14ac:dyDescent="0.25">
      <c r="A7013" s="1">
        <v>7205</v>
      </c>
      <c r="AA7013" s="5"/>
      <c r="BN7013" s="12" t="str">
        <f t="shared" si="109"/>
        <v>impair</v>
      </c>
      <c r="BO7013" s="2">
        <v>7013</v>
      </c>
      <c r="BT7013" s="2">
        <v>7013</v>
      </c>
    </row>
    <row r="7014" spans="1:72" x14ac:dyDescent="0.25">
      <c r="A7014" s="1">
        <v>5129</v>
      </c>
      <c r="AA7014" s="5"/>
      <c r="BN7014" s="12" t="str">
        <f t="shared" si="109"/>
        <v>pair</v>
      </c>
      <c r="BO7014" s="2">
        <v>7014</v>
      </c>
      <c r="BT7014" s="2">
        <v>7014</v>
      </c>
    </row>
    <row r="7015" spans="1:72" x14ac:dyDescent="0.25">
      <c r="A7015" s="1">
        <v>2514</v>
      </c>
      <c r="AA7015" s="5"/>
      <c r="BN7015" s="12" t="str">
        <f t="shared" si="109"/>
        <v>impair</v>
      </c>
      <c r="BO7015" s="2">
        <v>7015</v>
      </c>
      <c r="BT7015" s="2">
        <v>7015</v>
      </c>
    </row>
    <row r="7016" spans="1:72" x14ac:dyDescent="0.25">
      <c r="A7016" s="1">
        <v>2126</v>
      </c>
      <c r="AA7016" s="5"/>
      <c r="BN7016" s="12" t="str">
        <f t="shared" si="109"/>
        <v>pair</v>
      </c>
      <c r="BO7016" s="2">
        <v>7016</v>
      </c>
      <c r="BT7016" s="2">
        <v>7016</v>
      </c>
    </row>
    <row r="7017" spans="1:72" x14ac:dyDescent="0.25">
      <c r="A7017" s="1">
        <v>2404</v>
      </c>
      <c r="AA7017" s="5"/>
      <c r="BN7017" s="12" t="str">
        <f t="shared" si="109"/>
        <v>impair</v>
      </c>
      <c r="BO7017" s="2">
        <v>7017</v>
      </c>
      <c r="BT7017" s="2">
        <v>7017</v>
      </c>
    </row>
    <row r="7018" spans="1:72" x14ac:dyDescent="0.25">
      <c r="A7018" s="1">
        <v>8240</v>
      </c>
      <c r="AA7018" s="5"/>
      <c r="BN7018" s="12" t="str">
        <f t="shared" si="109"/>
        <v>pair</v>
      </c>
      <c r="BO7018" s="2">
        <v>7018</v>
      </c>
      <c r="BT7018" s="2">
        <v>7018</v>
      </c>
    </row>
    <row r="7019" spans="1:72" x14ac:dyDescent="0.25">
      <c r="A7019" s="1">
        <v>7411</v>
      </c>
      <c r="AA7019" s="5"/>
      <c r="BN7019" s="12" t="str">
        <f t="shared" si="109"/>
        <v>impair</v>
      </c>
      <c r="BO7019" s="2">
        <v>7019</v>
      </c>
      <c r="BT7019" s="2">
        <v>7019</v>
      </c>
    </row>
    <row r="7020" spans="1:72" x14ac:dyDescent="0.25">
      <c r="A7020" s="1">
        <v>5325</v>
      </c>
      <c r="AA7020" s="5"/>
      <c r="BN7020" s="12" t="str">
        <f t="shared" si="109"/>
        <v>pair</v>
      </c>
      <c r="BO7020" s="2">
        <v>7020</v>
      </c>
      <c r="BT7020" s="2">
        <v>7020</v>
      </c>
    </row>
    <row r="7021" spans="1:72" x14ac:dyDescent="0.25">
      <c r="A7021" s="1">
        <v>7304</v>
      </c>
      <c r="AA7021" s="5"/>
      <c r="BN7021" s="12" t="str">
        <f t="shared" si="109"/>
        <v>impair</v>
      </c>
      <c r="BO7021" s="2">
        <v>7021</v>
      </c>
      <c r="BT7021" s="2">
        <v>7021</v>
      </c>
    </row>
    <row r="7022" spans="1:72" x14ac:dyDescent="0.25">
      <c r="A7022" s="1">
        <v>5980</v>
      </c>
      <c r="AA7022" s="5"/>
      <c r="BN7022" s="12" t="str">
        <f t="shared" si="109"/>
        <v>pair</v>
      </c>
      <c r="BO7022" s="2">
        <v>7022</v>
      </c>
      <c r="BT7022" s="2">
        <v>7022</v>
      </c>
    </row>
    <row r="7023" spans="1:72" x14ac:dyDescent="0.25">
      <c r="A7023" s="1">
        <v>6657</v>
      </c>
      <c r="AA7023" s="5"/>
      <c r="BN7023" s="12" t="str">
        <f t="shared" si="109"/>
        <v>impair</v>
      </c>
      <c r="BO7023" s="2">
        <v>7023</v>
      </c>
      <c r="BT7023" s="2">
        <v>7023</v>
      </c>
    </row>
    <row r="7024" spans="1:72" x14ac:dyDescent="0.25">
      <c r="A7024" s="1">
        <v>185</v>
      </c>
      <c r="AA7024" s="5"/>
      <c r="BN7024" s="12" t="str">
        <f t="shared" si="109"/>
        <v>pair</v>
      </c>
      <c r="BO7024" s="2">
        <v>7024</v>
      </c>
      <c r="BT7024" s="2">
        <v>7024</v>
      </c>
    </row>
    <row r="7025" spans="1:72" x14ac:dyDescent="0.25">
      <c r="A7025" s="1">
        <v>1033</v>
      </c>
      <c r="AA7025" s="5"/>
      <c r="BN7025" s="12" t="str">
        <f t="shared" si="109"/>
        <v>impair</v>
      </c>
      <c r="BO7025" s="2">
        <v>7025</v>
      </c>
      <c r="BT7025" s="2">
        <v>7025</v>
      </c>
    </row>
    <row r="7026" spans="1:72" x14ac:dyDescent="0.25">
      <c r="A7026" s="1">
        <v>1534</v>
      </c>
      <c r="AA7026" s="5"/>
      <c r="BN7026" s="12" t="str">
        <f t="shared" si="109"/>
        <v>pair</v>
      </c>
      <c r="BO7026" s="2">
        <v>7026</v>
      </c>
      <c r="BT7026" s="2">
        <v>7026</v>
      </c>
    </row>
    <row r="7027" spans="1:72" x14ac:dyDescent="0.25">
      <c r="A7027" s="1">
        <v>5984</v>
      </c>
      <c r="AA7027" s="5"/>
      <c r="BN7027" s="12" t="str">
        <f t="shared" si="109"/>
        <v>impair</v>
      </c>
      <c r="BO7027" s="2">
        <v>7027</v>
      </c>
      <c r="BT7027" s="2">
        <v>7027</v>
      </c>
    </row>
    <row r="7028" spans="1:72" x14ac:dyDescent="0.25">
      <c r="A7028" s="1">
        <v>4767</v>
      </c>
      <c r="AA7028" s="5"/>
      <c r="BN7028" s="12" t="str">
        <f t="shared" si="109"/>
        <v>pair</v>
      </c>
      <c r="BO7028" s="2">
        <v>7028</v>
      </c>
      <c r="BT7028" s="2">
        <v>7028</v>
      </c>
    </row>
    <row r="7029" spans="1:72" x14ac:dyDescent="0.25">
      <c r="A7029" s="1">
        <v>523</v>
      </c>
      <c r="AA7029" s="5"/>
      <c r="BN7029" s="12" t="str">
        <f t="shared" si="109"/>
        <v>impair</v>
      </c>
      <c r="BO7029" s="2">
        <v>7029</v>
      </c>
      <c r="BT7029" s="2">
        <v>7029</v>
      </c>
    </row>
    <row r="7030" spans="1:72" x14ac:dyDescent="0.25">
      <c r="A7030" s="1">
        <v>3255</v>
      </c>
      <c r="AA7030" s="5"/>
      <c r="BN7030" s="12" t="str">
        <f t="shared" si="109"/>
        <v>pair</v>
      </c>
      <c r="BO7030" s="2">
        <v>7030</v>
      </c>
      <c r="BT7030" s="2">
        <v>7030</v>
      </c>
    </row>
    <row r="7031" spans="1:72" x14ac:dyDescent="0.25">
      <c r="A7031" s="1">
        <v>1916</v>
      </c>
      <c r="AA7031" s="5"/>
      <c r="BN7031" s="12" t="str">
        <f t="shared" si="109"/>
        <v>impair</v>
      </c>
      <c r="BO7031" s="2">
        <v>7031</v>
      </c>
      <c r="BT7031" s="2">
        <v>7031</v>
      </c>
    </row>
    <row r="7032" spans="1:72" x14ac:dyDescent="0.25">
      <c r="A7032" s="1">
        <v>5696</v>
      </c>
      <c r="AA7032" s="5"/>
      <c r="BN7032" s="12" t="str">
        <f t="shared" si="109"/>
        <v>pair</v>
      </c>
      <c r="BO7032" s="2">
        <v>7032</v>
      </c>
      <c r="BT7032" s="2">
        <v>7032</v>
      </c>
    </row>
    <row r="7033" spans="1:72" x14ac:dyDescent="0.25">
      <c r="A7033" s="1">
        <v>7266</v>
      </c>
      <c r="AA7033" s="5"/>
      <c r="BN7033" s="12" t="str">
        <f t="shared" si="109"/>
        <v>impair</v>
      </c>
      <c r="BO7033" s="2">
        <v>7033</v>
      </c>
      <c r="BT7033" s="2">
        <v>7033</v>
      </c>
    </row>
    <row r="7034" spans="1:72" x14ac:dyDescent="0.25">
      <c r="A7034" s="1">
        <v>2485</v>
      </c>
      <c r="AA7034" s="5"/>
      <c r="BN7034" s="12" t="str">
        <f t="shared" si="109"/>
        <v>pair</v>
      </c>
      <c r="BO7034" s="2">
        <v>7034</v>
      </c>
      <c r="BT7034" s="2">
        <v>7034</v>
      </c>
    </row>
    <row r="7035" spans="1:72" x14ac:dyDescent="0.25">
      <c r="A7035" s="1">
        <v>2529</v>
      </c>
      <c r="AA7035" s="5"/>
      <c r="BN7035" s="12" t="str">
        <f t="shared" si="109"/>
        <v>impair</v>
      </c>
      <c r="BO7035" s="2">
        <v>7035</v>
      </c>
      <c r="BT7035" s="2">
        <v>7035</v>
      </c>
    </row>
    <row r="7036" spans="1:72" x14ac:dyDescent="0.25">
      <c r="A7036" s="1">
        <v>8027</v>
      </c>
      <c r="AA7036" s="5"/>
      <c r="BN7036" s="12" t="str">
        <f t="shared" si="109"/>
        <v>pair</v>
      </c>
      <c r="BO7036" s="2">
        <v>7036</v>
      </c>
      <c r="BT7036" s="2">
        <v>7036</v>
      </c>
    </row>
    <row r="7037" spans="1:72" x14ac:dyDescent="0.25">
      <c r="A7037" s="1">
        <v>7077</v>
      </c>
      <c r="AA7037" s="5"/>
      <c r="BN7037" s="12" t="str">
        <f t="shared" si="109"/>
        <v>impair</v>
      </c>
      <c r="BO7037" s="2">
        <v>7037</v>
      </c>
      <c r="BT7037" s="2">
        <v>7037</v>
      </c>
    </row>
    <row r="7038" spans="1:72" x14ac:dyDescent="0.25">
      <c r="A7038" s="1">
        <v>6529</v>
      </c>
      <c r="AA7038" s="5"/>
      <c r="BN7038" s="12" t="str">
        <f t="shared" si="109"/>
        <v>pair</v>
      </c>
      <c r="BO7038" s="2">
        <v>7038</v>
      </c>
      <c r="BT7038" s="2">
        <v>7038</v>
      </c>
    </row>
    <row r="7039" spans="1:72" x14ac:dyDescent="0.25">
      <c r="A7039" s="1">
        <v>6976</v>
      </c>
      <c r="AA7039" s="5"/>
      <c r="BN7039" s="12" t="str">
        <f t="shared" si="109"/>
        <v>impair</v>
      </c>
      <c r="BO7039" s="2">
        <v>7039</v>
      </c>
      <c r="BT7039" s="2">
        <v>7039</v>
      </c>
    </row>
    <row r="7040" spans="1:72" x14ac:dyDescent="0.25">
      <c r="A7040" s="1">
        <v>7697</v>
      </c>
      <c r="AA7040" s="5"/>
      <c r="BN7040" s="12" t="str">
        <f t="shared" si="109"/>
        <v>pair</v>
      </c>
      <c r="BO7040" s="2">
        <v>7040</v>
      </c>
      <c r="BT7040" s="2">
        <v>7040</v>
      </c>
    </row>
    <row r="7041" spans="1:72" x14ac:dyDescent="0.25">
      <c r="A7041" s="1">
        <v>1851</v>
      </c>
      <c r="AA7041" s="5"/>
      <c r="BN7041" s="12" t="str">
        <f t="shared" si="109"/>
        <v>impair</v>
      </c>
      <c r="BO7041" s="2">
        <v>7041</v>
      </c>
      <c r="BT7041" s="2">
        <v>7041</v>
      </c>
    </row>
    <row r="7042" spans="1:72" x14ac:dyDescent="0.25">
      <c r="A7042" s="1">
        <v>8614</v>
      </c>
      <c r="AA7042" s="5"/>
      <c r="BN7042" s="12" t="str">
        <f t="shared" si="109"/>
        <v>pair</v>
      </c>
      <c r="BO7042" s="2">
        <v>7042</v>
      </c>
      <c r="BT7042" s="2">
        <v>7042</v>
      </c>
    </row>
    <row r="7043" spans="1:72" x14ac:dyDescent="0.25">
      <c r="A7043" s="1">
        <v>673</v>
      </c>
      <c r="AA7043" s="5"/>
      <c r="BN7043" s="12" t="str">
        <f t="shared" ref="BN7043:BN7106" si="110">IF(NOT(ISNUMBER(BO7043)),BO7043,IF(ISEVEN(BO7043),"pair","impair"))</f>
        <v>impair</v>
      </c>
      <c r="BO7043" s="2">
        <v>7043</v>
      </c>
      <c r="BT7043" s="2">
        <v>7043</v>
      </c>
    </row>
    <row r="7044" spans="1:72" x14ac:dyDescent="0.25">
      <c r="A7044" s="1">
        <v>7552</v>
      </c>
      <c r="AA7044" s="5"/>
      <c r="BN7044" s="12" t="str">
        <f t="shared" si="110"/>
        <v>pair</v>
      </c>
      <c r="BO7044" s="2">
        <v>7044</v>
      </c>
      <c r="BT7044" s="2">
        <v>7044</v>
      </c>
    </row>
    <row r="7045" spans="1:72" x14ac:dyDescent="0.25">
      <c r="A7045" s="1">
        <v>7884</v>
      </c>
      <c r="AA7045" s="5"/>
      <c r="BN7045" s="12" t="str">
        <f t="shared" si="110"/>
        <v>impair</v>
      </c>
      <c r="BO7045" s="2">
        <v>7045</v>
      </c>
      <c r="BT7045" s="2">
        <v>7045</v>
      </c>
    </row>
    <row r="7046" spans="1:72" x14ac:dyDescent="0.25">
      <c r="A7046" s="1">
        <v>4565</v>
      </c>
      <c r="AA7046" s="5"/>
      <c r="BN7046" s="12" t="str">
        <f t="shared" si="110"/>
        <v>pair</v>
      </c>
      <c r="BO7046" s="2">
        <v>7046</v>
      </c>
      <c r="BT7046" s="2">
        <v>7046</v>
      </c>
    </row>
    <row r="7047" spans="1:72" x14ac:dyDescent="0.25">
      <c r="A7047" s="1">
        <v>958</v>
      </c>
      <c r="AA7047" s="5"/>
      <c r="BN7047" s="12" t="str">
        <f t="shared" si="110"/>
        <v>impair</v>
      </c>
      <c r="BO7047" s="2">
        <v>7047</v>
      </c>
      <c r="BT7047" s="2">
        <v>7047</v>
      </c>
    </row>
    <row r="7048" spans="1:72" x14ac:dyDescent="0.25">
      <c r="A7048" s="1">
        <v>3243</v>
      </c>
      <c r="AA7048" s="5"/>
      <c r="BN7048" s="12" t="str">
        <f t="shared" si="110"/>
        <v>pair</v>
      </c>
      <c r="BO7048" s="2">
        <v>7048</v>
      </c>
      <c r="BT7048" s="2">
        <v>7048</v>
      </c>
    </row>
    <row r="7049" spans="1:72" x14ac:dyDescent="0.25">
      <c r="A7049" s="1">
        <v>8608</v>
      </c>
      <c r="AA7049" s="5"/>
      <c r="BN7049" s="12" t="str">
        <f t="shared" si="110"/>
        <v>impair</v>
      </c>
      <c r="BO7049" s="2">
        <v>7049</v>
      </c>
      <c r="BT7049" s="2">
        <v>7049</v>
      </c>
    </row>
    <row r="7050" spans="1:72" x14ac:dyDescent="0.25">
      <c r="A7050" s="1">
        <v>2457</v>
      </c>
      <c r="AA7050" s="5"/>
      <c r="BN7050" s="12" t="str">
        <f t="shared" si="110"/>
        <v>pair</v>
      </c>
      <c r="BO7050" s="2">
        <v>7050</v>
      </c>
      <c r="BT7050" s="2">
        <v>7050</v>
      </c>
    </row>
    <row r="7051" spans="1:72" x14ac:dyDescent="0.25">
      <c r="A7051" s="1">
        <v>5010</v>
      </c>
      <c r="AA7051" s="5"/>
      <c r="BN7051" s="12" t="str">
        <f t="shared" si="110"/>
        <v>impair</v>
      </c>
      <c r="BO7051" s="2">
        <v>7051</v>
      </c>
      <c r="BT7051" s="2">
        <v>7051</v>
      </c>
    </row>
    <row r="7052" spans="1:72" x14ac:dyDescent="0.25">
      <c r="A7052" s="1">
        <v>486</v>
      </c>
      <c r="AA7052" s="5"/>
      <c r="BN7052" s="12" t="str">
        <f t="shared" si="110"/>
        <v>pair</v>
      </c>
      <c r="BO7052" s="2">
        <v>7052</v>
      </c>
      <c r="BT7052" s="2">
        <v>7052</v>
      </c>
    </row>
    <row r="7053" spans="1:72" x14ac:dyDescent="0.25">
      <c r="A7053" s="1">
        <v>2046</v>
      </c>
      <c r="AA7053" s="5"/>
      <c r="BN7053" s="12" t="str">
        <f t="shared" si="110"/>
        <v>impair</v>
      </c>
      <c r="BO7053" s="2">
        <v>7053</v>
      </c>
      <c r="BT7053" s="2">
        <v>7053</v>
      </c>
    </row>
    <row r="7054" spans="1:72" x14ac:dyDescent="0.25">
      <c r="A7054" s="1">
        <v>2392</v>
      </c>
      <c r="AA7054" s="5"/>
      <c r="BN7054" s="12" t="str">
        <f t="shared" si="110"/>
        <v>pair</v>
      </c>
      <c r="BO7054" s="2">
        <v>7054</v>
      </c>
      <c r="BT7054" s="2">
        <v>7054</v>
      </c>
    </row>
    <row r="7055" spans="1:72" x14ac:dyDescent="0.25">
      <c r="A7055" s="1">
        <v>1355</v>
      </c>
      <c r="AA7055" s="5"/>
      <c r="BN7055" s="12" t="str">
        <f t="shared" si="110"/>
        <v>impair</v>
      </c>
      <c r="BO7055" s="2">
        <v>7055</v>
      </c>
      <c r="BT7055" s="2">
        <v>7055</v>
      </c>
    </row>
    <row r="7056" spans="1:72" x14ac:dyDescent="0.25">
      <c r="A7056" s="1">
        <v>3700</v>
      </c>
      <c r="AA7056" s="5"/>
      <c r="BN7056" s="12" t="str">
        <f t="shared" si="110"/>
        <v>pair</v>
      </c>
      <c r="BO7056" s="2">
        <v>7056</v>
      </c>
      <c r="BT7056" s="2">
        <v>7056</v>
      </c>
    </row>
    <row r="7057" spans="1:72" x14ac:dyDescent="0.25">
      <c r="A7057" s="1">
        <v>7190</v>
      </c>
      <c r="AA7057" s="5"/>
      <c r="BN7057" s="12" t="str">
        <f t="shared" si="110"/>
        <v>impair</v>
      </c>
      <c r="BO7057" s="2">
        <v>7057</v>
      </c>
      <c r="BT7057" s="2">
        <v>7057</v>
      </c>
    </row>
    <row r="7058" spans="1:72" x14ac:dyDescent="0.25">
      <c r="A7058" s="1">
        <v>5385</v>
      </c>
      <c r="AA7058" s="5"/>
      <c r="BN7058" s="12" t="str">
        <f t="shared" si="110"/>
        <v>pair</v>
      </c>
      <c r="BO7058" s="2">
        <v>7058</v>
      </c>
      <c r="BT7058" s="2">
        <v>7058</v>
      </c>
    </row>
    <row r="7059" spans="1:72" x14ac:dyDescent="0.25">
      <c r="A7059" s="1">
        <v>1860</v>
      </c>
      <c r="AA7059" s="5"/>
      <c r="BN7059" s="12" t="str">
        <f t="shared" si="110"/>
        <v>impair</v>
      </c>
      <c r="BO7059" s="2">
        <v>7059</v>
      </c>
      <c r="BT7059" s="2">
        <v>7059</v>
      </c>
    </row>
    <row r="7060" spans="1:72" x14ac:dyDescent="0.25">
      <c r="A7060" s="1">
        <v>1287</v>
      </c>
      <c r="AA7060" s="5"/>
      <c r="BN7060" s="12" t="str">
        <f t="shared" si="110"/>
        <v>pair</v>
      </c>
      <c r="BO7060" s="2">
        <v>7060</v>
      </c>
      <c r="BT7060" s="2">
        <v>7060</v>
      </c>
    </row>
    <row r="7061" spans="1:72" x14ac:dyDescent="0.25">
      <c r="A7061" s="1">
        <v>1323</v>
      </c>
      <c r="AA7061" s="5"/>
      <c r="BN7061" s="12" t="str">
        <f t="shared" si="110"/>
        <v>impair</v>
      </c>
      <c r="BO7061" s="2">
        <v>7061</v>
      </c>
      <c r="BT7061" s="2">
        <v>7061</v>
      </c>
    </row>
    <row r="7062" spans="1:72" x14ac:dyDescent="0.25">
      <c r="A7062" s="1">
        <v>8893</v>
      </c>
      <c r="AA7062" s="5"/>
      <c r="BN7062" s="12" t="str">
        <f t="shared" si="110"/>
        <v>pair</v>
      </c>
      <c r="BO7062" s="2">
        <v>7062</v>
      </c>
      <c r="BT7062" s="2">
        <v>7062</v>
      </c>
    </row>
    <row r="7063" spans="1:72" x14ac:dyDescent="0.25">
      <c r="A7063" s="1">
        <v>2561</v>
      </c>
      <c r="AA7063" s="5"/>
      <c r="BN7063" s="12" t="str">
        <f t="shared" si="110"/>
        <v>impair</v>
      </c>
      <c r="BO7063" s="2">
        <v>7063</v>
      </c>
      <c r="BT7063" s="2">
        <v>7063</v>
      </c>
    </row>
    <row r="7064" spans="1:72" x14ac:dyDescent="0.25">
      <c r="A7064" s="1">
        <v>4971</v>
      </c>
      <c r="AA7064" s="5"/>
      <c r="BN7064" s="12" t="str">
        <f t="shared" si="110"/>
        <v>pair</v>
      </c>
      <c r="BO7064" s="2">
        <v>7064</v>
      </c>
      <c r="BT7064" s="2">
        <v>7064</v>
      </c>
    </row>
    <row r="7065" spans="1:72" x14ac:dyDescent="0.25">
      <c r="A7065" s="1">
        <v>3361</v>
      </c>
      <c r="AA7065" s="5"/>
      <c r="BN7065" s="12" t="str">
        <f t="shared" si="110"/>
        <v>impair</v>
      </c>
      <c r="BO7065" s="2">
        <v>7065</v>
      </c>
      <c r="BT7065" s="2">
        <v>7065</v>
      </c>
    </row>
    <row r="7066" spans="1:72" x14ac:dyDescent="0.25">
      <c r="A7066" s="1">
        <v>6332</v>
      </c>
      <c r="AA7066" s="5"/>
      <c r="BN7066" s="12" t="str">
        <f t="shared" si="110"/>
        <v>pair</v>
      </c>
      <c r="BO7066" s="2">
        <v>7066</v>
      </c>
      <c r="BT7066" s="2">
        <v>7066</v>
      </c>
    </row>
    <row r="7067" spans="1:72" x14ac:dyDescent="0.25">
      <c r="A7067" s="1">
        <v>3734</v>
      </c>
      <c r="AA7067" s="5"/>
      <c r="BN7067" s="12" t="str">
        <f t="shared" si="110"/>
        <v>impair</v>
      </c>
      <c r="BO7067" s="2">
        <v>7067</v>
      </c>
      <c r="BT7067" s="2">
        <v>7067</v>
      </c>
    </row>
    <row r="7068" spans="1:72" x14ac:dyDescent="0.25">
      <c r="A7068" s="1">
        <v>4446</v>
      </c>
      <c r="AA7068" s="5"/>
      <c r="BN7068" s="12" t="str">
        <f t="shared" si="110"/>
        <v>pair</v>
      </c>
      <c r="BO7068" s="2">
        <v>7068</v>
      </c>
      <c r="BT7068" s="2">
        <v>7068</v>
      </c>
    </row>
    <row r="7069" spans="1:72" x14ac:dyDescent="0.25">
      <c r="A7069" s="1">
        <v>2422</v>
      </c>
      <c r="AA7069" s="5"/>
      <c r="BN7069" s="12" t="str">
        <f t="shared" si="110"/>
        <v>impair</v>
      </c>
      <c r="BO7069" s="2">
        <v>7069</v>
      </c>
      <c r="BT7069" s="2">
        <v>7069</v>
      </c>
    </row>
    <row r="7070" spans="1:72" x14ac:dyDescent="0.25">
      <c r="A7070" s="1">
        <v>8652</v>
      </c>
      <c r="AA7070" s="5"/>
      <c r="BN7070" s="12" t="str">
        <f t="shared" si="110"/>
        <v>pair</v>
      </c>
      <c r="BO7070" s="2">
        <v>7070</v>
      </c>
      <c r="BT7070" s="2">
        <v>7070</v>
      </c>
    </row>
    <row r="7071" spans="1:72" x14ac:dyDescent="0.25">
      <c r="A7071" s="1">
        <v>309</v>
      </c>
      <c r="AA7071" s="5"/>
      <c r="BN7071" s="12" t="str">
        <f t="shared" si="110"/>
        <v>impair</v>
      </c>
      <c r="BO7071" s="2">
        <v>7071</v>
      </c>
      <c r="BT7071" s="2">
        <v>7071</v>
      </c>
    </row>
    <row r="7072" spans="1:72" x14ac:dyDescent="0.25">
      <c r="A7072" s="1">
        <v>5053</v>
      </c>
      <c r="AA7072" s="5"/>
      <c r="BN7072" s="12" t="str">
        <f t="shared" si="110"/>
        <v>pair</v>
      </c>
      <c r="BO7072" s="2">
        <v>7072</v>
      </c>
      <c r="BT7072" s="2">
        <v>7072</v>
      </c>
    </row>
    <row r="7073" spans="1:72" x14ac:dyDescent="0.25">
      <c r="A7073" s="1">
        <v>5935</v>
      </c>
      <c r="AA7073" s="5"/>
      <c r="BN7073" s="12" t="str">
        <f t="shared" si="110"/>
        <v>impair</v>
      </c>
      <c r="BO7073" s="2">
        <v>7073</v>
      </c>
      <c r="BT7073" s="2">
        <v>7073</v>
      </c>
    </row>
    <row r="7074" spans="1:72" x14ac:dyDescent="0.25">
      <c r="A7074" s="1">
        <v>8400</v>
      </c>
      <c r="AA7074" s="5"/>
      <c r="BN7074" s="12" t="str">
        <f t="shared" si="110"/>
        <v>pair</v>
      </c>
      <c r="BO7074" s="2">
        <v>7074</v>
      </c>
      <c r="BT7074" s="2">
        <v>7074</v>
      </c>
    </row>
    <row r="7075" spans="1:72" x14ac:dyDescent="0.25">
      <c r="A7075" s="1">
        <v>7835</v>
      </c>
      <c r="AA7075" s="5"/>
      <c r="BN7075" s="12" t="str">
        <f t="shared" si="110"/>
        <v>impair</v>
      </c>
      <c r="BO7075" s="2">
        <v>7075</v>
      </c>
      <c r="BT7075" s="2">
        <v>7075</v>
      </c>
    </row>
    <row r="7076" spans="1:72" x14ac:dyDescent="0.25">
      <c r="A7076" s="1">
        <v>373</v>
      </c>
      <c r="AA7076" s="5"/>
      <c r="BN7076" s="12" t="str">
        <f t="shared" si="110"/>
        <v>pair</v>
      </c>
      <c r="BO7076" s="2">
        <v>7076</v>
      </c>
      <c r="BT7076" s="2">
        <v>7076</v>
      </c>
    </row>
    <row r="7077" spans="1:72" x14ac:dyDescent="0.25">
      <c r="A7077" s="1">
        <v>351</v>
      </c>
      <c r="AA7077" s="5"/>
      <c r="BN7077" s="12" t="str">
        <f t="shared" si="110"/>
        <v>impair</v>
      </c>
      <c r="BO7077" s="2">
        <v>7077</v>
      </c>
      <c r="BT7077" s="2">
        <v>7077</v>
      </c>
    </row>
    <row r="7078" spans="1:72" x14ac:dyDescent="0.25">
      <c r="A7078" s="1">
        <v>5346</v>
      </c>
      <c r="AA7078" s="5"/>
      <c r="BN7078" s="12" t="str">
        <f t="shared" si="110"/>
        <v>pair</v>
      </c>
      <c r="BO7078" s="2">
        <v>7078</v>
      </c>
      <c r="BT7078" s="2">
        <v>7078</v>
      </c>
    </row>
    <row r="7079" spans="1:72" x14ac:dyDescent="0.25">
      <c r="A7079" s="1">
        <v>2748</v>
      </c>
      <c r="AA7079" s="5"/>
      <c r="BN7079" s="12" t="str">
        <f t="shared" si="110"/>
        <v>impair</v>
      </c>
      <c r="BO7079" s="2">
        <v>7079</v>
      </c>
      <c r="BT7079" s="2">
        <v>7079</v>
      </c>
    </row>
    <row r="7080" spans="1:72" x14ac:dyDescent="0.25">
      <c r="A7080" s="1">
        <v>4504</v>
      </c>
      <c r="AA7080" s="5"/>
      <c r="BN7080" s="12" t="str">
        <f t="shared" si="110"/>
        <v>pair</v>
      </c>
      <c r="BO7080" s="2">
        <v>7080</v>
      </c>
      <c r="BT7080" s="2">
        <v>7080</v>
      </c>
    </row>
    <row r="7081" spans="1:72" x14ac:dyDescent="0.25">
      <c r="A7081" s="1">
        <v>6361</v>
      </c>
      <c r="AA7081" s="5"/>
      <c r="BN7081" s="12" t="str">
        <f t="shared" si="110"/>
        <v>impair</v>
      </c>
      <c r="BO7081" s="2">
        <v>7081</v>
      </c>
      <c r="BT7081" s="2">
        <v>7081</v>
      </c>
    </row>
    <row r="7082" spans="1:72" x14ac:dyDescent="0.25">
      <c r="A7082" s="1">
        <v>3919</v>
      </c>
      <c r="AA7082" s="5"/>
      <c r="BN7082" s="12" t="str">
        <f t="shared" si="110"/>
        <v>pair</v>
      </c>
      <c r="BO7082" s="2">
        <v>7082</v>
      </c>
      <c r="BT7082" s="2">
        <v>7082</v>
      </c>
    </row>
    <row r="7083" spans="1:72" x14ac:dyDescent="0.25">
      <c r="A7083" s="1">
        <v>578</v>
      </c>
      <c r="AA7083" s="5"/>
      <c r="BN7083" s="12" t="str">
        <f t="shared" si="110"/>
        <v>impair</v>
      </c>
      <c r="BO7083" s="2">
        <v>7083</v>
      </c>
      <c r="BT7083" s="2">
        <v>7083</v>
      </c>
    </row>
    <row r="7084" spans="1:72" x14ac:dyDescent="0.25">
      <c r="A7084" s="1">
        <v>7493</v>
      </c>
      <c r="AA7084" s="5"/>
      <c r="BN7084" s="12" t="str">
        <f t="shared" si="110"/>
        <v>pair</v>
      </c>
      <c r="BO7084" s="2">
        <v>7084</v>
      </c>
      <c r="BT7084" s="2">
        <v>7084</v>
      </c>
    </row>
    <row r="7085" spans="1:72" x14ac:dyDescent="0.25">
      <c r="A7085" s="1">
        <v>3889</v>
      </c>
      <c r="AA7085" s="5"/>
      <c r="BN7085" s="12" t="str">
        <f t="shared" si="110"/>
        <v>impair</v>
      </c>
      <c r="BO7085" s="2">
        <v>7085</v>
      </c>
      <c r="BT7085" s="2">
        <v>7085</v>
      </c>
    </row>
    <row r="7086" spans="1:72" x14ac:dyDescent="0.25">
      <c r="A7086" s="1">
        <v>6070</v>
      </c>
      <c r="AA7086" s="5"/>
      <c r="BN7086" s="12" t="str">
        <f t="shared" si="110"/>
        <v>pair</v>
      </c>
      <c r="BO7086" s="2">
        <v>7086</v>
      </c>
      <c r="BT7086" s="2">
        <v>7086</v>
      </c>
    </row>
    <row r="7087" spans="1:72" x14ac:dyDescent="0.25">
      <c r="A7087" s="1">
        <v>704</v>
      </c>
      <c r="AA7087" s="5"/>
      <c r="BN7087" s="12" t="str">
        <f t="shared" si="110"/>
        <v>impair</v>
      </c>
      <c r="BO7087" s="2">
        <v>7087</v>
      </c>
      <c r="BT7087" s="2">
        <v>7087</v>
      </c>
    </row>
    <row r="7088" spans="1:72" x14ac:dyDescent="0.25">
      <c r="A7088" s="1">
        <v>4972</v>
      </c>
      <c r="AA7088" s="5"/>
      <c r="BN7088" s="12" t="str">
        <f t="shared" si="110"/>
        <v>pair</v>
      </c>
      <c r="BO7088" s="2">
        <v>7088</v>
      </c>
      <c r="BT7088" s="2">
        <v>7088</v>
      </c>
    </row>
    <row r="7089" spans="1:72" x14ac:dyDescent="0.25">
      <c r="A7089" s="1">
        <v>3417</v>
      </c>
      <c r="AA7089" s="5"/>
      <c r="BN7089" s="12" t="str">
        <f t="shared" si="110"/>
        <v>impair</v>
      </c>
      <c r="BO7089" s="2">
        <v>7089</v>
      </c>
      <c r="BT7089" s="2">
        <v>7089</v>
      </c>
    </row>
    <row r="7090" spans="1:72" x14ac:dyDescent="0.25">
      <c r="A7090" s="1">
        <v>3265</v>
      </c>
      <c r="AA7090" s="5"/>
      <c r="BN7090" s="12" t="str">
        <f t="shared" si="110"/>
        <v>pair</v>
      </c>
      <c r="BO7090" s="2">
        <v>7090</v>
      </c>
      <c r="BT7090" s="2">
        <v>7090</v>
      </c>
    </row>
    <row r="7091" spans="1:72" x14ac:dyDescent="0.25">
      <c r="A7091" s="1">
        <v>1929</v>
      </c>
      <c r="AA7091" s="5"/>
      <c r="BN7091" s="12" t="str">
        <f t="shared" si="110"/>
        <v>impair</v>
      </c>
      <c r="BO7091" s="2">
        <v>7091</v>
      </c>
      <c r="BT7091" s="2">
        <v>7091</v>
      </c>
    </row>
    <row r="7092" spans="1:72" x14ac:dyDescent="0.25">
      <c r="A7092" s="1">
        <v>4639</v>
      </c>
      <c r="AA7092" s="5"/>
      <c r="BN7092" s="12" t="str">
        <f t="shared" si="110"/>
        <v>pair</v>
      </c>
      <c r="BO7092" s="2">
        <v>7092</v>
      </c>
      <c r="BT7092" s="2">
        <v>7092</v>
      </c>
    </row>
    <row r="7093" spans="1:72" x14ac:dyDescent="0.25">
      <c r="A7093" s="1">
        <v>4301</v>
      </c>
      <c r="AA7093" s="5"/>
      <c r="BN7093" s="12" t="str">
        <f t="shared" si="110"/>
        <v>impair</v>
      </c>
      <c r="BO7093" s="2">
        <v>7093</v>
      </c>
      <c r="BT7093" s="2">
        <v>7093</v>
      </c>
    </row>
    <row r="7094" spans="1:72" x14ac:dyDescent="0.25">
      <c r="A7094" s="1">
        <v>5078</v>
      </c>
      <c r="AA7094" s="5"/>
      <c r="BN7094" s="12" t="str">
        <f t="shared" si="110"/>
        <v>pair</v>
      </c>
      <c r="BO7094" s="2">
        <v>7094</v>
      </c>
      <c r="BT7094" s="2">
        <v>7094</v>
      </c>
    </row>
    <row r="7095" spans="1:72" x14ac:dyDescent="0.25">
      <c r="A7095" s="1">
        <v>5492</v>
      </c>
      <c r="AA7095" s="5"/>
      <c r="BN7095" s="12" t="str">
        <f t="shared" si="110"/>
        <v>impair</v>
      </c>
      <c r="BO7095" s="2">
        <v>7095</v>
      </c>
      <c r="BT7095" s="2">
        <v>7095</v>
      </c>
    </row>
    <row r="7096" spans="1:72" x14ac:dyDescent="0.25">
      <c r="A7096" s="1">
        <v>2549</v>
      </c>
      <c r="AA7096" s="5"/>
      <c r="BN7096" s="12" t="str">
        <f t="shared" si="110"/>
        <v>pair</v>
      </c>
      <c r="BO7096" s="2">
        <v>7096</v>
      </c>
      <c r="BT7096" s="2">
        <v>7096</v>
      </c>
    </row>
    <row r="7097" spans="1:72" x14ac:dyDescent="0.25">
      <c r="A7097" s="1">
        <v>6701</v>
      </c>
      <c r="AA7097" s="5"/>
      <c r="BN7097" s="12" t="str">
        <f t="shared" si="110"/>
        <v>impair</v>
      </c>
      <c r="BO7097" s="2">
        <v>7097</v>
      </c>
      <c r="BT7097" s="2">
        <v>7097</v>
      </c>
    </row>
    <row r="7098" spans="1:72" x14ac:dyDescent="0.25">
      <c r="A7098" s="1">
        <v>2540</v>
      </c>
      <c r="AA7098" s="5"/>
      <c r="BN7098" s="12" t="str">
        <f t="shared" si="110"/>
        <v>pair</v>
      </c>
      <c r="BO7098" s="2">
        <v>7098</v>
      </c>
      <c r="BT7098" s="2">
        <v>7098</v>
      </c>
    </row>
    <row r="7099" spans="1:72" x14ac:dyDescent="0.25">
      <c r="A7099" s="1">
        <v>2519</v>
      </c>
      <c r="AA7099" s="5"/>
      <c r="BN7099" s="12" t="str">
        <f t="shared" si="110"/>
        <v>impair</v>
      </c>
      <c r="BO7099" s="2">
        <v>7099</v>
      </c>
      <c r="BT7099" s="2">
        <v>7099</v>
      </c>
    </row>
    <row r="7100" spans="1:72" x14ac:dyDescent="0.25">
      <c r="A7100" s="1">
        <v>776</v>
      </c>
      <c r="AA7100" s="5"/>
      <c r="BN7100" s="12" t="str">
        <f t="shared" si="110"/>
        <v>pair</v>
      </c>
      <c r="BO7100" s="2">
        <v>7100</v>
      </c>
      <c r="BT7100" s="2">
        <v>7100</v>
      </c>
    </row>
    <row r="7101" spans="1:72" x14ac:dyDescent="0.25">
      <c r="A7101" s="1">
        <v>2820</v>
      </c>
      <c r="AA7101" s="5"/>
      <c r="BN7101" s="12" t="str">
        <f t="shared" si="110"/>
        <v>impair</v>
      </c>
      <c r="BO7101" s="2">
        <v>7101</v>
      </c>
      <c r="BT7101" s="2">
        <v>7101</v>
      </c>
    </row>
    <row r="7102" spans="1:72" x14ac:dyDescent="0.25">
      <c r="A7102" s="1">
        <v>974</v>
      </c>
      <c r="AA7102" s="5"/>
      <c r="BN7102" s="12" t="str">
        <f t="shared" si="110"/>
        <v>pair</v>
      </c>
      <c r="BO7102" s="2">
        <v>7102</v>
      </c>
      <c r="BT7102" s="2">
        <v>7102</v>
      </c>
    </row>
    <row r="7103" spans="1:72" x14ac:dyDescent="0.25">
      <c r="A7103" s="1">
        <v>3554</v>
      </c>
      <c r="AA7103" s="5"/>
      <c r="BN7103" s="12" t="str">
        <f t="shared" si="110"/>
        <v>impair</v>
      </c>
      <c r="BO7103" s="2">
        <v>7103</v>
      </c>
      <c r="BT7103" s="2">
        <v>7103</v>
      </c>
    </row>
    <row r="7104" spans="1:72" x14ac:dyDescent="0.25">
      <c r="A7104" s="1">
        <v>6712</v>
      </c>
      <c r="AA7104" s="5"/>
      <c r="BN7104" s="12" t="str">
        <f t="shared" si="110"/>
        <v>pair</v>
      </c>
      <c r="BO7104" s="2">
        <v>7104</v>
      </c>
      <c r="BT7104" s="2">
        <v>7104</v>
      </c>
    </row>
    <row r="7105" spans="1:72" x14ac:dyDescent="0.25">
      <c r="A7105" s="1">
        <v>3757</v>
      </c>
      <c r="AA7105" s="5"/>
      <c r="BN7105" s="12" t="str">
        <f t="shared" si="110"/>
        <v>impair</v>
      </c>
      <c r="BO7105" s="2">
        <v>7105</v>
      </c>
      <c r="BT7105" s="2">
        <v>7105</v>
      </c>
    </row>
    <row r="7106" spans="1:72" x14ac:dyDescent="0.25">
      <c r="A7106" s="1">
        <v>2558</v>
      </c>
      <c r="AA7106" s="5"/>
      <c r="BN7106" s="12" t="str">
        <f t="shared" si="110"/>
        <v>pair</v>
      </c>
      <c r="BO7106" s="2">
        <v>7106</v>
      </c>
      <c r="BT7106" s="2">
        <v>7106</v>
      </c>
    </row>
    <row r="7107" spans="1:72" x14ac:dyDescent="0.25">
      <c r="A7107" s="1">
        <v>7544</v>
      </c>
      <c r="AA7107" s="5"/>
      <c r="BN7107" s="12" t="str">
        <f t="shared" ref="BN7107:BN7170" si="111">IF(NOT(ISNUMBER(BO7107)),BO7107,IF(ISEVEN(BO7107),"pair","impair"))</f>
        <v>impair</v>
      </c>
      <c r="BO7107" s="2">
        <v>7107</v>
      </c>
      <c r="BT7107" s="2">
        <v>7107</v>
      </c>
    </row>
    <row r="7108" spans="1:72" x14ac:dyDescent="0.25">
      <c r="A7108" s="1">
        <v>5442</v>
      </c>
      <c r="AA7108" s="5"/>
      <c r="BN7108" s="12" t="str">
        <f t="shared" si="111"/>
        <v>pair</v>
      </c>
      <c r="BO7108" s="2">
        <v>7108</v>
      </c>
      <c r="BT7108" s="2">
        <v>7108</v>
      </c>
    </row>
    <row r="7109" spans="1:72" x14ac:dyDescent="0.25">
      <c r="A7109" s="1">
        <v>7723</v>
      </c>
      <c r="AA7109" s="5"/>
      <c r="BN7109" s="12" t="str">
        <f t="shared" si="111"/>
        <v>impair</v>
      </c>
      <c r="BO7109" s="2">
        <v>7109</v>
      </c>
      <c r="BT7109" s="2">
        <v>7109</v>
      </c>
    </row>
    <row r="7110" spans="1:72" x14ac:dyDescent="0.25">
      <c r="A7110" s="1">
        <v>2821</v>
      </c>
      <c r="AA7110" s="5"/>
      <c r="BN7110" s="12" t="str">
        <f t="shared" si="111"/>
        <v>pair</v>
      </c>
      <c r="BO7110" s="2">
        <v>7110</v>
      </c>
      <c r="BT7110" s="2">
        <v>7110</v>
      </c>
    </row>
    <row r="7111" spans="1:72" x14ac:dyDescent="0.25">
      <c r="A7111" s="1">
        <v>8007</v>
      </c>
      <c r="AA7111" s="5"/>
      <c r="BN7111" s="12" t="str">
        <f t="shared" si="111"/>
        <v>impair</v>
      </c>
      <c r="BO7111" s="2">
        <v>7111</v>
      </c>
      <c r="BT7111" s="2">
        <v>7111</v>
      </c>
    </row>
    <row r="7112" spans="1:72" x14ac:dyDescent="0.25">
      <c r="A7112" s="1">
        <v>2735</v>
      </c>
      <c r="AA7112" s="5"/>
      <c r="BN7112" s="12" t="str">
        <f t="shared" si="111"/>
        <v>pair</v>
      </c>
      <c r="BO7112" s="2">
        <v>7112</v>
      </c>
      <c r="BT7112" s="2">
        <v>7112</v>
      </c>
    </row>
    <row r="7113" spans="1:72" x14ac:dyDescent="0.25">
      <c r="A7113" s="1">
        <v>6944</v>
      </c>
      <c r="AA7113" s="5"/>
      <c r="BN7113" s="12" t="str">
        <f t="shared" si="111"/>
        <v>impair</v>
      </c>
      <c r="BO7113" s="2">
        <v>7113</v>
      </c>
      <c r="BT7113" s="2">
        <v>7113</v>
      </c>
    </row>
    <row r="7114" spans="1:72" x14ac:dyDescent="0.25">
      <c r="A7114" s="1">
        <v>3090</v>
      </c>
      <c r="AA7114" s="5"/>
      <c r="BN7114" s="12" t="str">
        <f t="shared" si="111"/>
        <v>pair</v>
      </c>
      <c r="BO7114" s="2">
        <v>7114</v>
      </c>
      <c r="BT7114" s="2">
        <v>7114</v>
      </c>
    </row>
    <row r="7115" spans="1:72" x14ac:dyDescent="0.25">
      <c r="A7115" s="1">
        <v>3504</v>
      </c>
      <c r="AA7115" s="5"/>
      <c r="BN7115" s="12" t="str">
        <f t="shared" si="111"/>
        <v>impair</v>
      </c>
      <c r="BO7115" s="2">
        <v>7115</v>
      </c>
      <c r="BT7115" s="2">
        <v>7115</v>
      </c>
    </row>
    <row r="7116" spans="1:72" x14ac:dyDescent="0.25">
      <c r="A7116" s="1">
        <v>5936</v>
      </c>
      <c r="AA7116" s="5"/>
      <c r="BN7116" s="12" t="str">
        <f t="shared" si="111"/>
        <v>pair</v>
      </c>
      <c r="BO7116" s="2">
        <v>7116</v>
      </c>
      <c r="BT7116" s="2">
        <v>7116</v>
      </c>
    </row>
    <row r="7117" spans="1:72" x14ac:dyDescent="0.25">
      <c r="A7117" s="1">
        <v>3257</v>
      </c>
      <c r="AA7117" s="5"/>
      <c r="BN7117" s="12" t="str">
        <f t="shared" si="111"/>
        <v>impair</v>
      </c>
      <c r="BO7117" s="2">
        <v>7117</v>
      </c>
      <c r="BT7117" s="2">
        <v>7117</v>
      </c>
    </row>
    <row r="7118" spans="1:72" x14ac:dyDescent="0.25">
      <c r="A7118" s="1">
        <v>5135</v>
      </c>
      <c r="AA7118" s="5"/>
      <c r="BN7118" s="12" t="str">
        <f t="shared" si="111"/>
        <v>pair</v>
      </c>
      <c r="BO7118" s="2">
        <v>7118</v>
      </c>
      <c r="BT7118" s="2">
        <v>7118</v>
      </c>
    </row>
    <row r="7119" spans="1:72" x14ac:dyDescent="0.25">
      <c r="A7119" s="1">
        <v>6643</v>
      </c>
      <c r="AA7119" s="5"/>
      <c r="BN7119" s="12" t="str">
        <f t="shared" si="111"/>
        <v>impair</v>
      </c>
      <c r="BO7119" s="2">
        <v>7119</v>
      </c>
      <c r="BT7119" s="2">
        <v>7119</v>
      </c>
    </row>
    <row r="7120" spans="1:72" x14ac:dyDescent="0.25">
      <c r="A7120" s="1">
        <v>3793</v>
      </c>
      <c r="AA7120" s="5"/>
      <c r="BN7120" s="12" t="str">
        <f t="shared" si="111"/>
        <v>pair</v>
      </c>
      <c r="BO7120" s="2">
        <v>7120</v>
      </c>
      <c r="BT7120" s="2">
        <v>7120</v>
      </c>
    </row>
    <row r="7121" spans="1:72" x14ac:dyDescent="0.25">
      <c r="A7121" s="1">
        <v>3255</v>
      </c>
      <c r="AA7121" s="5"/>
      <c r="BN7121" s="12" t="str">
        <f t="shared" si="111"/>
        <v>impair</v>
      </c>
      <c r="BO7121" s="2">
        <v>7121</v>
      </c>
      <c r="BT7121" s="2">
        <v>7121</v>
      </c>
    </row>
    <row r="7122" spans="1:72" x14ac:dyDescent="0.25">
      <c r="A7122" s="1">
        <v>2711</v>
      </c>
      <c r="AA7122" s="5"/>
      <c r="BN7122" s="12" t="str">
        <f t="shared" si="111"/>
        <v>pair</v>
      </c>
      <c r="BO7122" s="2">
        <v>7122</v>
      </c>
      <c r="BT7122" s="2">
        <v>7122</v>
      </c>
    </row>
    <row r="7123" spans="1:72" x14ac:dyDescent="0.25">
      <c r="A7123" s="1">
        <v>1486</v>
      </c>
      <c r="AA7123" s="5"/>
      <c r="BN7123" s="12" t="str">
        <f t="shared" si="111"/>
        <v>impair</v>
      </c>
      <c r="BO7123" s="2">
        <v>7123</v>
      </c>
      <c r="BT7123" s="2">
        <v>7123</v>
      </c>
    </row>
    <row r="7124" spans="1:72" x14ac:dyDescent="0.25">
      <c r="A7124" s="1">
        <v>5476</v>
      </c>
      <c r="AA7124" s="5"/>
      <c r="BN7124" s="12" t="str">
        <f t="shared" si="111"/>
        <v>pair</v>
      </c>
      <c r="BO7124" s="2">
        <v>7124</v>
      </c>
      <c r="BT7124" s="2">
        <v>7124</v>
      </c>
    </row>
    <row r="7125" spans="1:72" x14ac:dyDescent="0.25">
      <c r="A7125" s="1">
        <v>6420</v>
      </c>
      <c r="AA7125" s="5"/>
      <c r="BN7125" s="12" t="str">
        <f t="shared" si="111"/>
        <v>impair</v>
      </c>
      <c r="BO7125" s="2">
        <v>7125</v>
      </c>
      <c r="BT7125" s="2">
        <v>7125</v>
      </c>
    </row>
    <row r="7126" spans="1:72" x14ac:dyDescent="0.25">
      <c r="A7126" s="1">
        <v>6653</v>
      </c>
      <c r="AA7126" s="5"/>
      <c r="BN7126" s="12" t="str">
        <f t="shared" si="111"/>
        <v>pair</v>
      </c>
      <c r="BO7126" s="2">
        <v>7126</v>
      </c>
      <c r="BT7126" s="2">
        <v>7126</v>
      </c>
    </row>
    <row r="7127" spans="1:72" x14ac:dyDescent="0.25">
      <c r="A7127" s="1">
        <v>846</v>
      </c>
      <c r="AA7127" s="5"/>
      <c r="BN7127" s="12" t="str">
        <f t="shared" si="111"/>
        <v>impair</v>
      </c>
      <c r="BO7127" s="2">
        <v>7127</v>
      </c>
      <c r="BT7127" s="2">
        <v>7127</v>
      </c>
    </row>
    <row r="7128" spans="1:72" x14ac:dyDescent="0.25">
      <c r="A7128" s="1">
        <v>4011</v>
      </c>
      <c r="AA7128" s="5"/>
      <c r="BN7128" s="12" t="str">
        <f t="shared" si="111"/>
        <v>pair</v>
      </c>
      <c r="BO7128" s="2">
        <v>7128</v>
      </c>
      <c r="BT7128" s="2">
        <v>7128</v>
      </c>
    </row>
    <row r="7129" spans="1:72" x14ac:dyDescent="0.25">
      <c r="A7129" s="1">
        <v>6857</v>
      </c>
      <c r="AA7129" s="5"/>
      <c r="BN7129" s="12" t="str">
        <f t="shared" si="111"/>
        <v>impair</v>
      </c>
      <c r="BO7129" s="2">
        <v>7129</v>
      </c>
      <c r="BT7129" s="2">
        <v>7129</v>
      </c>
    </row>
    <row r="7130" spans="1:72" x14ac:dyDescent="0.25">
      <c r="A7130" s="1">
        <v>6055</v>
      </c>
      <c r="AA7130" s="5"/>
      <c r="BN7130" s="12" t="str">
        <f t="shared" si="111"/>
        <v>pair</v>
      </c>
      <c r="BO7130" s="2">
        <v>7130</v>
      </c>
      <c r="BT7130" s="2">
        <v>7130</v>
      </c>
    </row>
    <row r="7131" spans="1:72" x14ac:dyDescent="0.25">
      <c r="A7131" s="1">
        <v>2591</v>
      </c>
      <c r="AA7131" s="5"/>
      <c r="BN7131" s="12" t="str">
        <f t="shared" si="111"/>
        <v>impair</v>
      </c>
      <c r="BO7131" s="2">
        <v>7131</v>
      </c>
      <c r="BT7131" s="2">
        <v>7131</v>
      </c>
    </row>
    <row r="7132" spans="1:72" x14ac:dyDescent="0.25">
      <c r="A7132" s="1">
        <v>8852</v>
      </c>
      <c r="AA7132" s="5"/>
      <c r="BN7132" s="12" t="str">
        <f t="shared" si="111"/>
        <v>pair</v>
      </c>
      <c r="BO7132" s="2">
        <v>7132</v>
      </c>
      <c r="BT7132" s="2">
        <v>7132</v>
      </c>
    </row>
    <row r="7133" spans="1:72" x14ac:dyDescent="0.25">
      <c r="A7133" s="1">
        <v>8586</v>
      </c>
      <c r="AA7133" s="5"/>
      <c r="BN7133" s="12" t="str">
        <f t="shared" si="111"/>
        <v>impair</v>
      </c>
      <c r="BO7133" s="2">
        <v>7133</v>
      </c>
      <c r="BT7133" s="2">
        <v>7133</v>
      </c>
    </row>
    <row r="7134" spans="1:72" x14ac:dyDescent="0.25">
      <c r="A7134" s="1">
        <v>4407</v>
      </c>
      <c r="AA7134" s="5"/>
      <c r="BN7134" s="12" t="str">
        <f t="shared" si="111"/>
        <v>pair</v>
      </c>
      <c r="BO7134" s="2">
        <v>7134</v>
      </c>
      <c r="BT7134" s="2">
        <v>7134</v>
      </c>
    </row>
    <row r="7135" spans="1:72" x14ac:dyDescent="0.25">
      <c r="A7135" s="1">
        <v>8184</v>
      </c>
      <c r="AA7135" s="5"/>
      <c r="BN7135" s="12" t="str">
        <f t="shared" si="111"/>
        <v>impair</v>
      </c>
      <c r="BO7135" s="2">
        <v>7135</v>
      </c>
      <c r="BT7135" s="2">
        <v>7135</v>
      </c>
    </row>
    <row r="7136" spans="1:72" x14ac:dyDescent="0.25">
      <c r="A7136" s="1">
        <v>3587</v>
      </c>
      <c r="AA7136" s="5"/>
      <c r="BN7136" s="12" t="str">
        <f t="shared" si="111"/>
        <v>pair</v>
      </c>
      <c r="BO7136" s="2">
        <v>7136</v>
      </c>
      <c r="BT7136" s="2">
        <v>7136</v>
      </c>
    </row>
    <row r="7137" spans="1:72" x14ac:dyDescent="0.25">
      <c r="A7137" s="1">
        <v>369</v>
      </c>
      <c r="AA7137" s="5"/>
      <c r="BN7137" s="12" t="str">
        <f t="shared" si="111"/>
        <v>impair</v>
      </c>
      <c r="BO7137" s="2">
        <v>7137</v>
      </c>
      <c r="BT7137" s="2">
        <v>7137</v>
      </c>
    </row>
    <row r="7138" spans="1:72" x14ac:dyDescent="0.25">
      <c r="A7138" s="1">
        <v>1202</v>
      </c>
      <c r="AA7138" s="5"/>
      <c r="BN7138" s="12" t="str">
        <f t="shared" si="111"/>
        <v>pair</v>
      </c>
      <c r="BO7138" s="2">
        <v>7138</v>
      </c>
      <c r="BT7138" s="2">
        <v>7138</v>
      </c>
    </row>
    <row r="7139" spans="1:72" x14ac:dyDescent="0.25">
      <c r="A7139" s="1">
        <v>5214</v>
      </c>
      <c r="AA7139" s="5"/>
      <c r="BN7139" s="12" t="str">
        <f t="shared" si="111"/>
        <v>impair</v>
      </c>
      <c r="BO7139" s="2">
        <v>7139</v>
      </c>
      <c r="BT7139" s="2">
        <v>7139</v>
      </c>
    </row>
    <row r="7140" spans="1:72" x14ac:dyDescent="0.25">
      <c r="A7140" s="1">
        <v>8689</v>
      </c>
      <c r="AA7140" s="5"/>
      <c r="BN7140" s="12" t="str">
        <f t="shared" si="111"/>
        <v>pair</v>
      </c>
      <c r="BO7140" s="2">
        <v>7140</v>
      </c>
      <c r="BT7140" s="2">
        <v>7140</v>
      </c>
    </row>
    <row r="7141" spans="1:72" x14ac:dyDescent="0.25">
      <c r="A7141" s="1">
        <v>1556</v>
      </c>
      <c r="AA7141" s="5"/>
      <c r="BN7141" s="12" t="str">
        <f t="shared" si="111"/>
        <v>impair</v>
      </c>
      <c r="BO7141" s="2">
        <v>7141</v>
      </c>
      <c r="BT7141" s="2">
        <v>7141</v>
      </c>
    </row>
    <row r="7142" spans="1:72" x14ac:dyDescent="0.25">
      <c r="A7142" s="1">
        <v>573</v>
      </c>
      <c r="AA7142" s="5"/>
      <c r="BN7142" s="12" t="str">
        <f t="shared" si="111"/>
        <v>pair</v>
      </c>
      <c r="BO7142" s="2">
        <v>7142</v>
      </c>
      <c r="BT7142" s="2">
        <v>7142</v>
      </c>
    </row>
    <row r="7143" spans="1:72" x14ac:dyDescent="0.25">
      <c r="A7143" s="1">
        <v>8761</v>
      </c>
      <c r="AA7143" s="5"/>
      <c r="BN7143" s="12" t="str">
        <f t="shared" si="111"/>
        <v>impair</v>
      </c>
      <c r="BO7143" s="2">
        <v>7143</v>
      </c>
      <c r="BT7143" s="2">
        <v>7143</v>
      </c>
    </row>
    <row r="7144" spans="1:72" x14ac:dyDescent="0.25">
      <c r="A7144" s="1">
        <v>8024</v>
      </c>
      <c r="AA7144" s="5"/>
      <c r="BN7144" s="12" t="str">
        <f t="shared" si="111"/>
        <v>pair</v>
      </c>
      <c r="BO7144" s="2">
        <v>7144</v>
      </c>
      <c r="BT7144" s="2">
        <v>7144</v>
      </c>
    </row>
    <row r="7145" spans="1:72" x14ac:dyDescent="0.25">
      <c r="A7145" s="1">
        <v>5950</v>
      </c>
      <c r="AA7145" s="5"/>
      <c r="BN7145" s="12" t="str">
        <f t="shared" si="111"/>
        <v>impair</v>
      </c>
      <c r="BO7145" s="2">
        <v>7145</v>
      </c>
      <c r="BT7145" s="2">
        <v>7145</v>
      </c>
    </row>
    <row r="7146" spans="1:72" x14ac:dyDescent="0.25">
      <c r="A7146" s="1">
        <v>4713</v>
      </c>
      <c r="AA7146" s="5"/>
      <c r="BN7146" s="12" t="str">
        <f t="shared" si="111"/>
        <v>pair</v>
      </c>
      <c r="BO7146" s="2">
        <v>7146</v>
      </c>
      <c r="BT7146" s="2">
        <v>7146</v>
      </c>
    </row>
    <row r="7147" spans="1:72" x14ac:dyDescent="0.25">
      <c r="A7147" s="1">
        <v>3930</v>
      </c>
      <c r="AA7147" s="5"/>
      <c r="BN7147" s="12" t="str">
        <f t="shared" si="111"/>
        <v>impair</v>
      </c>
      <c r="BO7147" s="2">
        <v>7147</v>
      </c>
      <c r="BT7147" s="2">
        <v>7147</v>
      </c>
    </row>
    <row r="7148" spans="1:72" x14ac:dyDescent="0.25">
      <c r="A7148" s="1">
        <v>7080</v>
      </c>
      <c r="AA7148" s="5"/>
      <c r="BN7148" s="12" t="str">
        <f t="shared" si="111"/>
        <v>pair</v>
      </c>
      <c r="BO7148" s="2">
        <v>7148</v>
      </c>
      <c r="BT7148" s="2">
        <v>7148</v>
      </c>
    </row>
    <row r="7149" spans="1:72" x14ac:dyDescent="0.25">
      <c r="A7149" s="1">
        <v>1612</v>
      </c>
      <c r="AA7149" s="5"/>
      <c r="BN7149" s="12" t="str">
        <f t="shared" si="111"/>
        <v>impair</v>
      </c>
      <c r="BO7149" s="2">
        <v>7149</v>
      </c>
      <c r="BT7149" s="2">
        <v>7149</v>
      </c>
    </row>
    <row r="7150" spans="1:72" x14ac:dyDescent="0.25">
      <c r="A7150" s="1">
        <v>8146</v>
      </c>
      <c r="AA7150" s="5"/>
      <c r="BN7150" s="12" t="str">
        <f t="shared" si="111"/>
        <v>pair</v>
      </c>
      <c r="BO7150" s="2">
        <v>7150</v>
      </c>
      <c r="BT7150" s="2">
        <v>7150</v>
      </c>
    </row>
    <row r="7151" spans="1:72" x14ac:dyDescent="0.25">
      <c r="A7151" s="1">
        <v>1535</v>
      </c>
      <c r="AA7151" s="5"/>
      <c r="BN7151" s="12" t="str">
        <f t="shared" si="111"/>
        <v>impair</v>
      </c>
      <c r="BO7151" s="2">
        <v>7151</v>
      </c>
      <c r="BT7151" s="2">
        <v>7151</v>
      </c>
    </row>
    <row r="7152" spans="1:72" x14ac:dyDescent="0.25">
      <c r="A7152" s="1">
        <v>1156</v>
      </c>
      <c r="AA7152" s="5"/>
      <c r="BN7152" s="12" t="str">
        <f t="shared" si="111"/>
        <v>pair</v>
      </c>
      <c r="BO7152" s="2">
        <v>7152</v>
      </c>
      <c r="BT7152" s="2">
        <v>7152</v>
      </c>
    </row>
    <row r="7153" spans="1:72" x14ac:dyDescent="0.25">
      <c r="A7153" s="1">
        <v>7922</v>
      </c>
      <c r="AA7153" s="5"/>
      <c r="BN7153" s="12" t="str">
        <f t="shared" si="111"/>
        <v>impair</v>
      </c>
      <c r="BO7153" s="2">
        <v>7153</v>
      </c>
      <c r="BT7153" s="2">
        <v>7153</v>
      </c>
    </row>
    <row r="7154" spans="1:72" x14ac:dyDescent="0.25">
      <c r="A7154" s="1">
        <v>4160</v>
      </c>
      <c r="AA7154" s="5"/>
      <c r="BN7154" s="12" t="str">
        <f t="shared" si="111"/>
        <v>pair</v>
      </c>
      <c r="BO7154" s="2">
        <v>7154</v>
      </c>
      <c r="BT7154" s="2">
        <v>7154</v>
      </c>
    </row>
    <row r="7155" spans="1:72" x14ac:dyDescent="0.25">
      <c r="A7155" s="1">
        <v>6705</v>
      </c>
      <c r="AA7155" s="5"/>
      <c r="BN7155" s="12" t="str">
        <f t="shared" si="111"/>
        <v>impair</v>
      </c>
      <c r="BO7155" s="2">
        <v>7155</v>
      </c>
      <c r="BT7155" s="2">
        <v>7155</v>
      </c>
    </row>
    <row r="7156" spans="1:72" x14ac:dyDescent="0.25">
      <c r="A7156" s="1">
        <v>470</v>
      </c>
      <c r="AA7156" s="5"/>
      <c r="BN7156" s="12" t="str">
        <f t="shared" si="111"/>
        <v>pair</v>
      </c>
      <c r="BO7156" s="2">
        <v>7156</v>
      </c>
      <c r="BT7156" s="2">
        <v>7156</v>
      </c>
    </row>
    <row r="7157" spans="1:72" x14ac:dyDescent="0.25">
      <c r="A7157" s="1">
        <v>8789</v>
      </c>
      <c r="AA7157" s="5"/>
      <c r="BN7157" s="12" t="str">
        <f t="shared" si="111"/>
        <v>impair</v>
      </c>
      <c r="BO7157" s="2">
        <v>7157</v>
      </c>
      <c r="BT7157" s="2">
        <v>7157</v>
      </c>
    </row>
    <row r="7158" spans="1:72" x14ac:dyDescent="0.25">
      <c r="A7158" s="1">
        <v>2807</v>
      </c>
      <c r="AA7158" s="5"/>
      <c r="BN7158" s="12" t="str">
        <f t="shared" si="111"/>
        <v>pair</v>
      </c>
      <c r="BO7158" s="2">
        <v>7158</v>
      </c>
      <c r="BT7158" s="2">
        <v>7158</v>
      </c>
    </row>
    <row r="7159" spans="1:72" x14ac:dyDescent="0.25">
      <c r="A7159" s="1">
        <v>98</v>
      </c>
      <c r="AA7159" s="5"/>
      <c r="BN7159" s="12" t="str">
        <f t="shared" si="111"/>
        <v>impair</v>
      </c>
      <c r="BO7159" s="2">
        <v>7159</v>
      </c>
      <c r="BT7159" s="2">
        <v>7159</v>
      </c>
    </row>
    <row r="7160" spans="1:72" x14ac:dyDescent="0.25">
      <c r="A7160" s="1">
        <v>1758</v>
      </c>
      <c r="AA7160" s="5"/>
      <c r="BN7160" s="12" t="str">
        <f t="shared" si="111"/>
        <v>pair</v>
      </c>
      <c r="BO7160" s="2">
        <v>7160</v>
      </c>
      <c r="BT7160" s="2">
        <v>7160</v>
      </c>
    </row>
    <row r="7161" spans="1:72" x14ac:dyDescent="0.25">
      <c r="A7161" s="1">
        <v>8926</v>
      </c>
      <c r="AA7161" s="5"/>
      <c r="BN7161" s="12" t="str">
        <f t="shared" si="111"/>
        <v>impair</v>
      </c>
      <c r="BO7161" s="2">
        <v>7161</v>
      </c>
      <c r="BT7161" s="2">
        <v>7161</v>
      </c>
    </row>
    <row r="7162" spans="1:72" x14ac:dyDescent="0.25">
      <c r="A7162" s="1">
        <v>7894</v>
      </c>
      <c r="AA7162" s="5"/>
      <c r="BN7162" s="12" t="str">
        <f t="shared" si="111"/>
        <v>pair</v>
      </c>
      <c r="BO7162" s="2">
        <v>7162</v>
      </c>
      <c r="BT7162" s="2">
        <v>7162</v>
      </c>
    </row>
    <row r="7163" spans="1:72" x14ac:dyDescent="0.25">
      <c r="A7163" s="1">
        <v>3953</v>
      </c>
      <c r="AA7163" s="5"/>
      <c r="BN7163" s="12" t="str">
        <f t="shared" si="111"/>
        <v>impair</v>
      </c>
      <c r="BO7163" s="2">
        <v>7163</v>
      </c>
      <c r="BT7163" s="2">
        <v>7163</v>
      </c>
    </row>
    <row r="7164" spans="1:72" x14ac:dyDescent="0.25">
      <c r="A7164" s="1">
        <v>5047</v>
      </c>
      <c r="AA7164" s="5"/>
      <c r="BN7164" s="12" t="str">
        <f t="shared" si="111"/>
        <v>pair</v>
      </c>
      <c r="BO7164" s="2">
        <v>7164</v>
      </c>
      <c r="BT7164" s="2">
        <v>7164</v>
      </c>
    </row>
    <row r="7165" spans="1:72" x14ac:dyDescent="0.25">
      <c r="A7165" s="1">
        <v>7341</v>
      </c>
      <c r="AA7165" s="5"/>
      <c r="BN7165" s="12" t="str">
        <f t="shared" si="111"/>
        <v>impair</v>
      </c>
      <c r="BO7165" s="2">
        <v>7165</v>
      </c>
      <c r="BT7165" s="2">
        <v>7165</v>
      </c>
    </row>
    <row r="7166" spans="1:72" x14ac:dyDescent="0.25">
      <c r="A7166" s="1">
        <v>3094</v>
      </c>
      <c r="AA7166" s="5"/>
      <c r="BN7166" s="12" t="str">
        <f t="shared" si="111"/>
        <v>pair</v>
      </c>
      <c r="BO7166" s="2">
        <v>7166</v>
      </c>
      <c r="BT7166" s="2">
        <v>7166</v>
      </c>
    </row>
    <row r="7167" spans="1:72" x14ac:dyDescent="0.25">
      <c r="A7167" s="1">
        <v>4395</v>
      </c>
      <c r="AA7167" s="5"/>
      <c r="BN7167" s="12" t="str">
        <f t="shared" si="111"/>
        <v>impair</v>
      </c>
      <c r="BO7167" s="2">
        <v>7167</v>
      </c>
      <c r="BT7167" s="2">
        <v>7167</v>
      </c>
    </row>
    <row r="7168" spans="1:72" x14ac:dyDescent="0.25">
      <c r="A7168" s="1">
        <v>2942</v>
      </c>
      <c r="AA7168" s="5"/>
      <c r="BN7168" s="12" t="str">
        <f t="shared" si="111"/>
        <v>pair</v>
      </c>
      <c r="BO7168" s="2">
        <v>7168</v>
      </c>
      <c r="BT7168" s="2">
        <v>7168</v>
      </c>
    </row>
    <row r="7169" spans="1:72" x14ac:dyDescent="0.25">
      <c r="A7169" s="1">
        <v>5721</v>
      </c>
      <c r="AA7169" s="5"/>
      <c r="BN7169" s="12" t="str">
        <f t="shared" si="111"/>
        <v>impair</v>
      </c>
      <c r="BO7169" s="2">
        <v>7169</v>
      </c>
      <c r="BT7169" s="2">
        <v>7169</v>
      </c>
    </row>
    <row r="7170" spans="1:72" x14ac:dyDescent="0.25">
      <c r="A7170" s="1">
        <v>4779</v>
      </c>
      <c r="AA7170" s="5"/>
      <c r="BN7170" s="12" t="str">
        <f t="shared" si="111"/>
        <v>pair</v>
      </c>
      <c r="BO7170" s="2">
        <v>7170</v>
      </c>
      <c r="BT7170" s="2">
        <v>7170</v>
      </c>
    </row>
    <row r="7171" spans="1:72" x14ac:dyDescent="0.25">
      <c r="A7171" s="1">
        <v>5476</v>
      </c>
      <c r="AA7171" s="5"/>
      <c r="BN7171" s="12" t="str">
        <f t="shared" ref="BN7171:BN7234" si="112">IF(NOT(ISNUMBER(BO7171)),BO7171,IF(ISEVEN(BO7171),"pair","impair"))</f>
        <v>impair</v>
      </c>
      <c r="BO7171" s="2">
        <v>7171</v>
      </c>
      <c r="BT7171" s="2">
        <v>7171</v>
      </c>
    </row>
    <row r="7172" spans="1:72" x14ac:dyDescent="0.25">
      <c r="A7172" s="1">
        <v>2401</v>
      </c>
      <c r="AA7172" s="5"/>
      <c r="BN7172" s="12" t="str">
        <f t="shared" si="112"/>
        <v>pair</v>
      </c>
      <c r="BO7172" s="2">
        <v>7172</v>
      </c>
      <c r="BT7172" s="2">
        <v>7172</v>
      </c>
    </row>
    <row r="7173" spans="1:72" x14ac:dyDescent="0.25">
      <c r="A7173" s="1">
        <v>8712</v>
      </c>
      <c r="AA7173" s="5"/>
      <c r="BN7173" s="12" t="str">
        <f t="shared" si="112"/>
        <v>impair</v>
      </c>
      <c r="BO7173" s="2">
        <v>7173</v>
      </c>
      <c r="BT7173" s="2">
        <v>7173</v>
      </c>
    </row>
    <row r="7174" spans="1:72" x14ac:dyDescent="0.25">
      <c r="A7174" s="1">
        <v>5518</v>
      </c>
      <c r="AA7174" s="5"/>
      <c r="BN7174" s="12" t="str">
        <f t="shared" si="112"/>
        <v>pair</v>
      </c>
      <c r="BO7174" s="2">
        <v>7174</v>
      </c>
      <c r="BT7174" s="2">
        <v>7174</v>
      </c>
    </row>
    <row r="7175" spans="1:72" x14ac:dyDescent="0.25">
      <c r="A7175" s="1">
        <v>6961</v>
      </c>
      <c r="AA7175" s="5"/>
      <c r="BN7175" s="12" t="str">
        <f t="shared" si="112"/>
        <v>impair</v>
      </c>
      <c r="BO7175" s="2">
        <v>7175</v>
      </c>
      <c r="BT7175" s="2">
        <v>7175</v>
      </c>
    </row>
    <row r="7176" spans="1:72" x14ac:dyDescent="0.25">
      <c r="A7176" s="1">
        <v>8754</v>
      </c>
      <c r="AA7176" s="5"/>
      <c r="BN7176" s="12" t="str">
        <f t="shared" si="112"/>
        <v>pair</v>
      </c>
      <c r="BO7176" s="2">
        <v>7176</v>
      </c>
      <c r="BT7176" s="2">
        <v>7176</v>
      </c>
    </row>
    <row r="7177" spans="1:72" x14ac:dyDescent="0.25">
      <c r="A7177" s="1">
        <v>2707</v>
      </c>
      <c r="AA7177" s="5"/>
      <c r="BN7177" s="12" t="str">
        <f t="shared" si="112"/>
        <v>impair</v>
      </c>
      <c r="BO7177" s="2">
        <v>7177</v>
      </c>
      <c r="BT7177" s="2">
        <v>7177</v>
      </c>
    </row>
    <row r="7178" spans="1:72" x14ac:dyDescent="0.25">
      <c r="A7178" s="1">
        <v>1894</v>
      </c>
      <c r="AA7178" s="5"/>
      <c r="BN7178" s="12" t="str">
        <f t="shared" si="112"/>
        <v>pair</v>
      </c>
      <c r="BO7178" s="2">
        <v>7178</v>
      </c>
      <c r="BT7178" s="2">
        <v>7178</v>
      </c>
    </row>
    <row r="7179" spans="1:72" x14ac:dyDescent="0.25">
      <c r="A7179" s="1">
        <v>3024</v>
      </c>
      <c r="AA7179" s="5"/>
      <c r="BN7179" s="12" t="str">
        <f t="shared" si="112"/>
        <v>impair</v>
      </c>
      <c r="BO7179" s="2">
        <v>7179</v>
      </c>
      <c r="BT7179" s="2">
        <v>7179</v>
      </c>
    </row>
    <row r="7180" spans="1:72" x14ac:dyDescent="0.25">
      <c r="A7180" s="1">
        <v>89</v>
      </c>
      <c r="AA7180" s="5"/>
      <c r="BN7180" s="12" t="str">
        <f t="shared" si="112"/>
        <v>pair</v>
      </c>
      <c r="BO7180" s="2">
        <v>7180</v>
      </c>
      <c r="BT7180" s="2">
        <v>7180</v>
      </c>
    </row>
    <row r="7181" spans="1:72" x14ac:dyDescent="0.25">
      <c r="A7181" s="1">
        <v>5319</v>
      </c>
      <c r="AA7181" s="5"/>
      <c r="BN7181" s="12" t="str">
        <f t="shared" si="112"/>
        <v>impair</v>
      </c>
      <c r="BO7181" s="2">
        <v>7181</v>
      </c>
      <c r="BT7181" s="2">
        <v>7181</v>
      </c>
    </row>
    <row r="7182" spans="1:72" x14ac:dyDescent="0.25">
      <c r="A7182" s="1">
        <v>373</v>
      </c>
      <c r="AA7182" s="5"/>
      <c r="BN7182" s="12" t="str">
        <f t="shared" si="112"/>
        <v>pair</v>
      </c>
      <c r="BO7182" s="2">
        <v>7182</v>
      </c>
      <c r="BT7182" s="2">
        <v>7182</v>
      </c>
    </row>
    <row r="7183" spans="1:72" x14ac:dyDescent="0.25">
      <c r="A7183" s="1">
        <v>367</v>
      </c>
      <c r="AA7183" s="5"/>
      <c r="BN7183" s="12" t="str">
        <f t="shared" si="112"/>
        <v>impair</v>
      </c>
      <c r="BO7183" s="2">
        <v>7183</v>
      </c>
      <c r="BT7183" s="2">
        <v>7183</v>
      </c>
    </row>
    <row r="7184" spans="1:72" x14ac:dyDescent="0.25">
      <c r="A7184" s="1">
        <v>838</v>
      </c>
      <c r="AA7184" s="5"/>
      <c r="BN7184" s="12" t="str">
        <f t="shared" si="112"/>
        <v>pair</v>
      </c>
      <c r="BO7184" s="2">
        <v>7184</v>
      </c>
      <c r="BT7184" s="2">
        <v>7184</v>
      </c>
    </row>
    <row r="7185" spans="1:72" x14ac:dyDescent="0.25">
      <c r="A7185" s="1">
        <v>8398</v>
      </c>
      <c r="AA7185" s="5"/>
      <c r="BN7185" s="12" t="str">
        <f t="shared" si="112"/>
        <v>impair</v>
      </c>
      <c r="BO7185" s="2">
        <v>7185</v>
      </c>
      <c r="BT7185" s="2">
        <v>7185</v>
      </c>
    </row>
    <row r="7186" spans="1:72" x14ac:dyDescent="0.25">
      <c r="A7186" s="1">
        <v>8986</v>
      </c>
      <c r="AA7186" s="5"/>
      <c r="BN7186" s="12" t="str">
        <f t="shared" si="112"/>
        <v>pair</v>
      </c>
      <c r="BO7186" s="2">
        <v>7186</v>
      </c>
      <c r="BT7186" s="2">
        <v>7186</v>
      </c>
    </row>
    <row r="7187" spans="1:72" x14ac:dyDescent="0.25">
      <c r="A7187" s="1">
        <v>1810</v>
      </c>
      <c r="AA7187" s="5"/>
      <c r="BN7187" s="12" t="str">
        <f t="shared" si="112"/>
        <v>impair</v>
      </c>
      <c r="BO7187" s="2">
        <v>7187</v>
      </c>
      <c r="BT7187" s="2">
        <v>7187</v>
      </c>
    </row>
    <row r="7188" spans="1:72" x14ac:dyDescent="0.25">
      <c r="A7188" s="1">
        <v>2606</v>
      </c>
      <c r="AA7188" s="5"/>
      <c r="BN7188" s="12" t="str">
        <f t="shared" si="112"/>
        <v>pair</v>
      </c>
      <c r="BO7188" s="2">
        <v>7188</v>
      </c>
      <c r="BT7188" s="2">
        <v>7188</v>
      </c>
    </row>
    <row r="7189" spans="1:72" x14ac:dyDescent="0.25">
      <c r="A7189" s="1">
        <v>1193</v>
      </c>
      <c r="AA7189" s="5"/>
      <c r="BN7189" s="12" t="str">
        <f t="shared" si="112"/>
        <v>impair</v>
      </c>
      <c r="BO7189" s="2">
        <v>7189</v>
      </c>
      <c r="BT7189" s="2">
        <v>7189</v>
      </c>
    </row>
    <row r="7190" spans="1:72" x14ac:dyDescent="0.25">
      <c r="A7190" s="1">
        <v>2398</v>
      </c>
      <c r="AA7190" s="5"/>
      <c r="BN7190" s="12" t="str">
        <f t="shared" si="112"/>
        <v>pair</v>
      </c>
      <c r="BO7190" s="2">
        <v>7190</v>
      </c>
      <c r="BT7190" s="2">
        <v>7190</v>
      </c>
    </row>
    <row r="7191" spans="1:72" x14ac:dyDescent="0.25">
      <c r="A7191" s="1">
        <v>5032</v>
      </c>
      <c r="AA7191" s="5"/>
      <c r="BN7191" s="12" t="str">
        <f t="shared" si="112"/>
        <v>impair</v>
      </c>
      <c r="BO7191" s="2">
        <v>7191</v>
      </c>
      <c r="BT7191" s="2">
        <v>7191</v>
      </c>
    </row>
    <row r="7192" spans="1:72" x14ac:dyDescent="0.25">
      <c r="A7192" s="1">
        <v>4695</v>
      </c>
      <c r="AA7192" s="5"/>
      <c r="BN7192" s="12" t="str">
        <f t="shared" si="112"/>
        <v>pair</v>
      </c>
      <c r="BO7192" s="2">
        <v>7192</v>
      </c>
      <c r="BT7192" s="2">
        <v>7192</v>
      </c>
    </row>
    <row r="7193" spans="1:72" x14ac:dyDescent="0.25">
      <c r="A7193" s="1">
        <v>2833</v>
      </c>
      <c r="AA7193" s="5"/>
      <c r="BN7193" s="12" t="str">
        <f t="shared" si="112"/>
        <v>impair</v>
      </c>
      <c r="BO7193" s="2">
        <v>7193</v>
      </c>
      <c r="BT7193" s="2">
        <v>7193</v>
      </c>
    </row>
    <row r="7194" spans="1:72" x14ac:dyDescent="0.25">
      <c r="A7194" s="1">
        <v>6577</v>
      </c>
      <c r="AA7194" s="5"/>
      <c r="BN7194" s="12" t="str">
        <f t="shared" si="112"/>
        <v>pair</v>
      </c>
      <c r="BO7194" s="2">
        <v>7194</v>
      </c>
      <c r="BT7194" s="2">
        <v>7194</v>
      </c>
    </row>
    <row r="7195" spans="1:72" x14ac:dyDescent="0.25">
      <c r="A7195" s="1">
        <v>2761</v>
      </c>
      <c r="AA7195" s="5"/>
      <c r="BN7195" s="12" t="str">
        <f t="shared" si="112"/>
        <v>impair</v>
      </c>
      <c r="BO7195" s="2">
        <v>7195</v>
      </c>
      <c r="BT7195" s="2">
        <v>7195</v>
      </c>
    </row>
    <row r="7196" spans="1:72" x14ac:dyDescent="0.25">
      <c r="A7196" s="1">
        <v>7298</v>
      </c>
      <c r="AA7196" s="5"/>
      <c r="BN7196" s="12" t="str">
        <f t="shared" si="112"/>
        <v>pair</v>
      </c>
      <c r="BO7196" s="2">
        <v>7196</v>
      </c>
      <c r="BT7196" s="2">
        <v>7196</v>
      </c>
    </row>
    <row r="7197" spans="1:72" x14ac:dyDescent="0.25">
      <c r="A7197" s="1">
        <v>4608</v>
      </c>
      <c r="AA7197" s="5"/>
      <c r="BN7197" s="12" t="str">
        <f t="shared" si="112"/>
        <v>impair</v>
      </c>
      <c r="BO7197" s="2">
        <v>7197</v>
      </c>
      <c r="BT7197" s="2">
        <v>7197</v>
      </c>
    </row>
    <row r="7198" spans="1:72" x14ac:dyDescent="0.25">
      <c r="A7198" s="1">
        <v>3942</v>
      </c>
      <c r="AA7198" s="5"/>
      <c r="BN7198" s="12" t="str">
        <f t="shared" si="112"/>
        <v>pair</v>
      </c>
      <c r="BO7198" s="2">
        <v>7198</v>
      </c>
      <c r="BT7198" s="2">
        <v>7198</v>
      </c>
    </row>
    <row r="7199" spans="1:72" x14ac:dyDescent="0.25">
      <c r="A7199" s="1">
        <v>178</v>
      </c>
      <c r="AA7199" s="5"/>
      <c r="BN7199" s="12" t="str">
        <f t="shared" si="112"/>
        <v>impair</v>
      </c>
      <c r="BO7199" s="2">
        <v>7199</v>
      </c>
      <c r="BT7199" s="2">
        <v>7199</v>
      </c>
    </row>
    <row r="7200" spans="1:72" x14ac:dyDescent="0.25">
      <c r="A7200" s="1">
        <v>3900</v>
      </c>
      <c r="AA7200" s="5"/>
      <c r="BN7200" s="12" t="str">
        <f t="shared" si="112"/>
        <v>pair</v>
      </c>
      <c r="BO7200" s="2">
        <v>7200</v>
      </c>
      <c r="BT7200" s="2">
        <v>7200</v>
      </c>
    </row>
    <row r="7201" spans="1:72" x14ac:dyDescent="0.25">
      <c r="A7201" s="1">
        <v>919</v>
      </c>
      <c r="AA7201" s="5"/>
      <c r="BN7201" s="12" t="str">
        <f t="shared" si="112"/>
        <v>impair</v>
      </c>
      <c r="BO7201" s="2">
        <v>7201</v>
      </c>
      <c r="BT7201" s="2">
        <v>7201</v>
      </c>
    </row>
    <row r="7202" spans="1:72" x14ac:dyDescent="0.25">
      <c r="A7202" s="1">
        <v>2812</v>
      </c>
      <c r="AA7202" s="5"/>
      <c r="BN7202" s="12" t="str">
        <f t="shared" si="112"/>
        <v>pair</v>
      </c>
      <c r="BO7202" s="2">
        <v>7202</v>
      </c>
      <c r="BT7202" s="2">
        <v>7202</v>
      </c>
    </row>
    <row r="7203" spans="1:72" x14ac:dyDescent="0.25">
      <c r="A7203" s="1">
        <v>8836</v>
      </c>
      <c r="AA7203" s="5"/>
      <c r="BN7203" s="12" t="str">
        <f t="shared" si="112"/>
        <v>impair</v>
      </c>
      <c r="BO7203" s="2">
        <v>7203</v>
      </c>
      <c r="BT7203" s="2">
        <v>7203</v>
      </c>
    </row>
    <row r="7204" spans="1:72" x14ac:dyDescent="0.25">
      <c r="A7204" s="1">
        <v>7241</v>
      </c>
      <c r="AA7204" s="5"/>
      <c r="BN7204" s="12" t="str">
        <f t="shared" si="112"/>
        <v>pair</v>
      </c>
      <c r="BO7204" s="2">
        <v>7204</v>
      </c>
      <c r="BT7204" s="2">
        <v>7204</v>
      </c>
    </row>
    <row r="7205" spans="1:72" x14ac:dyDescent="0.25">
      <c r="A7205" s="1">
        <v>2559</v>
      </c>
      <c r="AA7205" s="5"/>
      <c r="BN7205" s="12" t="str">
        <f t="shared" si="112"/>
        <v>impair</v>
      </c>
      <c r="BO7205" s="2">
        <v>7205</v>
      </c>
      <c r="BT7205" s="2">
        <v>7205</v>
      </c>
    </row>
    <row r="7206" spans="1:72" x14ac:dyDescent="0.25">
      <c r="A7206" s="1">
        <v>3501</v>
      </c>
      <c r="AA7206" s="5"/>
      <c r="BN7206" s="12" t="str">
        <f t="shared" si="112"/>
        <v>pair</v>
      </c>
      <c r="BO7206" s="2">
        <v>7206</v>
      </c>
      <c r="BT7206" s="2">
        <v>7206</v>
      </c>
    </row>
    <row r="7207" spans="1:72" x14ac:dyDescent="0.25">
      <c r="A7207" s="1">
        <v>3545</v>
      </c>
      <c r="AA7207" s="5"/>
      <c r="BN7207" s="12" t="str">
        <f t="shared" si="112"/>
        <v>impair</v>
      </c>
      <c r="BO7207" s="2">
        <v>7207</v>
      </c>
      <c r="BT7207" s="2">
        <v>7207</v>
      </c>
    </row>
    <row r="7208" spans="1:72" x14ac:dyDescent="0.25">
      <c r="A7208" s="1">
        <v>5881</v>
      </c>
      <c r="AA7208" s="5"/>
      <c r="BN7208" s="12" t="str">
        <f t="shared" si="112"/>
        <v>pair</v>
      </c>
      <c r="BO7208" s="2">
        <v>7208</v>
      </c>
      <c r="BT7208" s="2">
        <v>7208</v>
      </c>
    </row>
    <row r="7209" spans="1:72" x14ac:dyDescent="0.25">
      <c r="A7209" s="1">
        <v>7441</v>
      </c>
      <c r="AA7209" s="5"/>
      <c r="BN7209" s="12" t="str">
        <f t="shared" si="112"/>
        <v>impair</v>
      </c>
      <c r="BO7209" s="2">
        <v>7209</v>
      </c>
      <c r="BT7209" s="2">
        <v>7209</v>
      </c>
    </row>
    <row r="7210" spans="1:72" x14ac:dyDescent="0.25">
      <c r="A7210" s="1">
        <v>7160</v>
      </c>
      <c r="AA7210" s="5"/>
      <c r="BN7210" s="12" t="str">
        <f t="shared" si="112"/>
        <v>pair</v>
      </c>
      <c r="BO7210" s="2">
        <v>7210</v>
      </c>
      <c r="BT7210" s="2">
        <v>7210</v>
      </c>
    </row>
    <row r="7211" spans="1:72" x14ac:dyDescent="0.25">
      <c r="A7211" s="1">
        <v>8357</v>
      </c>
      <c r="AA7211" s="5"/>
      <c r="BN7211" s="12" t="str">
        <f t="shared" si="112"/>
        <v>impair</v>
      </c>
      <c r="BO7211" s="2">
        <v>7211</v>
      </c>
      <c r="BT7211" s="2">
        <v>7211</v>
      </c>
    </row>
    <row r="7212" spans="1:72" x14ac:dyDescent="0.25">
      <c r="A7212" s="1">
        <v>3501</v>
      </c>
      <c r="AA7212" s="5"/>
      <c r="BN7212" s="12" t="str">
        <f t="shared" si="112"/>
        <v>pair</v>
      </c>
      <c r="BO7212" s="2">
        <v>7212</v>
      </c>
      <c r="BT7212" s="2">
        <v>7212</v>
      </c>
    </row>
    <row r="7213" spans="1:72" x14ac:dyDescent="0.25">
      <c r="A7213" s="1">
        <v>6738</v>
      </c>
      <c r="AA7213" s="5"/>
      <c r="BN7213" s="12" t="str">
        <f t="shared" si="112"/>
        <v>impair</v>
      </c>
      <c r="BO7213" s="2">
        <v>7213</v>
      </c>
      <c r="BT7213" s="2">
        <v>7213</v>
      </c>
    </row>
    <row r="7214" spans="1:72" x14ac:dyDescent="0.25">
      <c r="A7214" s="1">
        <v>3946</v>
      </c>
      <c r="AA7214" s="5"/>
      <c r="BN7214" s="12" t="str">
        <f t="shared" si="112"/>
        <v>pair</v>
      </c>
      <c r="BO7214" s="2">
        <v>7214</v>
      </c>
      <c r="BT7214" s="2">
        <v>7214</v>
      </c>
    </row>
    <row r="7215" spans="1:72" x14ac:dyDescent="0.25">
      <c r="A7215" s="1">
        <v>2332</v>
      </c>
      <c r="AA7215" s="5"/>
      <c r="BN7215" s="12" t="str">
        <f t="shared" si="112"/>
        <v>impair</v>
      </c>
      <c r="BO7215" s="2">
        <v>7215</v>
      </c>
      <c r="BT7215" s="2">
        <v>7215</v>
      </c>
    </row>
    <row r="7216" spans="1:72" x14ac:dyDescent="0.25">
      <c r="A7216" s="1">
        <v>4327</v>
      </c>
      <c r="AA7216" s="5"/>
      <c r="BN7216" s="12" t="str">
        <f t="shared" si="112"/>
        <v>pair</v>
      </c>
      <c r="BO7216" s="2">
        <v>7216</v>
      </c>
      <c r="BT7216" s="2">
        <v>7216</v>
      </c>
    </row>
    <row r="7217" spans="1:72" x14ac:dyDescent="0.25">
      <c r="A7217" s="1">
        <v>4234</v>
      </c>
      <c r="AA7217" s="5"/>
      <c r="BN7217" s="12" t="str">
        <f t="shared" si="112"/>
        <v>impair</v>
      </c>
      <c r="BO7217" s="2">
        <v>7217</v>
      </c>
      <c r="BT7217" s="2">
        <v>7217</v>
      </c>
    </row>
    <row r="7218" spans="1:72" x14ac:dyDescent="0.25">
      <c r="A7218" s="1">
        <v>4530</v>
      </c>
      <c r="AA7218" s="5"/>
      <c r="BN7218" s="12" t="str">
        <f t="shared" si="112"/>
        <v>pair</v>
      </c>
      <c r="BO7218" s="2">
        <v>7218</v>
      </c>
      <c r="BT7218" s="2">
        <v>7218</v>
      </c>
    </row>
    <row r="7219" spans="1:72" x14ac:dyDescent="0.25">
      <c r="A7219" s="1">
        <v>386</v>
      </c>
      <c r="AA7219" s="5"/>
      <c r="BN7219" s="12" t="str">
        <f t="shared" si="112"/>
        <v>impair</v>
      </c>
      <c r="BO7219" s="2">
        <v>7219</v>
      </c>
      <c r="BT7219" s="2">
        <v>7219</v>
      </c>
    </row>
    <row r="7220" spans="1:72" x14ac:dyDescent="0.25">
      <c r="A7220" s="1">
        <v>5505</v>
      </c>
      <c r="AA7220" s="5"/>
      <c r="BN7220" s="12" t="str">
        <f t="shared" si="112"/>
        <v>pair</v>
      </c>
      <c r="BO7220" s="2">
        <v>7220</v>
      </c>
      <c r="BT7220" s="2">
        <v>7220</v>
      </c>
    </row>
    <row r="7221" spans="1:72" x14ac:dyDescent="0.25">
      <c r="A7221" s="1">
        <v>2137</v>
      </c>
      <c r="AA7221" s="5"/>
      <c r="BN7221" s="12" t="str">
        <f t="shared" si="112"/>
        <v>impair</v>
      </c>
      <c r="BO7221" s="2">
        <v>7221</v>
      </c>
      <c r="BT7221" s="2">
        <v>7221</v>
      </c>
    </row>
    <row r="7222" spans="1:72" x14ac:dyDescent="0.25">
      <c r="A7222" s="1">
        <v>8197</v>
      </c>
      <c r="AA7222" s="5"/>
      <c r="BN7222" s="12" t="str">
        <f t="shared" si="112"/>
        <v>pair</v>
      </c>
      <c r="BO7222" s="2">
        <v>7222</v>
      </c>
      <c r="BT7222" s="2">
        <v>7222</v>
      </c>
    </row>
    <row r="7223" spans="1:72" x14ac:dyDescent="0.25">
      <c r="A7223" s="1">
        <v>2595</v>
      </c>
      <c r="AA7223" s="5"/>
      <c r="BN7223" s="12" t="str">
        <f t="shared" si="112"/>
        <v>impair</v>
      </c>
      <c r="BO7223" s="2">
        <v>7223</v>
      </c>
      <c r="BT7223" s="2">
        <v>7223</v>
      </c>
    </row>
    <row r="7224" spans="1:72" x14ac:dyDescent="0.25">
      <c r="A7224" s="1">
        <v>7289</v>
      </c>
      <c r="AA7224" s="5"/>
      <c r="BN7224" s="12" t="str">
        <f t="shared" si="112"/>
        <v>pair</v>
      </c>
      <c r="BO7224" s="2">
        <v>7224</v>
      </c>
      <c r="BT7224" s="2">
        <v>7224</v>
      </c>
    </row>
    <row r="7225" spans="1:72" x14ac:dyDescent="0.25">
      <c r="A7225" s="1">
        <v>3111</v>
      </c>
      <c r="AA7225" s="5"/>
      <c r="BN7225" s="12" t="str">
        <f t="shared" si="112"/>
        <v>impair</v>
      </c>
      <c r="BO7225" s="2">
        <v>7225</v>
      </c>
      <c r="BT7225" s="2">
        <v>7225</v>
      </c>
    </row>
    <row r="7226" spans="1:72" x14ac:dyDescent="0.25">
      <c r="A7226" s="1">
        <v>6051</v>
      </c>
      <c r="AA7226" s="5"/>
      <c r="BN7226" s="12" t="str">
        <f t="shared" si="112"/>
        <v>pair</v>
      </c>
      <c r="BO7226" s="2">
        <v>7226</v>
      </c>
      <c r="BT7226" s="2">
        <v>7226</v>
      </c>
    </row>
    <row r="7227" spans="1:72" x14ac:dyDescent="0.25">
      <c r="A7227" s="1">
        <v>7174</v>
      </c>
      <c r="AA7227" s="5"/>
      <c r="BN7227" s="12" t="str">
        <f t="shared" si="112"/>
        <v>impair</v>
      </c>
      <c r="BO7227" s="2">
        <v>7227</v>
      </c>
      <c r="BT7227" s="2">
        <v>7227</v>
      </c>
    </row>
    <row r="7228" spans="1:72" x14ac:dyDescent="0.25">
      <c r="A7228" s="1">
        <v>8581</v>
      </c>
      <c r="AA7228" s="5"/>
      <c r="BN7228" s="12" t="str">
        <f t="shared" si="112"/>
        <v>pair</v>
      </c>
      <c r="BO7228" s="2">
        <v>7228</v>
      </c>
      <c r="BT7228" s="2">
        <v>7228</v>
      </c>
    </row>
    <row r="7229" spans="1:72" x14ac:dyDescent="0.25">
      <c r="A7229" s="1">
        <v>7363</v>
      </c>
      <c r="AA7229" s="5"/>
      <c r="BN7229" s="12" t="str">
        <f t="shared" si="112"/>
        <v>impair</v>
      </c>
      <c r="BO7229" s="2">
        <v>7229</v>
      </c>
      <c r="BT7229" s="2">
        <v>7229</v>
      </c>
    </row>
    <row r="7230" spans="1:72" x14ac:dyDescent="0.25">
      <c r="A7230" s="1">
        <v>4364</v>
      </c>
      <c r="AA7230" s="5"/>
      <c r="BN7230" s="12" t="str">
        <f t="shared" si="112"/>
        <v>pair</v>
      </c>
      <c r="BO7230" s="2">
        <v>7230</v>
      </c>
      <c r="BT7230" s="2">
        <v>7230</v>
      </c>
    </row>
    <row r="7231" spans="1:72" x14ac:dyDescent="0.25">
      <c r="A7231" s="1">
        <v>8866</v>
      </c>
      <c r="AA7231" s="5"/>
      <c r="BN7231" s="12" t="str">
        <f t="shared" si="112"/>
        <v>impair</v>
      </c>
      <c r="BO7231" s="2">
        <v>7231</v>
      </c>
      <c r="BT7231" s="2">
        <v>7231</v>
      </c>
    </row>
    <row r="7232" spans="1:72" x14ac:dyDescent="0.25">
      <c r="A7232" s="1">
        <v>2051</v>
      </c>
      <c r="AA7232" s="5"/>
      <c r="BN7232" s="12" t="str">
        <f t="shared" si="112"/>
        <v>pair</v>
      </c>
      <c r="BO7232" s="2">
        <v>7232</v>
      </c>
      <c r="BT7232" s="2">
        <v>7232</v>
      </c>
    </row>
    <row r="7233" spans="1:72" x14ac:dyDescent="0.25">
      <c r="A7233" s="1">
        <v>8820</v>
      </c>
      <c r="AA7233" s="5"/>
      <c r="BN7233" s="12" t="str">
        <f t="shared" si="112"/>
        <v>impair</v>
      </c>
      <c r="BO7233" s="2">
        <v>7233</v>
      </c>
      <c r="BT7233" s="2">
        <v>7233</v>
      </c>
    </row>
    <row r="7234" spans="1:72" x14ac:dyDescent="0.25">
      <c r="A7234" s="1">
        <v>1171</v>
      </c>
      <c r="AA7234" s="5"/>
      <c r="BN7234" s="12" t="str">
        <f t="shared" si="112"/>
        <v>pair</v>
      </c>
      <c r="BO7234" s="2">
        <v>7234</v>
      </c>
      <c r="BT7234" s="2">
        <v>7234</v>
      </c>
    </row>
    <row r="7235" spans="1:72" x14ac:dyDescent="0.25">
      <c r="A7235" s="1">
        <v>3136</v>
      </c>
      <c r="AA7235" s="5"/>
      <c r="BN7235" s="12" t="str">
        <f t="shared" ref="BN7235:BN7298" si="113">IF(NOT(ISNUMBER(BO7235)),BO7235,IF(ISEVEN(BO7235),"pair","impair"))</f>
        <v>impair</v>
      </c>
      <c r="BO7235" s="2">
        <v>7235</v>
      </c>
      <c r="BT7235" s="2">
        <v>7235</v>
      </c>
    </row>
    <row r="7236" spans="1:72" x14ac:dyDescent="0.25">
      <c r="A7236" s="1">
        <v>5615</v>
      </c>
      <c r="AA7236" s="5"/>
      <c r="BN7236" s="12" t="str">
        <f t="shared" si="113"/>
        <v>pair</v>
      </c>
      <c r="BO7236" s="2">
        <v>7236</v>
      </c>
      <c r="BT7236" s="2">
        <v>7236</v>
      </c>
    </row>
    <row r="7237" spans="1:72" x14ac:dyDescent="0.25">
      <c r="A7237" s="1">
        <v>7584</v>
      </c>
      <c r="AA7237" s="5"/>
      <c r="BN7237" s="12" t="str">
        <f t="shared" si="113"/>
        <v>impair</v>
      </c>
      <c r="BO7237" s="2">
        <v>7237</v>
      </c>
      <c r="BT7237" s="2">
        <v>7237</v>
      </c>
    </row>
    <row r="7238" spans="1:72" x14ac:dyDescent="0.25">
      <c r="A7238" s="1">
        <v>6949</v>
      </c>
      <c r="AA7238" s="5"/>
      <c r="BN7238" s="12" t="str">
        <f t="shared" si="113"/>
        <v>pair</v>
      </c>
      <c r="BO7238" s="2">
        <v>7238</v>
      </c>
      <c r="BT7238" s="2">
        <v>7238</v>
      </c>
    </row>
    <row r="7239" spans="1:72" x14ac:dyDescent="0.25">
      <c r="A7239" s="1">
        <v>8958</v>
      </c>
      <c r="AA7239" s="5"/>
      <c r="BN7239" s="12" t="str">
        <f t="shared" si="113"/>
        <v>impair</v>
      </c>
      <c r="BO7239" s="2">
        <v>7239</v>
      </c>
      <c r="BT7239" s="2">
        <v>7239</v>
      </c>
    </row>
    <row r="7240" spans="1:72" x14ac:dyDescent="0.25">
      <c r="A7240" s="1">
        <v>1303</v>
      </c>
      <c r="AA7240" s="5"/>
      <c r="BN7240" s="12" t="str">
        <f t="shared" si="113"/>
        <v>pair</v>
      </c>
      <c r="BO7240" s="2">
        <v>7240</v>
      </c>
      <c r="BT7240" s="2">
        <v>7240</v>
      </c>
    </row>
    <row r="7241" spans="1:72" x14ac:dyDescent="0.25">
      <c r="A7241" s="1">
        <v>3346</v>
      </c>
      <c r="AA7241" s="5"/>
      <c r="BN7241" s="12" t="str">
        <f t="shared" si="113"/>
        <v>impair</v>
      </c>
      <c r="BO7241" s="2">
        <v>7241</v>
      </c>
      <c r="BT7241" s="2">
        <v>7241</v>
      </c>
    </row>
    <row r="7242" spans="1:72" x14ac:dyDescent="0.25">
      <c r="A7242" s="1">
        <v>4288</v>
      </c>
      <c r="AA7242" s="5"/>
      <c r="BN7242" s="12" t="str">
        <f t="shared" si="113"/>
        <v>pair</v>
      </c>
      <c r="BO7242" s="2">
        <v>7242</v>
      </c>
      <c r="BT7242" s="2">
        <v>7242</v>
      </c>
    </row>
    <row r="7243" spans="1:72" x14ac:dyDescent="0.25">
      <c r="A7243" s="1">
        <v>3120</v>
      </c>
      <c r="AA7243" s="5"/>
      <c r="BN7243" s="12" t="str">
        <f t="shared" si="113"/>
        <v>impair</v>
      </c>
      <c r="BO7243" s="2">
        <v>7243</v>
      </c>
      <c r="BT7243" s="2">
        <v>7243</v>
      </c>
    </row>
    <row r="7244" spans="1:72" x14ac:dyDescent="0.25">
      <c r="A7244" s="1">
        <v>8635</v>
      </c>
      <c r="AA7244" s="5"/>
      <c r="BN7244" s="12" t="str">
        <f t="shared" si="113"/>
        <v>pair</v>
      </c>
      <c r="BO7244" s="2">
        <v>7244</v>
      </c>
      <c r="BT7244" s="2">
        <v>7244</v>
      </c>
    </row>
    <row r="7245" spans="1:72" x14ac:dyDescent="0.25">
      <c r="A7245" s="1">
        <v>174</v>
      </c>
      <c r="AA7245" s="5"/>
      <c r="BN7245" s="12" t="str">
        <f t="shared" si="113"/>
        <v>impair</v>
      </c>
      <c r="BO7245" s="2">
        <v>7245</v>
      </c>
      <c r="BT7245" s="2">
        <v>7245</v>
      </c>
    </row>
    <row r="7246" spans="1:72" x14ac:dyDescent="0.25">
      <c r="A7246" s="1">
        <v>4388</v>
      </c>
      <c r="AA7246" s="5"/>
      <c r="BN7246" s="12" t="str">
        <f t="shared" si="113"/>
        <v>pair</v>
      </c>
      <c r="BO7246" s="2">
        <v>7246</v>
      </c>
      <c r="BT7246" s="2">
        <v>7246</v>
      </c>
    </row>
    <row r="7247" spans="1:72" x14ac:dyDescent="0.25">
      <c r="A7247" s="1">
        <v>3074</v>
      </c>
      <c r="AA7247" s="5"/>
      <c r="BN7247" s="12" t="str">
        <f t="shared" si="113"/>
        <v>impair</v>
      </c>
      <c r="BO7247" s="2">
        <v>7247</v>
      </c>
      <c r="BT7247" s="2">
        <v>7247</v>
      </c>
    </row>
    <row r="7248" spans="1:72" x14ac:dyDescent="0.25">
      <c r="A7248" s="1">
        <v>453</v>
      </c>
      <c r="AA7248" s="5"/>
      <c r="BN7248" s="12" t="str">
        <f t="shared" si="113"/>
        <v>pair</v>
      </c>
      <c r="BO7248" s="2">
        <v>7248</v>
      </c>
      <c r="BT7248" s="2">
        <v>7248</v>
      </c>
    </row>
    <row r="7249" spans="1:72" x14ac:dyDescent="0.25">
      <c r="A7249" s="1">
        <v>2038</v>
      </c>
      <c r="AA7249" s="5"/>
      <c r="BN7249" s="12" t="str">
        <f t="shared" si="113"/>
        <v>impair</v>
      </c>
      <c r="BO7249" s="2">
        <v>7249</v>
      </c>
      <c r="BT7249" s="2">
        <v>7249</v>
      </c>
    </row>
    <row r="7250" spans="1:72" x14ac:dyDescent="0.25">
      <c r="A7250" s="1">
        <v>4750</v>
      </c>
      <c r="AA7250" s="5"/>
      <c r="BN7250" s="12" t="str">
        <f t="shared" si="113"/>
        <v>pair</v>
      </c>
      <c r="BO7250" s="2">
        <v>7250</v>
      </c>
      <c r="BT7250" s="2">
        <v>7250</v>
      </c>
    </row>
    <row r="7251" spans="1:72" x14ac:dyDescent="0.25">
      <c r="A7251" s="1">
        <v>7318</v>
      </c>
      <c r="AA7251" s="5"/>
      <c r="BN7251" s="12" t="str">
        <f t="shared" si="113"/>
        <v>impair</v>
      </c>
      <c r="BO7251" s="2">
        <v>7251</v>
      </c>
      <c r="BT7251" s="2">
        <v>7251</v>
      </c>
    </row>
    <row r="7252" spans="1:72" x14ac:dyDescent="0.25">
      <c r="A7252" s="1">
        <v>684</v>
      </c>
      <c r="AA7252" s="5"/>
      <c r="BN7252" s="12" t="str">
        <f t="shared" si="113"/>
        <v>pair</v>
      </c>
      <c r="BO7252" s="2">
        <v>7252</v>
      </c>
      <c r="BT7252" s="2">
        <v>7252</v>
      </c>
    </row>
    <row r="7253" spans="1:72" x14ac:dyDescent="0.25">
      <c r="A7253" s="1">
        <v>2975</v>
      </c>
      <c r="AA7253" s="5"/>
      <c r="BN7253" s="12" t="str">
        <f t="shared" si="113"/>
        <v>impair</v>
      </c>
      <c r="BO7253" s="2">
        <v>7253</v>
      </c>
      <c r="BT7253" s="2">
        <v>7253</v>
      </c>
    </row>
    <row r="7254" spans="1:72" x14ac:dyDescent="0.25">
      <c r="A7254" s="1">
        <v>3622</v>
      </c>
      <c r="AA7254" s="5"/>
      <c r="BN7254" s="12" t="str">
        <f t="shared" si="113"/>
        <v>pair</v>
      </c>
      <c r="BO7254" s="2">
        <v>7254</v>
      </c>
      <c r="BT7254" s="2">
        <v>7254</v>
      </c>
    </row>
    <row r="7255" spans="1:72" x14ac:dyDescent="0.25">
      <c r="A7255" s="1">
        <v>3182</v>
      </c>
      <c r="AA7255" s="5"/>
      <c r="BN7255" s="12" t="str">
        <f t="shared" si="113"/>
        <v>impair</v>
      </c>
      <c r="BO7255" s="2">
        <v>7255</v>
      </c>
      <c r="BT7255" s="2">
        <v>7255</v>
      </c>
    </row>
    <row r="7256" spans="1:72" x14ac:dyDescent="0.25">
      <c r="A7256" s="1">
        <v>476</v>
      </c>
      <c r="AA7256" s="5"/>
      <c r="BN7256" s="12" t="str">
        <f t="shared" si="113"/>
        <v>pair</v>
      </c>
      <c r="BO7256" s="2">
        <v>7256</v>
      </c>
      <c r="BT7256" s="2">
        <v>7256</v>
      </c>
    </row>
    <row r="7257" spans="1:72" x14ac:dyDescent="0.25">
      <c r="A7257" s="1">
        <v>2558</v>
      </c>
      <c r="AA7257" s="5"/>
      <c r="BN7257" s="12" t="str">
        <f t="shared" si="113"/>
        <v>impair</v>
      </c>
      <c r="BO7257" s="2">
        <v>7257</v>
      </c>
      <c r="BT7257" s="2">
        <v>7257</v>
      </c>
    </row>
    <row r="7258" spans="1:72" x14ac:dyDescent="0.25">
      <c r="A7258" s="1">
        <v>2471</v>
      </c>
      <c r="AA7258" s="5"/>
      <c r="BN7258" s="12" t="str">
        <f t="shared" si="113"/>
        <v>pair</v>
      </c>
      <c r="BO7258" s="2">
        <v>7258</v>
      </c>
      <c r="BT7258" s="2">
        <v>7258</v>
      </c>
    </row>
    <row r="7259" spans="1:72" x14ac:dyDescent="0.25">
      <c r="A7259" s="1">
        <v>7284</v>
      </c>
      <c r="AA7259" s="5"/>
      <c r="BN7259" s="12" t="str">
        <f t="shared" si="113"/>
        <v>impair</v>
      </c>
      <c r="BO7259" s="2">
        <v>7259</v>
      </c>
      <c r="BT7259" s="2">
        <v>7259</v>
      </c>
    </row>
    <row r="7260" spans="1:72" x14ac:dyDescent="0.25">
      <c r="A7260" s="1">
        <v>543</v>
      </c>
      <c r="AA7260" s="5"/>
      <c r="BN7260" s="12" t="str">
        <f t="shared" si="113"/>
        <v>pair</v>
      </c>
      <c r="BO7260" s="2">
        <v>7260</v>
      </c>
      <c r="BT7260" s="2">
        <v>7260</v>
      </c>
    </row>
    <row r="7261" spans="1:72" x14ac:dyDescent="0.25">
      <c r="A7261" s="1">
        <v>1405</v>
      </c>
      <c r="AA7261" s="5"/>
      <c r="BN7261" s="12" t="str">
        <f t="shared" si="113"/>
        <v>impair</v>
      </c>
      <c r="BO7261" s="2">
        <v>7261</v>
      </c>
      <c r="BT7261" s="2">
        <v>7261</v>
      </c>
    </row>
    <row r="7262" spans="1:72" x14ac:dyDescent="0.25">
      <c r="A7262" s="1">
        <v>4729</v>
      </c>
      <c r="AA7262" s="5"/>
      <c r="BN7262" s="12" t="str">
        <f t="shared" si="113"/>
        <v>pair</v>
      </c>
      <c r="BO7262" s="2">
        <v>7262</v>
      </c>
      <c r="BT7262" s="2">
        <v>7262</v>
      </c>
    </row>
    <row r="7263" spans="1:72" x14ac:dyDescent="0.25">
      <c r="A7263" s="1">
        <v>6175</v>
      </c>
      <c r="AA7263" s="5"/>
      <c r="BN7263" s="12" t="str">
        <f t="shared" si="113"/>
        <v>impair</v>
      </c>
      <c r="BO7263" s="2">
        <v>7263</v>
      </c>
      <c r="BT7263" s="2">
        <v>7263</v>
      </c>
    </row>
    <row r="7264" spans="1:72" x14ac:dyDescent="0.25">
      <c r="A7264" s="1">
        <v>897</v>
      </c>
      <c r="AA7264" s="5"/>
      <c r="BN7264" s="12" t="str">
        <f t="shared" si="113"/>
        <v>pair</v>
      </c>
      <c r="BO7264" s="2">
        <v>7264</v>
      </c>
      <c r="BT7264" s="2">
        <v>7264</v>
      </c>
    </row>
    <row r="7265" spans="1:72" x14ac:dyDescent="0.25">
      <c r="A7265" s="1">
        <v>8923</v>
      </c>
      <c r="AA7265" s="5"/>
      <c r="BN7265" s="12" t="str">
        <f t="shared" si="113"/>
        <v>impair</v>
      </c>
      <c r="BO7265" s="2">
        <v>7265</v>
      </c>
      <c r="BT7265" s="2">
        <v>7265</v>
      </c>
    </row>
    <row r="7266" spans="1:72" x14ac:dyDescent="0.25">
      <c r="A7266" s="1">
        <v>8194</v>
      </c>
      <c r="AA7266" s="5"/>
      <c r="BN7266" s="12" t="str">
        <f t="shared" si="113"/>
        <v>pair</v>
      </c>
      <c r="BO7266" s="2">
        <v>7266</v>
      </c>
      <c r="BT7266" s="2">
        <v>7266</v>
      </c>
    </row>
    <row r="7267" spans="1:72" x14ac:dyDescent="0.25">
      <c r="A7267" s="1">
        <v>5837</v>
      </c>
      <c r="AA7267" s="5"/>
      <c r="BN7267" s="12" t="str">
        <f t="shared" si="113"/>
        <v>impair</v>
      </c>
      <c r="BO7267" s="2">
        <v>7267</v>
      </c>
      <c r="BT7267" s="2">
        <v>7267</v>
      </c>
    </row>
    <row r="7268" spans="1:72" x14ac:dyDescent="0.25">
      <c r="A7268" s="1">
        <v>8906</v>
      </c>
      <c r="AA7268" s="5"/>
      <c r="BN7268" s="12" t="str">
        <f t="shared" si="113"/>
        <v>pair</v>
      </c>
      <c r="BO7268" s="2">
        <v>7268</v>
      </c>
      <c r="BT7268" s="2">
        <v>7268</v>
      </c>
    </row>
    <row r="7269" spans="1:72" x14ac:dyDescent="0.25">
      <c r="A7269" s="1">
        <v>8270</v>
      </c>
      <c r="AA7269" s="5"/>
      <c r="BN7269" s="12" t="str">
        <f t="shared" si="113"/>
        <v>impair</v>
      </c>
      <c r="BO7269" s="2">
        <v>7269</v>
      </c>
      <c r="BT7269" s="2">
        <v>7269</v>
      </c>
    </row>
    <row r="7270" spans="1:72" x14ac:dyDescent="0.25">
      <c r="A7270" s="1">
        <v>862</v>
      </c>
      <c r="AA7270" s="5"/>
      <c r="BN7270" s="12" t="str">
        <f t="shared" si="113"/>
        <v>pair</v>
      </c>
      <c r="BO7270" s="2">
        <v>7270</v>
      </c>
      <c r="BT7270" s="2">
        <v>7270</v>
      </c>
    </row>
    <row r="7271" spans="1:72" x14ac:dyDescent="0.25">
      <c r="A7271" s="1">
        <v>7115</v>
      </c>
      <c r="AA7271" s="5"/>
      <c r="BN7271" s="12" t="str">
        <f t="shared" si="113"/>
        <v>impair</v>
      </c>
      <c r="BO7271" s="2">
        <v>7271</v>
      </c>
      <c r="BT7271" s="2">
        <v>7271</v>
      </c>
    </row>
    <row r="7272" spans="1:72" x14ac:dyDescent="0.25">
      <c r="A7272" s="1">
        <v>7073</v>
      </c>
      <c r="AA7272" s="5"/>
      <c r="BN7272" s="12" t="str">
        <f t="shared" si="113"/>
        <v>pair</v>
      </c>
      <c r="BO7272" s="2">
        <v>7272</v>
      </c>
      <c r="BT7272" s="2">
        <v>7272</v>
      </c>
    </row>
    <row r="7273" spans="1:72" x14ac:dyDescent="0.25">
      <c r="A7273" s="1">
        <v>2578</v>
      </c>
      <c r="AA7273" s="5"/>
      <c r="BN7273" s="12" t="str">
        <f t="shared" si="113"/>
        <v>impair</v>
      </c>
      <c r="BO7273" s="2">
        <v>7273</v>
      </c>
      <c r="BT7273" s="2">
        <v>7273</v>
      </c>
    </row>
    <row r="7274" spans="1:72" x14ac:dyDescent="0.25">
      <c r="A7274" s="1">
        <v>4169</v>
      </c>
      <c r="AA7274" s="5"/>
      <c r="BN7274" s="12" t="str">
        <f t="shared" si="113"/>
        <v>pair</v>
      </c>
      <c r="BO7274" s="2">
        <v>7274</v>
      </c>
      <c r="BT7274" s="2">
        <v>7274</v>
      </c>
    </row>
    <row r="7275" spans="1:72" x14ac:dyDescent="0.25">
      <c r="A7275" s="1">
        <v>3107</v>
      </c>
      <c r="AA7275" s="5"/>
      <c r="BN7275" s="12" t="str">
        <f t="shared" si="113"/>
        <v>impair</v>
      </c>
      <c r="BO7275" s="2">
        <v>7275</v>
      </c>
      <c r="BT7275" s="2">
        <v>7275</v>
      </c>
    </row>
    <row r="7276" spans="1:72" x14ac:dyDescent="0.25">
      <c r="A7276" s="1">
        <v>7956</v>
      </c>
      <c r="AA7276" s="5"/>
      <c r="BN7276" s="12" t="str">
        <f t="shared" si="113"/>
        <v>pair</v>
      </c>
      <c r="BO7276" s="2">
        <v>7276</v>
      </c>
      <c r="BT7276" s="2">
        <v>7276</v>
      </c>
    </row>
    <row r="7277" spans="1:72" x14ac:dyDescent="0.25">
      <c r="A7277" s="1">
        <v>1561</v>
      </c>
      <c r="AA7277" s="5"/>
      <c r="BN7277" s="12" t="str">
        <f t="shared" si="113"/>
        <v>impair</v>
      </c>
      <c r="BO7277" s="2">
        <v>7277</v>
      </c>
      <c r="BT7277" s="2">
        <v>7277</v>
      </c>
    </row>
    <row r="7278" spans="1:72" x14ac:dyDescent="0.25">
      <c r="A7278" s="1">
        <v>5962</v>
      </c>
      <c r="AA7278" s="5"/>
      <c r="BN7278" s="12" t="str">
        <f t="shared" si="113"/>
        <v>pair</v>
      </c>
      <c r="BO7278" s="2">
        <v>7278</v>
      </c>
      <c r="BT7278" s="2">
        <v>7278</v>
      </c>
    </row>
    <row r="7279" spans="1:72" x14ac:dyDescent="0.25">
      <c r="A7279" s="1">
        <v>2276</v>
      </c>
      <c r="AA7279" s="5"/>
      <c r="BN7279" s="12" t="str">
        <f t="shared" si="113"/>
        <v>impair</v>
      </c>
      <c r="BO7279" s="2">
        <v>7279</v>
      </c>
      <c r="BT7279" s="2">
        <v>7279</v>
      </c>
    </row>
    <row r="7280" spans="1:72" x14ac:dyDescent="0.25">
      <c r="A7280" s="1">
        <v>61</v>
      </c>
      <c r="AA7280" s="5"/>
      <c r="BN7280" s="12" t="str">
        <f t="shared" si="113"/>
        <v>pair</v>
      </c>
      <c r="BO7280" s="2">
        <v>7280</v>
      </c>
      <c r="BT7280" s="2">
        <v>7280</v>
      </c>
    </row>
    <row r="7281" spans="1:72" x14ac:dyDescent="0.25">
      <c r="A7281" s="1">
        <v>7437</v>
      </c>
      <c r="AA7281" s="5"/>
      <c r="BN7281" s="12" t="str">
        <f t="shared" si="113"/>
        <v>impair</v>
      </c>
      <c r="BO7281" s="2">
        <v>7281</v>
      </c>
      <c r="BT7281" s="2">
        <v>7281</v>
      </c>
    </row>
    <row r="7282" spans="1:72" x14ac:dyDescent="0.25">
      <c r="A7282" s="1">
        <v>3431</v>
      </c>
      <c r="AA7282" s="5"/>
      <c r="BN7282" s="12" t="str">
        <f t="shared" si="113"/>
        <v>pair</v>
      </c>
      <c r="BO7282" s="2">
        <v>7282</v>
      </c>
      <c r="BT7282" s="2">
        <v>7282</v>
      </c>
    </row>
    <row r="7283" spans="1:72" x14ac:dyDescent="0.25">
      <c r="A7283" s="1">
        <v>1467</v>
      </c>
      <c r="AA7283" s="5"/>
      <c r="BN7283" s="12" t="str">
        <f t="shared" si="113"/>
        <v>impair</v>
      </c>
      <c r="BO7283" s="2">
        <v>7283</v>
      </c>
      <c r="BT7283" s="2">
        <v>7283</v>
      </c>
    </row>
    <row r="7284" spans="1:72" x14ac:dyDescent="0.25">
      <c r="A7284" s="1">
        <v>8646</v>
      </c>
      <c r="AA7284" s="5"/>
      <c r="BN7284" s="12" t="str">
        <f t="shared" si="113"/>
        <v>pair</v>
      </c>
      <c r="BO7284" s="2">
        <v>7284</v>
      </c>
      <c r="BT7284" s="2">
        <v>7284</v>
      </c>
    </row>
    <row r="7285" spans="1:72" x14ac:dyDescent="0.25">
      <c r="A7285" s="1">
        <v>8987</v>
      </c>
      <c r="AA7285" s="5"/>
      <c r="BN7285" s="12" t="str">
        <f t="shared" si="113"/>
        <v>impair</v>
      </c>
      <c r="BO7285" s="2">
        <v>7285</v>
      </c>
      <c r="BT7285" s="2">
        <v>7285</v>
      </c>
    </row>
    <row r="7286" spans="1:72" x14ac:dyDescent="0.25">
      <c r="A7286" s="1">
        <v>727</v>
      </c>
      <c r="AA7286" s="5"/>
      <c r="BN7286" s="12" t="str">
        <f t="shared" si="113"/>
        <v>pair</v>
      </c>
      <c r="BO7286" s="2">
        <v>7286</v>
      </c>
      <c r="BT7286" s="2">
        <v>7286</v>
      </c>
    </row>
    <row r="7287" spans="1:72" x14ac:dyDescent="0.25">
      <c r="A7287" s="1">
        <v>526</v>
      </c>
      <c r="AA7287" s="5"/>
      <c r="BN7287" s="12" t="str">
        <f t="shared" si="113"/>
        <v>impair</v>
      </c>
      <c r="BO7287" s="2">
        <v>7287</v>
      </c>
      <c r="BT7287" s="2">
        <v>7287</v>
      </c>
    </row>
    <row r="7288" spans="1:72" x14ac:dyDescent="0.25">
      <c r="A7288" s="1">
        <v>2443</v>
      </c>
      <c r="AA7288" s="5"/>
      <c r="BN7288" s="12" t="str">
        <f t="shared" si="113"/>
        <v>pair</v>
      </c>
      <c r="BO7288" s="2">
        <v>7288</v>
      </c>
      <c r="BT7288" s="2">
        <v>7288</v>
      </c>
    </row>
    <row r="7289" spans="1:72" x14ac:dyDescent="0.25">
      <c r="A7289" s="1">
        <v>29</v>
      </c>
      <c r="AA7289" s="5"/>
      <c r="BN7289" s="12" t="str">
        <f t="shared" si="113"/>
        <v>impair</v>
      </c>
      <c r="BO7289" s="2">
        <v>7289</v>
      </c>
      <c r="BT7289" s="2">
        <v>7289</v>
      </c>
    </row>
    <row r="7290" spans="1:72" x14ac:dyDescent="0.25">
      <c r="A7290" s="1">
        <v>6723</v>
      </c>
      <c r="AA7290" s="5"/>
      <c r="BN7290" s="12" t="str">
        <f t="shared" si="113"/>
        <v>pair</v>
      </c>
      <c r="BO7290" s="2">
        <v>7290</v>
      </c>
      <c r="BT7290" s="2">
        <v>7290</v>
      </c>
    </row>
    <row r="7291" spans="1:72" x14ac:dyDescent="0.25">
      <c r="A7291" s="1">
        <v>7489</v>
      </c>
      <c r="AA7291" s="5"/>
      <c r="BN7291" s="12" t="str">
        <f t="shared" si="113"/>
        <v>impair</v>
      </c>
      <c r="BO7291" s="2">
        <v>7291</v>
      </c>
      <c r="BT7291" s="2">
        <v>7291</v>
      </c>
    </row>
    <row r="7292" spans="1:72" x14ac:dyDescent="0.25">
      <c r="A7292" s="1">
        <v>6825</v>
      </c>
      <c r="AA7292" s="5"/>
      <c r="BN7292" s="12" t="str">
        <f t="shared" si="113"/>
        <v>pair</v>
      </c>
      <c r="BO7292" s="2">
        <v>7292</v>
      </c>
      <c r="BT7292" s="2">
        <v>7292</v>
      </c>
    </row>
    <row r="7293" spans="1:72" x14ac:dyDescent="0.25">
      <c r="A7293" s="1">
        <v>5425</v>
      </c>
      <c r="AA7293" s="5"/>
      <c r="BN7293" s="12" t="str">
        <f t="shared" si="113"/>
        <v>impair</v>
      </c>
      <c r="BO7293" s="2">
        <v>7293</v>
      </c>
      <c r="BT7293" s="2">
        <v>7293</v>
      </c>
    </row>
    <row r="7294" spans="1:72" x14ac:dyDescent="0.25">
      <c r="A7294" s="1">
        <v>6999</v>
      </c>
      <c r="AA7294" s="5"/>
      <c r="BN7294" s="12" t="str">
        <f t="shared" si="113"/>
        <v>pair</v>
      </c>
      <c r="BO7294" s="2">
        <v>7294</v>
      </c>
      <c r="BT7294" s="2">
        <v>7294</v>
      </c>
    </row>
    <row r="7295" spans="1:72" x14ac:dyDescent="0.25">
      <c r="A7295" s="1">
        <v>6635</v>
      </c>
      <c r="AA7295" s="5"/>
      <c r="BN7295" s="12" t="str">
        <f t="shared" si="113"/>
        <v>impair</v>
      </c>
      <c r="BO7295" s="2">
        <v>7295</v>
      </c>
      <c r="BT7295" s="2">
        <v>7295</v>
      </c>
    </row>
    <row r="7296" spans="1:72" x14ac:dyDescent="0.25">
      <c r="A7296" s="1">
        <v>7708</v>
      </c>
      <c r="AA7296" s="5"/>
      <c r="BN7296" s="12" t="str">
        <f t="shared" si="113"/>
        <v>pair</v>
      </c>
      <c r="BO7296" s="2">
        <v>7296</v>
      </c>
      <c r="BT7296" s="2">
        <v>7296</v>
      </c>
    </row>
    <row r="7297" spans="1:72" x14ac:dyDescent="0.25">
      <c r="A7297" s="1">
        <v>6261</v>
      </c>
      <c r="AA7297" s="5"/>
      <c r="BN7297" s="12" t="str">
        <f t="shared" si="113"/>
        <v>impair</v>
      </c>
      <c r="BO7297" s="2">
        <v>7297</v>
      </c>
      <c r="BT7297" s="2">
        <v>7297</v>
      </c>
    </row>
    <row r="7298" spans="1:72" x14ac:dyDescent="0.25">
      <c r="A7298" s="1">
        <v>6081</v>
      </c>
      <c r="AA7298" s="5"/>
      <c r="BN7298" s="12" t="str">
        <f t="shared" si="113"/>
        <v>pair</v>
      </c>
      <c r="BO7298" s="2">
        <v>7298</v>
      </c>
      <c r="BT7298" s="2">
        <v>7298</v>
      </c>
    </row>
    <row r="7299" spans="1:72" x14ac:dyDescent="0.25">
      <c r="A7299" s="1">
        <v>2701</v>
      </c>
      <c r="AA7299" s="5"/>
      <c r="BN7299" s="12" t="str">
        <f t="shared" ref="BN7299:BN7362" si="114">IF(NOT(ISNUMBER(BO7299)),BO7299,IF(ISEVEN(BO7299),"pair","impair"))</f>
        <v>impair</v>
      </c>
      <c r="BO7299" s="2">
        <v>7299</v>
      </c>
      <c r="BT7299" s="2">
        <v>7299</v>
      </c>
    </row>
    <row r="7300" spans="1:72" x14ac:dyDescent="0.25">
      <c r="A7300" s="1">
        <v>221</v>
      </c>
      <c r="AA7300" s="5"/>
      <c r="BN7300" s="12" t="str">
        <f t="shared" si="114"/>
        <v>pair</v>
      </c>
      <c r="BO7300" s="2">
        <v>7300</v>
      </c>
      <c r="BT7300" s="2">
        <v>7300</v>
      </c>
    </row>
    <row r="7301" spans="1:72" x14ac:dyDescent="0.25">
      <c r="A7301" s="1">
        <v>1313</v>
      </c>
      <c r="AA7301" s="5"/>
      <c r="BN7301" s="12" t="str">
        <f t="shared" si="114"/>
        <v>impair</v>
      </c>
      <c r="BO7301" s="2">
        <v>7301</v>
      </c>
      <c r="BT7301" s="2">
        <v>7301</v>
      </c>
    </row>
    <row r="7302" spans="1:72" x14ac:dyDescent="0.25">
      <c r="A7302" s="1">
        <v>4369</v>
      </c>
      <c r="AA7302" s="5"/>
      <c r="BN7302" s="12" t="str">
        <f t="shared" si="114"/>
        <v>pair</v>
      </c>
      <c r="BO7302" s="2">
        <v>7302</v>
      </c>
      <c r="BT7302" s="2">
        <v>7302</v>
      </c>
    </row>
    <row r="7303" spans="1:72" x14ac:dyDescent="0.25">
      <c r="A7303" s="1">
        <v>5762</v>
      </c>
      <c r="AA7303" s="5"/>
      <c r="BN7303" s="12" t="str">
        <f t="shared" si="114"/>
        <v>impair</v>
      </c>
      <c r="BO7303" s="2">
        <v>7303</v>
      </c>
      <c r="BT7303" s="2">
        <v>7303</v>
      </c>
    </row>
    <row r="7304" spans="1:72" x14ac:dyDescent="0.25">
      <c r="A7304" s="1">
        <v>6708</v>
      </c>
      <c r="AA7304" s="5"/>
      <c r="BN7304" s="12" t="str">
        <f t="shared" si="114"/>
        <v>pair</v>
      </c>
      <c r="BO7304" s="2">
        <v>7304</v>
      </c>
      <c r="BT7304" s="2">
        <v>7304</v>
      </c>
    </row>
    <row r="7305" spans="1:72" x14ac:dyDescent="0.25">
      <c r="A7305" s="1">
        <v>7302</v>
      </c>
      <c r="AA7305" s="5"/>
      <c r="BN7305" s="12" t="str">
        <f t="shared" si="114"/>
        <v>impair</v>
      </c>
      <c r="BO7305" s="2">
        <v>7305</v>
      </c>
      <c r="BT7305" s="2">
        <v>7305</v>
      </c>
    </row>
    <row r="7306" spans="1:72" x14ac:dyDescent="0.25">
      <c r="A7306" s="1">
        <v>4012</v>
      </c>
      <c r="AA7306" s="5"/>
      <c r="BN7306" s="12" t="str">
        <f t="shared" si="114"/>
        <v>pair</v>
      </c>
      <c r="BO7306" s="2">
        <v>7306</v>
      </c>
      <c r="BT7306" s="2">
        <v>7306</v>
      </c>
    </row>
    <row r="7307" spans="1:72" x14ac:dyDescent="0.25">
      <c r="A7307" s="1">
        <v>2759</v>
      </c>
      <c r="AA7307" s="5"/>
      <c r="BN7307" s="12" t="str">
        <f t="shared" si="114"/>
        <v>impair</v>
      </c>
      <c r="BO7307" s="2">
        <v>7307</v>
      </c>
      <c r="BT7307" s="2">
        <v>7307</v>
      </c>
    </row>
    <row r="7308" spans="1:72" x14ac:dyDescent="0.25">
      <c r="A7308" s="1">
        <v>6427</v>
      </c>
      <c r="AA7308" s="5"/>
      <c r="BN7308" s="12" t="str">
        <f t="shared" si="114"/>
        <v>pair</v>
      </c>
      <c r="BO7308" s="2">
        <v>7308</v>
      </c>
      <c r="BT7308" s="2">
        <v>7308</v>
      </c>
    </row>
    <row r="7309" spans="1:72" x14ac:dyDescent="0.25">
      <c r="A7309" s="1">
        <v>3796</v>
      </c>
      <c r="AA7309" s="5"/>
      <c r="BN7309" s="12" t="str">
        <f t="shared" si="114"/>
        <v>impair</v>
      </c>
      <c r="BO7309" s="2">
        <v>7309</v>
      </c>
      <c r="BT7309" s="2">
        <v>7309</v>
      </c>
    </row>
    <row r="7310" spans="1:72" x14ac:dyDescent="0.25">
      <c r="A7310" s="1">
        <v>8022</v>
      </c>
      <c r="AA7310" s="5"/>
      <c r="BN7310" s="12" t="str">
        <f t="shared" si="114"/>
        <v>pair</v>
      </c>
      <c r="BO7310" s="2">
        <v>7310</v>
      </c>
      <c r="BT7310" s="2">
        <v>7310</v>
      </c>
    </row>
    <row r="7311" spans="1:72" x14ac:dyDescent="0.25">
      <c r="A7311" s="1">
        <v>5111</v>
      </c>
      <c r="AA7311" s="5"/>
      <c r="BN7311" s="12" t="str">
        <f t="shared" si="114"/>
        <v>impair</v>
      </c>
      <c r="BO7311" s="2">
        <v>7311</v>
      </c>
      <c r="BT7311" s="2">
        <v>7311</v>
      </c>
    </row>
    <row r="7312" spans="1:72" x14ac:dyDescent="0.25">
      <c r="A7312" s="1">
        <v>2367</v>
      </c>
      <c r="AA7312" s="5"/>
      <c r="BN7312" s="12" t="str">
        <f t="shared" si="114"/>
        <v>pair</v>
      </c>
      <c r="BO7312" s="2">
        <v>7312</v>
      </c>
      <c r="BT7312" s="2">
        <v>7312</v>
      </c>
    </row>
    <row r="7313" spans="1:72" x14ac:dyDescent="0.25">
      <c r="A7313" s="1">
        <v>4138</v>
      </c>
      <c r="AA7313" s="5"/>
      <c r="BN7313" s="12" t="str">
        <f t="shared" si="114"/>
        <v>impair</v>
      </c>
      <c r="BO7313" s="2">
        <v>7313</v>
      </c>
      <c r="BT7313" s="2">
        <v>7313</v>
      </c>
    </row>
    <row r="7314" spans="1:72" x14ac:dyDescent="0.25">
      <c r="A7314" s="1">
        <v>1018</v>
      </c>
      <c r="AA7314" s="5"/>
      <c r="BN7314" s="12" t="str">
        <f t="shared" si="114"/>
        <v>pair</v>
      </c>
      <c r="BO7314" s="2">
        <v>7314</v>
      </c>
      <c r="BT7314" s="2">
        <v>7314</v>
      </c>
    </row>
    <row r="7315" spans="1:72" x14ac:dyDescent="0.25">
      <c r="A7315" s="1">
        <v>1331</v>
      </c>
      <c r="AA7315" s="5"/>
      <c r="BN7315" s="12" t="str">
        <f t="shared" si="114"/>
        <v>impair</v>
      </c>
      <c r="BO7315" s="2">
        <v>7315</v>
      </c>
      <c r="BT7315" s="2">
        <v>7315</v>
      </c>
    </row>
    <row r="7316" spans="1:72" x14ac:dyDescent="0.25">
      <c r="A7316" s="1">
        <v>3330</v>
      </c>
      <c r="AA7316" s="5"/>
      <c r="BN7316" s="12" t="str">
        <f t="shared" si="114"/>
        <v>pair</v>
      </c>
      <c r="BO7316" s="2">
        <v>7316</v>
      </c>
      <c r="BT7316" s="2">
        <v>7316</v>
      </c>
    </row>
    <row r="7317" spans="1:72" x14ac:dyDescent="0.25">
      <c r="A7317" s="1">
        <v>6563</v>
      </c>
      <c r="AA7317" s="5"/>
      <c r="BN7317" s="12" t="str">
        <f t="shared" si="114"/>
        <v>impair</v>
      </c>
      <c r="BO7317" s="2">
        <v>7317</v>
      </c>
      <c r="BT7317" s="2">
        <v>7317</v>
      </c>
    </row>
    <row r="7318" spans="1:72" x14ac:dyDescent="0.25">
      <c r="A7318" s="1">
        <v>1316</v>
      </c>
      <c r="AA7318" s="5"/>
      <c r="BN7318" s="12" t="str">
        <f t="shared" si="114"/>
        <v>pair</v>
      </c>
      <c r="BO7318" s="2">
        <v>7318</v>
      </c>
      <c r="BT7318" s="2">
        <v>7318</v>
      </c>
    </row>
    <row r="7319" spans="1:72" x14ac:dyDescent="0.25">
      <c r="A7319" s="1">
        <v>6559</v>
      </c>
      <c r="AA7319" s="5"/>
      <c r="BN7319" s="12" t="str">
        <f t="shared" si="114"/>
        <v>impair</v>
      </c>
      <c r="BO7319" s="2">
        <v>7319</v>
      </c>
      <c r="BT7319" s="2">
        <v>7319</v>
      </c>
    </row>
    <row r="7320" spans="1:72" x14ac:dyDescent="0.25">
      <c r="A7320" s="1">
        <v>3138</v>
      </c>
      <c r="AA7320" s="5"/>
      <c r="BN7320" s="12" t="str">
        <f t="shared" si="114"/>
        <v>pair</v>
      </c>
      <c r="BO7320" s="2">
        <v>7320</v>
      </c>
      <c r="BT7320" s="2">
        <v>7320</v>
      </c>
    </row>
    <row r="7321" spans="1:72" x14ac:dyDescent="0.25">
      <c r="A7321" s="1">
        <v>7788</v>
      </c>
      <c r="AA7321" s="5"/>
      <c r="BN7321" s="12" t="str">
        <f t="shared" si="114"/>
        <v>impair</v>
      </c>
      <c r="BO7321" s="2">
        <v>7321</v>
      </c>
      <c r="BT7321" s="2">
        <v>7321</v>
      </c>
    </row>
    <row r="7322" spans="1:72" x14ac:dyDescent="0.25">
      <c r="A7322" s="1">
        <v>3563</v>
      </c>
      <c r="AA7322" s="5"/>
      <c r="BN7322" s="12" t="str">
        <f t="shared" si="114"/>
        <v>pair</v>
      </c>
      <c r="BO7322" s="2">
        <v>7322</v>
      </c>
      <c r="BT7322" s="2">
        <v>7322</v>
      </c>
    </row>
    <row r="7323" spans="1:72" x14ac:dyDescent="0.25">
      <c r="A7323" s="1">
        <v>6036</v>
      </c>
      <c r="AA7323" s="5"/>
      <c r="BN7323" s="12" t="str">
        <f t="shared" si="114"/>
        <v>impair</v>
      </c>
      <c r="BO7323" s="2">
        <v>7323</v>
      </c>
      <c r="BT7323" s="2">
        <v>7323</v>
      </c>
    </row>
    <row r="7324" spans="1:72" x14ac:dyDescent="0.25">
      <c r="A7324" s="1">
        <v>3609</v>
      </c>
      <c r="AA7324" s="5"/>
      <c r="BN7324" s="12" t="str">
        <f t="shared" si="114"/>
        <v>pair</v>
      </c>
      <c r="BO7324" s="2">
        <v>7324</v>
      </c>
      <c r="BT7324" s="2">
        <v>7324</v>
      </c>
    </row>
    <row r="7325" spans="1:72" x14ac:dyDescent="0.25">
      <c r="A7325" s="1">
        <v>6249</v>
      </c>
      <c r="AA7325" s="5"/>
      <c r="BN7325" s="12" t="str">
        <f t="shared" si="114"/>
        <v>impair</v>
      </c>
      <c r="BO7325" s="2">
        <v>7325</v>
      </c>
      <c r="BT7325" s="2">
        <v>7325</v>
      </c>
    </row>
    <row r="7326" spans="1:72" x14ac:dyDescent="0.25">
      <c r="A7326" s="1">
        <v>6497</v>
      </c>
      <c r="AA7326" s="5"/>
      <c r="BN7326" s="12" t="str">
        <f t="shared" si="114"/>
        <v>pair</v>
      </c>
      <c r="BO7326" s="2">
        <v>7326</v>
      </c>
      <c r="BT7326" s="2">
        <v>7326</v>
      </c>
    </row>
    <row r="7327" spans="1:72" x14ac:dyDescent="0.25">
      <c r="A7327" s="1">
        <v>6677</v>
      </c>
      <c r="AA7327" s="5"/>
      <c r="BN7327" s="12" t="str">
        <f t="shared" si="114"/>
        <v>impair</v>
      </c>
      <c r="BO7327" s="2">
        <v>7327</v>
      </c>
      <c r="BT7327" s="2">
        <v>7327</v>
      </c>
    </row>
    <row r="7328" spans="1:72" x14ac:dyDescent="0.25">
      <c r="A7328" s="1">
        <v>3714</v>
      </c>
      <c r="AA7328" s="5"/>
      <c r="BN7328" s="12" t="str">
        <f t="shared" si="114"/>
        <v>pair</v>
      </c>
      <c r="BO7328" s="2">
        <v>7328</v>
      </c>
      <c r="BT7328" s="2">
        <v>7328</v>
      </c>
    </row>
    <row r="7329" spans="1:72" x14ac:dyDescent="0.25">
      <c r="A7329" s="1">
        <v>279</v>
      </c>
      <c r="AA7329" s="5"/>
      <c r="BN7329" s="12" t="str">
        <f t="shared" si="114"/>
        <v>impair</v>
      </c>
      <c r="BO7329" s="2">
        <v>7329</v>
      </c>
      <c r="BT7329" s="2">
        <v>7329</v>
      </c>
    </row>
    <row r="7330" spans="1:72" x14ac:dyDescent="0.25">
      <c r="A7330" s="1">
        <v>3992</v>
      </c>
      <c r="AA7330" s="5"/>
      <c r="BN7330" s="12" t="str">
        <f t="shared" si="114"/>
        <v>pair</v>
      </c>
      <c r="BO7330" s="2">
        <v>7330</v>
      </c>
      <c r="BT7330" s="2">
        <v>7330</v>
      </c>
    </row>
    <row r="7331" spans="1:72" x14ac:dyDescent="0.25">
      <c r="A7331" s="1">
        <v>2771</v>
      </c>
      <c r="AA7331" s="5"/>
      <c r="BN7331" s="12" t="str">
        <f t="shared" si="114"/>
        <v>impair</v>
      </c>
      <c r="BO7331" s="2">
        <v>7331</v>
      </c>
      <c r="BT7331" s="2">
        <v>7331</v>
      </c>
    </row>
    <row r="7332" spans="1:72" x14ac:dyDescent="0.25">
      <c r="A7332" s="1">
        <v>3397</v>
      </c>
      <c r="AA7332" s="5"/>
      <c r="BN7332" s="12" t="str">
        <f t="shared" si="114"/>
        <v>pair</v>
      </c>
      <c r="BO7332" s="2">
        <v>7332</v>
      </c>
      <c r="BT7332" s="2">
        <v>7332</v>
      </c>
    </row>
    <row r="7333" spans="1:72" x14ac:dyDescent="0.25">
      <c r="A7333" s="1">
        <v>7994</v>
      </c>
      <c r="AA7333" s="5"/>
      <c r="BN7333" s="12" t="str">
        <f t="shared" si="114"/>
        <v>impair</v>
      </c>
      <c r="BO7333" s="2">
        <v>7333</v>
      </c>
      <c r="BT7333" s="2">
        <v>7333</v>
      </c>
    </row>
    <row r="7334" spans="1:72" x14ac:dyDescent="0.25">
      <c r="A7334" s="1">
        <v>3870</v>
      </c>
      <c r="AA7334" s="5"/>
      <c r="BN7334" s="12" t="str">
        <f t="shared" si="114"/>
        <v>pair</v>
      </c>
      <c r="BO7334" s="2">
        <v>7334</v>
      </c>
      <c r="BT7334" s="2">
        <v>7334</v>
      </c>
    </row>
    <row r="7335" spans="1:72" x14ac:dyDescent="0.25">
      <c r="A7335" s="1">
        <v>1759</v>
      </c>
      <c r="AA7335" s="5"/>
      <c r="BN7335" s="12" t="str">
        <f t="shared" si="114"/>
        <v>impair</v>
      </c>
      <c r="BO7335" s="2">
        <v>7335</v>
      </c>
      <c r="BT7335" s="2">
        <v>7335</v>
      </c>
    </row>
    <row r="7336" spans="1:72" x14ac:dyDescent="0.25">
      <c r="A7336" s="1">
        <v>5052</v>
      </c>
      <c r="AA7336" s="5"/>
      <c r="BN7336" s="12" t="str">
        <f t="shared" si="114"/>
        <v>pair</v>
      </c>
      <c r="BO7336" s="2">
        <v>7336</v>
      </c>
      <c r="BT7336" s="2">
        <v>7336</v>
      </c>
    </row>
    <row r="7337" spans="1:72" x14ac:dyDescent="0.25">
      <c r="A7337" s="1">
        <v>4669</v>
      </c>
      <c r="AA7337" s="5"/>
      <c r="BN7337" s="12" t="str">
        <f t="shared" si="114"/>
        <v>impair</v>
      </c>
      <c r="BO7337" s="2">
        <v>7337</v>
      </c>
      <c r="BT7337" s="2">
        <v>7337</v>
      </c>
    </row>
    <row r="7338" spans="1:72" x14ac:dyDescent="0.25">
      <c r="A7338" s="1">
        <v>2541</v>
      </c>
      <c r="AA7338" s="5"/>
      <c r="BN7338" s="12" t="str">
        <f t="shared" si="114"/>
        <v>pair</v>
      </c>
      <c r="BO7338" s="2">
        <v>7338</v>
      </c>
      <c r="BT7338" s="2">
        <v>7338</v>
      </c>
    </row>
    <row r="7339" spans="1:72" x14ac:dyDescent="0.25">
      <c r="A7339" s="1">
        <v>6670</v>
      </c>
      <c r="AA7339" s="5"/>
      <c r="BN7339" s="12" t="str">
        <f t="shared" si="114"/>
        <v>impair</v>
      </c>
      <c r="BO7339" s="2">
        <v>7339</v>
      </c>
      <c r="BT7339" s="2">
        <v>7339</v>
      </c>
    </row>
    <row r="7340" spans="1:72" x14ac:dyDescent="0.25">
      <c r="A7340" s="1">
        <v>2021</v>
      </c>
      <c r="AA7340" s="5"/>
      <c r="BN7340" s="12" t="str">
        <f t="shared" si="114"/>
        <v>pair</v>
      </c>
      <c r="BO7340" s="2">
        <v>7340</v>
      </c>
      <c r="BT7340" s="2">
        <v>7340</v>
      </c>
    </row>
    <row r="7341" spans="1:72" x14ac:dyDescent="0.25">
      <c r="A7341" s="1">
        <v>1941</v>
      </c>
      <c r="AA7341" s="5"/>
      <c r="BN7341" s="12" t="str">
        <f t="shared" si="114"/>
        <v>impair</v>
      </c>
      <c r="BO7341" s="2">
        <v>7341</v>
      </c>
      <c r="BT7341" s="2">
        <v>7341</v>
      </c>
    </row>
    <row r="7342" spans="1:72" x14ac:dyDescent="0.25">
      <c r="A7342" s="1">
        <v>6086</v>
      </c>
      <c r="AA7342" s="5"/>
      <c r="BN7342" s="12" t="str">
        <f t="shared" si="114"/>
        <v>pair</v>
      </c>
      <c r="BO7342" s="2">
        <v>7342</v>
      </c>
      <c r="BT7342" s="2">
        <v>7342</v>
      </c>
    </row>
    <row r="7343" spans="1:72" x14ac:dyDescent="0.25">
      <c r="A7343" s="1">
        <v>7697</v>
      </c>
      <c r="AA7343" s="5"/>
      <c r="BN7343" s="12" t="str">
        <f t="shared" si="114"/>
        <v>impair</v>
      </c>
      <c r="BO7343" s="2">
        <v>7343</v>
      </c>
      <c r="BT7343" s="2">
        <v>7343</v>
      </c>
    </row>
    <row r="7344" spans="1:72" x14ac:dyDescent="0.25">
      <c r="A7344" s="1">
        <v>3017</v>
      </c>
      <c r="AA7344" s="5"/>
      <c r="BN7344" s="12" t="str">
        <f t="shared" si="114"/>
        <v>pair</v>
      </c>
      <c r="BO7344" s="2">
        <v>7344</v>
      </c>
      <c r="BT7344" s="2">
        <v>7344</v>
      </c>
    </row>
    <row r="7345" spans="1:72" x14ac:dyDescent="0.25">
      <c r="A7345" s="1">
        <v>6892</v>
      </c>
      <c r="AA7345" s="5"/>
      <c r="BN7345" s="12" t="str">
        <f t="shared" si="114"/>
        <v>impair</v>
      </c>
      <c r="BO7345" s="2">
        <v>7345</v>
      </c>
      <c r="BT7345" s="2">
        <v>7345</v>
      </c>
    </row>
    <row r="7346" spans="1:72" x14ac:dyDescent="0.25">
      <c r="A7346" s="1">
        <v>6944</v>
      </c>
      <c r="AA7346" s="5"/>
      <c r="BN7346" s="12" t="str">
        <f t="shared" si="114"/>
        <v>pair</v>
      </c>
      <c r="BO7346" s="2">
        <v>7346</v>
      </c>
      <c r="BT7346" s="2">
        <v>7346</v>
      </c>
    </row>
    <row r="7347" spans="1:72" x14ac:dyDescent="0.25">
      <c r="A7347" s="1">
        <v>7706</v>
      </c>
      <c r="AA7347" s="5"/>
      <c r="BN7347" s="12" t="str">
        <f t="shared" si="114"/>
        <v>impair</v>
      </c>
      <c r="BO7347" s="2">
        <v>7347</v>
      </c>
      <c r="BT7347" s="2">
        <v>7347</v>
      </c>
    </row>
    <row r="7348" spans="1:72" x14ac:dyDescent="0.25">
      <c r="A7348" s="1">
        <v>3458</v>
      </c>
      <c r="AA7348" s="5"/>
      <c r="BN7348" s="12" t="str">
        <f t="shared" si="114"/>
        <v>pair</v>
      </c>
      <c r="BO7348" s="2">
        <v>7348</v>
      </c>
      <c r="BT7348" s="2">
        <v>7348</v>
      </c>
    </row>
    <row r="7349" spans="1:72" x14ac:dyDescent="0.25">
      <c r="A7349" s="1">
        <v>3039</v>
      </c>
      <c r="AA7349" s="5"/>
      <c r="BN7349" s="12" t="str">
        <f t="shared" si="114"/>
        <v>impair</v>
      </c>
      <c r="BO7349" s="2">
        <v>7349</v>
      </c>
      <c r="BT7349" s="2">
        <v>7349</v>
      </c>
    </row>
    <row r="7350" spans="1:72" x14ac:dyDescent="0.25">
      <c r="A7350" s="1">
        <v>1992</v>
      </c>
      <c r="AA7350" s="5"/>
      <c r="BN7350" s="12" t="str">
        <f t="shared" si="114"/>
        <v>pair</v>
      </c>
      <c r="BO7350" s="2">
        <v>7350</v>
      </c>
      <c r="BT7350" s="2">
        <v>7350</v>
      </c>
    </row>
    <row r="7351" spans="1:72" x14ac:dyDescent="0.25">
      <c r="A7351" s="1">
        <v>4507</v>
      </c>
      <c r="AA7351" s="5"/>
      <c r="BN7351" s="12" t="str">
        <f t="shared" si="114"/>
        <v>impair</v>
      </c>
      <c r="BO7351" s="2">
        <v>7351</v>
      </c>
      <c r="BT7351" s="2">
        <v>7351</v>
      </c>
    </row>
    <row r="7352" spans="1:72" x14ac:dyDescent="0.25">
      <c r="A7352" s="1">
        <v>1060</v>
      </c>
      <c r="AA7352" s="5"/>
      <c r="BN7352" s="12" t="str">
        <f t="shared" si="114"/>
        <v>pair</v>
      </c>
      <c r="BO7352" s="2">
        <v>7352</v>
      </c>
      <c r="BT7352" s="2">
        <v>7352</v>
      </c>
    </row>
    <row r="7353" spans="1:72" x14ac:dyDescent="0.25">
      <c r="A7353" s="1">
        <v>467</v>
      </c>
      <c r="AA7353" s="5"/>
      <c r="BN7353" s="12" t="str">
        <f t="shared" si="114"/>
        <v>impair</v>
      </c>
      <c r="BO7353" s="2">
        <v>7353</v>
      </c>
      <c r="BT7353" s="2">
        <v>7353</v>
      </c>
    </row>
    <row r="7354" spans="1:72" x14ac:dyDescent="0.25">
      <c r="A7354" s="1">
        <v>5989</v>
      </c>
      <c r="AA7354" s="5"/>
      <c r="BN7354" s="12" t="str">
        <f t="shared" si="114"/>
        <v>pair</v>
      </c>
      <c r="BO7354" s="2">
        <v>7354</v>
      </c>
      <c r="BT7354" s="2">
        <v>7354</v>
      </c>
    </row>
    <row r="7355" spans="1:72" x14ac:dyDescent="0.25">
      <c r="A7355" s="1">
        <v>6515</v>
      </c>
      <c r="AA7355" s="5"/>
      <c r="BN7355" s="12" t="str">
        <f t="shared" si="114"/>
        <v>impair</v>
      </c>
      <c r="BO7355" s="2">
        <v>7355</v>
      </c>
      <c r="BT7355" s="2">
        <v>7355</v>
      </c>
    </row>
    <row r="7356" spans="1:72" x14ac:dyDescent="0.25">
      <c r="A7356" s="1">
        <v>3790</v>
      </c>
      <c r="AA7356" s="5"/>
      <c r="BN7356" s="12" t="str">
        <f t="shared" si="114"/>
        <v>pair</v>
      </c>
      <c r="BO7356" s="2">
        <v>7356</v>
      </c>
      <c r="BT7356" s="2">
        <v>7356</v>
      </c>
    </row>
    <row r="7357" spans="1:72" x14ac:dyDescent="0.25">
      <c r="A7357" s="1">
        <v>6698</v>
      </c>
      <c r="AA7357" s="5"/>
      <c r="BN7357" s="12" t="str">
        <f t="shared" si="114"/>
        <v>impair</v>
      </c>
      <c r="BO7357" s="2">
        <v>7357</v>
      </c>
      <c r="BT7357" s="2">
        <v>7357</v>
      </c>
    </row>
    <row r="7358" spans="1:72" x14ac:dyDescent="0.25">
      <c r="A7358" s="1">
        <v>7911</v>
      </c>
      <c r="AA7358" s="5"/>
      <c r="BN7358" s="12" t="str">
        <f t="shared" si="114"/>
        <v>pair</v>
      </c>
      <c r="BO7358" s="2">
        <v>7358</v>
      </c>
      <c r="BT7358" s="2">
        <v>7358</v>
      </c>
    </row>
    <row r="7359" spans="1:72" x14ac:dyDescent="0.25">
      <c r="A7359" s="1">
        <v>7681</v>
      </c>
      <c r="AA7359" s="5"/>
      <c r="BN7359" s="12" t="str">
        <f t="shared" si="114"/>
        <v>impair</v>
      </c>
      <c r="BO7359" s="2">
        <v>7359</v>
      </c>
      <c r="BT7359" s="2">
        <v>7359</v>
      </c>
    </row>
    <row r="7360" spans="1:72" x14ac:dyDescent="0.25">
      <c r="A7360" s="1">
        <v>7468</v>
      </c>
      <c r="AA7360" s="5"/>
      <c r="BN7360" s="12" t="str">
        <f t="shared" si="114"/>
        <v>pair</v>
      </c>
      <c r="BO7360" s="2">
        <v>7360</v>
      </c>
      <c r="BT7360" s="2">
        <v>7360</v>
      </c>
    </row>
    <row r="7361" spans="1:72" x14ac:dyDescent="0.25">
      <c r="A7361" s="1">
        <v>8150</v>
      </c>
      <c r="AA7361" s="5"/>
      <c r="BN7361" s="12" t="str">
        <f t="shared" si="114"/>
        <v>impair</v>
      </c>
      <c r="BO7361" s="2">
        <v>7361</v>
      </c>
      <c r="BT7361" s="2">
        <v>7361</v>
      </c>
    </row>
    <row r="7362" spans="1:72" x14ac:dyDescent="0.25">
      <c r="A7362" s="1">
        <v>320</v>
      </c>
      <c r="AA7362" s="5"/>
      <c r="BN7362" s="12" t="str">
        <f t="shared" si="114"/>
        <v>pair</v>
      </c>
      <c r="BO7362" s="2">
        <v>7362</v>
      </c>
      <c r="BT7362" s="2">
        <v>7362</v>
      </c>
    </row>
    <row r="7363" spans="1:72" x14ac:dyDescent="0.25">
      <c r="A7363" s="1">
        <v>7124</v>
      </c>
      <c r="AA7363" s="5"/>
      <c r="BN7363" s="12" t="str">
        <f t="shared" ref="BN7363:BN7426" si="115">IF(NOT(ISNUMBER(BO7363)),BO7363,IF(ISEVEN(BO7363),"pair","impair"))</f>
        <v>impair</v>
      </c>
      <c r="BO7363" s="2">
        <v>7363</v>
      </c>
      <c r="BT7363" s="2">
        <v>7363</v>
      </c>
    </row>
    <row r="7364" spans="1:72" x14ac:dyDescent="0.25">
      <c r="A7364" s="1">
        <v>4464</v>
      </c>
      <c r="AA7364" s="5"/>
      <c r="BN7364" s="12" t="str">
        <f t="shared" si="115"/>
        <v>pair</v>
      </c>
      <c r="BO7364" s="2">
        <v>7364</v>
      </c>
      <c r="BT7364" s="2">
        <v>7364</v>
      </c>
    </row>
    <row r="7365" spans="1:72" x14ac:dyDescent="0.25">
      <c r="A7365" s="1">
        <v>6664</v>
      </c>
      <c r="AA7365" s="5"/>
      <c r="BN7365" s="12" t="str">
        <f t="shared" si="115"/>
        <v>impair</v>
      </c>
      <c r="BO7365" s="2">
        <v>7365</v>
      </c>
      <c r="BT7365" s="2">
        <v>7365</v>
      </c>
    </row>
    <row r="7366" spans="1:72" x14ac:dyDescent="0.25">
      <c r="A7366" s="1">
        <v>8714</v>
      </c>
      <c r="AA7366" s="5"/>
      <c r="BN7366" s="12" t="str">
        <f t="shared" si="115"/>
        <v>pair</v>
      </c>
      <c r="BO7366" s="2">
        <v>7366</v>
      </c>
      <c r="BT7366" s="2">
        <v>7366</v>
      </c>
    </row>
    <row r="7367" spans="1:72" x14ac:dyDescent="0.25">
      <c r="A7367" s="1">
        <v>7553</v>
      </c>
      <c r="AA7367" s="5"/>
      <c r="BN7367" s="12" t="str">
        <f t="shared" si="115"/>
        <v>impair</v>
      </c>
      <c r="BO7367" s="2">
        <v>7367</v>
      </c>
      <c r="BT7367" s="2">
        <v>7367</v>
      </c>
    </row>
    <row r="7368" spans="1:72" x14ac:dyDescent="0.25">
      <c r="A7368" s="1">
        <v>8145</v>
      </c>
      <c r="AA7368" s="5"/>
      <c r="BN7368" s="12" t="str">
        <f t="shared" si="115"/>
        <v>pair</v>
      </c>
      <c r="BO7368" s="2">
        <v>7368</v>
      </c>
      <c r="BT7368" s="2">
        <v>7368</v>
      </c>
    </row>
    <row r="7369" spans="1:72" x14ac:dyDescent="0.25">
      <c r="A7369" s="1">
        <v>2364</v>
      </c>
      <c r="AA7369" s="5"/>
      <c r="BN7369" s="12" t="str">
        <f t="shared" si="115"/>
        <v>impair</v>
      </c>
      <c r="BO7369" s="2">
        <v>7369</v>
      </c>
      <c r="BT7369" s="2">
        <v>7369</v>
      </c>
    </row>
    <row r="7370" spans="1:72" x14ac:dyDescent="0.25">
      <c r="A7370" s="1">
        <v>4056</v>
      </c>
      <c r="AA7370" s="5"/>
      <c r="BN7370" s="12" t="str">
        <f t="shared" si="115"/>
        <v>pair</v>
      </c>
      <c r="BO7370" s="2">
        <v>7370</v>
      </c>
      <c r="BT7370" s="2">
        <v>7370</v>
      </c>
    </row>
    <row r="7371" spans="1:72" x14ac:dyDescent="0.25">
      <c r="A7371" s="1">
        <v>7747</v>
      </c>
      <c r="AA7371" s="5"/>
      <c r="BN7371" s="12" t="str">
        <f t="shared" si="115"/>
        <v>impair</v>
      </c>
      <c r="BO7371" s="2">
        <v>7371</v>
      </c>
      <c r="BT7371" s="2">
        <v>7371</v>
      </c>
    </row>
    <row r="7372" spans="1:72" x14ac:dyDescent="0.25">
      <c r="A7372" s="1">
        <v>7673</v>
      </c>
      <c r="AA7372" s="5"/>
      <c r="BN7372" s="12" t="str">
        <f t="shared" si="115"/>
        <v>pair</v>
      </c>
      <c r="BO7372" s="2">
        <v>7372</v>
      </c>
      <c r="BT7372" s="2">
        <v>7372</v>
      </c>
    </row>
    <row r="7373" spans="1:72" x14ac:dyDescent="0.25">
      <c r="A7373" s="1">
        <v>3816</v>
      </c>
      <c r="AA7373" s="5"/>
      <c r="BN7373" s="12" t="str">
        <f t="shared" si="115"/>
        <v>impair</v>
      </c>
      <c r="BO7373" s="2">
        <v>7373</v>
      </c>
      <c r="BT7373" s="2">
        <v>7373</v>
      </c>
    </row>
    <row r="7374" spans="1:72" x14ac:dyDescent="0.25">
      <c r="A7374" s="1">
        <v>3879</v>
      </c>
      <c r="AA7374" s="5"/>
      <c r="BN7374" s="12" t="str">
        <f t="shared" si="115"/>
        <v>pair</v>
      </c>
      <c r="BO7374" s="2">
        <v>7374</v>
      </c>
      <c r="BT7374" s="2">
        <v>7374</v>
      </c>
    </row>
    <row r="7375" spans="1:72" x14ac:dyDescent="0.25">
      <c r="A7375" s="1">
        <v>5212</v>
      </c>
      <c r="AA7375" s="5"/>
      <c r="BN7375" s="12" t="str">
        <f t="shared" si="115"/>
        <v>impair</v>
      </c>
      <c r="BO7375" s="2">
        <v>7375</v>
      </c>
      <c r="BT7375" s="2">
        <v>7375</v>
      </c>
    </row>
    <row r="7376" spans="1:72" x14ac:dyDescent="0.25">
      <c r="A7376" s="1">
        <v>7068</v>
      </c>
      <c r="AA7376" s="5"/>
      <c r="BN7376" s="12" t="str">
        <f t="shared" si="115"/>
        <v>pair</v>
      </c>
      <c r="BO7376" s="2">
        <v>7376</v>
      </c>
      <c r="BT7376" s="2">
        <v>7376</v>
      </c>
    </row>
    <row r="7377" spans="1:72" x14ac:dyDescent="0.25">
      <c r="A7377" s="1">
        <v>22</v>
      </c>
      <c r="AA7377" s="5"/>
      <c r="BN7377" s="12" t="str">
        <f t="shared" si="115"/>
        <v>impair</v>
      </c>
      <c r="BO7377" s="2">
        <v>7377</v>
      </c>
      <c r="BT7377" s="2">
        <v>7377</v>
      </c>
    </row>
    <row r="7378" spans="1:72" x14ac:dyDescent="0.25">
      <c r="A7378" s="1">
        <v>5801</v>
      </c>
      <c r="AA7378" s="5"/>
      <c r="BN7378" s="12" t="str">
        <f t="shared" si="115"/>
        <v>pair</v>
      </c>
      <c r="BO7378" s="2">
        <v>7378</v>
      </c>
      <c r="BT7378" s="2">
        <v>7378</v>
      </c>
    </row>
    <row r="7379" spans="1:72" x14ac:dyDescent="0.25">
      <c r="A7379" s="1">
        <v>2865</v>
      </c>
      <c r="AA7379" s="5"/>
      <c r="BN7379" s="12" t="str">
        <f t="shared" si="115"/>
        <v>impair</v>
      </c>
      <c r="BO7379" s="2">
        <v>7379</v>
      </c>
      <c r="BT7379" s="2">
        <v>7379</v>
      </c>
    </row>
    <row r="7380" spans="1:72" x14ac:dyDescent="0.25">
      <c r="A7380" s="1">
        <v>6516</v>
      </c>
      <c r="AA7380" s="5"/>
      <c r="BN7380" s="12" t="str">
        <f t="shared" si="115"/>
        <v>pair</v>
      </c>
      <c r="BO7380" s="2">
        <v>7380</v>
      </c>
      <c r="BT7380" s="2">
        <v>7380</v>
      </c>
    </row>
    <row r="7381" spans="1:72" x14ac:dyDescent="0.25">
      <c r="A7381" s="1">
        <v>711</v>
      </c>
      <c r="AA7381" s="5"/>
      <c r="BN7381" s="12" t="str">
        <f t="shared" si="115"/>
        <v>impair</v>
      </c>
      <c r="BO7381" s="2">
        <v>7381</v>
      </c>
      <c r="BT7381" s="2">
        <v>7381</v>
      </c>
    </row>
    <row r="7382" spans="1:72" x14ac:dyDescent="0.25">
      <c r="A7382" s="1">
        <v>2605</v>
      </c>
      <c r="AA7382" s="5"/>
      <c r="BN7382" s="12" t="str">
        <f t="shared" si="115"/>
        <v>pair</v>
      </c>
      <c r="BO7382" s="2">
        <v>7382</v>
      </c>
      <c r="BT7382" s="2">
        <v>7382</v>
      </c>
    </row>
    <row r="7383" spans="1:72" x14ac:dyDescent="0.25">
      <c r="A7383" s="1">
        <v>5737</v>
      </c>
      <c r="AA7383" s="5"/>
      <c r="BN7383" s="12" t="str">
        <f t="shared" si="115"/>
        <v>impair</v>
      </c>
      <c r="BO7383" s="2">
        <v>7383</v>
      </c>
      <c r="BT7383" s="2">
        <v>7383</v>
      </c>
    </row>
    <row r="7384" spans="1:72" x14ac:dyDescent="0.25">
      <c r="A7384" s="1">
        <v>6986</v>
      </c>
      <c r="AA7384" s="5"/>
      <c r="BN7384" s="12" t="str">
        <f t="shared" si="115"/>
        <v>pair</v>
      </c>
      <c r="BO7384" s="2">
        <v>7384</v>
      </c>
      <c r="BT7384" s="2">
        <v>7384</v>
      </c>
    </row>
    <row r="7385" spans="1:72" x14ac:dyDescent="0.25">
      <c r="A7385" s="1">
        <v>6934</v>
      </c>
      <c r="AA7385" s="5"/>
      <c r="BN7385" s="12" t="str">
        <f t="shared" si="115"/>
        <v>impair</v>
      </c>
      <c r="BO7385" s="2">
        <v>7385</v>
      </c>
      <c r="BT7385" s="2">
        <v>7385</v>
      </c>
    </row>
    <row r="7386" spans="1:72" x14ac:dyDescent="0.25">
      <c r="A7386" s="1">
        <v>3905</v>
      </c>
      <c r="AA7386" s="5"/>
      <c r="BN7386" s="12" t="str">
        <f t="shared" si="115"/>
        <v>pair</v>
      </c>
      <c r="BO7386" s="2">
        <v>7386</v>
      </c>
      <c r="BT7386" s="2">
        <v>7386</v>
      </c>
    </row>
    <row r="7387" spans="1:72" x14ac:dyDescent="0.25">
      <c r="A7387" s="1">
        <v>8503</v>
      </c>
      <c r="AA7387" s="5"/>
      <c r="BN7387" s="12" t="str">
        <f t="shared" si="115"/>
        <v>impair</v>
      </c>
      <c r="BO7387" s="2">
        <v>7387</v>
      </c>
      <c r="BT7387" s="2">
        <v>7387</v>
      </c>
    </row>
    <row r="7388" spans="1:72" x14ac:dyDescent="0.25">
      <c r="A7388" s="1">
        <v>6822</v>
      </c>
      <c r="AA7388" s="5"/>
      <c r="BN7388" s="12" t="str">
        <f t="shared" si="115"/>
        <v>pair</v>
      </c>
      <c r="BO7388" s="2">
        <v>7388</v>
      </c>
      <c r="BT7388" s="2">
        <v>7388</v>
      </c>
    </row>
    <row r="7389" spans="1:72" x14ac:dyDescent="0.25">
      <c r="A7389" s="1">
        <v>5709</v>
      </c>
      <c r="AA7389" s="5"/>
      <c r="BN7389" s="12" t="str">
        <f t="shared" si="115"/>
        <v>impair</v>
      </c>
      <c r="BO7389" s="2">
        <v>7389</v>
      </c>
      <c r="BT7389" s="2">
        <v>7389</v>
      </c>
    </row>
    <row r="7390" spans="1:72" x14ac:dyDescent="0.25">
      <c r="A7390" s="1">
        <v>5757</v>
      </c>
      <c r="AA7390" s="5"/>
      <c r="BN7390" s="12" t="str">
        <f t="shared" si="115"/>
        <v>pair</v>
      </c>
      <c r="BO7390" s="2">
        <v>7390</v>
      </c>
      <c r="BT7390" s="2">
        <v>7390</v>
      </c>
    </row>
    <row r="7391" spans="1:72" x14ac:dyDescent="0.25">
      <c r="A7391" s="1">
        <v>6561</v>
      </c>
      <c r="AA7391" s="5"/>
      <c r="BN7391" s="12" t="str">
        <f t="shared" si="115"/>
        <v>impair</v>
      </c>
      <c r="BO7391" s="2">
        <v>7391</v>
      </c>
      <c r="BT7391" s="2">
        <v>7391</v>
      </c>
    </row>
    <row r="7392" spans="1:72" x14ac:dyDescent="0.25">
      <c r="A7392" s="1">
        <v>3428</v>
      </c>
      <c r="AA7392" s="5"/>
      <c r="BN7392" s="12" t="str">
        <f t="shared" si="115"/>
        <v>pair</v>
      </c>
      <c r="BO7392" s="2">
        <v>7392</v>
      </c>
      <c r="BT7392" s="2">
        <v>7392</v>
      </c>
    </row>
    <row r="7393" spans="1:72" x14ac:dyDescent="0.25">
      <c r="A7393" s="1">
        <v>4012</v>
      </c>
      <c r="AA7393" s="5"/>
      <c r="BN7393" s="12" t="str">
        <f t="shared" si="115"/>
        <v>impair</v>
      </c>
      <c r="BO7393" s="2">
        <v>7393</v>
      </c>
      <c r="BT7393" s="2">
        <v>7393</v>
      </c>
    </row>
    <row r="7394" spans="1:72" x14ac:dyDescent="0.25">
      <c r="A7394" s="1">
        <v>6715</v>
      </c>
      <c r="AA7394" s="5"/>
      <c r="BN7394" s="12" t="str">
        <f t="shared" si="115"/>
        <v>pair</v>
      </c>
      <c r="BO7394" s="2">
        <v>7394</v>
      </c>
      <c r="BT7394" s="2">
        <v>7394</v>
      </c>
    </row>
    <row r="7395" spans="1:72" x14ac:dyDescent="0.25">
      <c r="A7395" s="1">
        <v>3876</v>
      </c>
      <c r="AA7395" s="5"/>
      <c r="BN7395" s="12" t="str">
        <f t="shared" si="115"/>
        <v>impair</v>
      </c>
      <c r="BO7395" s="2">
        <v>7395</v>
      </c>
      <c r="BT7395" s="2">
        <v>7395</v>
      </c>
    </row>
    <row r="7396" spans="1:72" x14ac:dyDescent="0.25">
      <c r="A7396" s="1">
        <v>59</v>
      </c>
      <c r="AA7396" s="5"/>
      <c r="BN7396" s="12" t="str">
        <f t="shared" si="115"/>
        <v>pair</v>
      </c>
      <c r="BO7396" s="2">
        <v>7396</v>
      </c>
      <c r="BT7396" s="2">
        <v>7396</v>
      </c>
    </row>
    <row r="7397" spans="1:72" x14ac:dyDescent="0.25">
      <c r="A7397" s="1">
        <v>4302</v>
      </c>
      <c r="AA7397" s="5"/>
      <c r="BN7397" s="12" t="str">
        <f t="shared" si="115"/>
        <v>impair</v>
      </c>
      <c r="BO7397" s="2">
        <v>7397</v>
      </c>
      <c r="BT7397" s="2">
        <v>7397</v>
      </c>
    </row>
    <row r="7398" spans="1:72" x14ac:dyDescent="0.25">
      <c r="A7398" s="1">
        <v>1647</v>
      </c>
      <c r="AA7398" s="5"/>
      <c r="BN7398" s="12" t="str">
        <f t="shared" si="115"/>
        <v>pair</v>
      </c>
      <c r="BO7398" s="2">
        <v>7398</v>
      </c>
      <c r="BT7398" s="2">
        <v>7398</v>
      </c>
    </row>
    <row r="7399" spans="1:72" x14ac:dyDescent="0.25">
      <c r="A7399" s="1">
        <v>4209</v>
      </c>
      <c r="AA7399" s="5"/>
      <c r="BN7399" s="12" t="str">
        <f t="shared" si="115"/>
        <v>impair</v>
      </c>
      <c r="BO7399" s="2">
        <v>7399</v>
      </c>
      <c r="BT7399" s="2">
        <v>7399</v>
      </c>
    </row>
    <row r="7400" spans="1:72" x14ac:dyDescent="0.25">
      <c r="A7400" s="1">
        <v>3825</v>
      </c>
      <c r="AA7400" s="5"/>
      <c r="BN7400" s="12" t="str">
        <f t="shared" si="115"/>
        <v>pair</v>
      </c>
      <c r="BO7400" s="2">
        <v>7400</v>
      </c>
      <c r="BT7400" s="2">
        <v>7400</v>
      </c>
    </row>
    <row r="7401" spans="1:72" x14ac:dyDescent="0.25">
      <c r="A7401" s="1">
        <v>559</v>
      </c>
      <c r="AA7401" s="5"/>
      <c r="BN7401" s="12" t="str">
        <f t="shared" si="115"/>
        <v>impair</v>
      </c>
      <c r="BO7401" s="2">
        <v>7401</v>
      </c>
      <c r="BT7401" s="2">
        <v>7401</v>
      </c>
    </row>
    <row r="7402" spans="1:72" x14ac:dyDescent="0.25">
      <c r="A7402" s="1">
        <v>6807</v>
      </c>
      <c r="AA7402" s="5"/>
      <c r="BN7402" s="12" t="str">
        <f t="shared" si="115"/>
        <v>pair</v>
      </c>
      <c r="BO7402" s="2">
        <v>7402</v>
      </c>
      <c r="BT7402" s="2">
        <v>7402</v>
      </c>
    </row>
    <row r="7403" spans="1:72" x14ac:dyDescent="0.25">
      <c r="A7403" s="1">
        <v>8721</v>
      </c>
      <c r="AA7403" s="5"/>
      <c r="BN7403" s="12" t="str">
        <f t="shared" si="115"/>
        <v>impair</v>
      </c>
      <c r="BO7403" s="2">
        <v>7403</v>
      </c>
      <c r="BT7403" s="2">
        <v>7403</v>
      </c>
    </row>
    <row r="7404" spans="1:72" x14ac:dyDescent="0.25">
      <c r="A7404" s="1">
        <v>2772</v>
      </c>
      <c r="AA7404" s="5"/>
      <c r="BN7404" s="12" t="str">
        <f t="shared" si="115"/>
        <v>pair</v>
      </c>
      <c r="BO7404" s="2">
        <v>7404</v>
      </c>
      <c r="BT7404" s="2">
        <v>7404</v>
      </c>
    </row>
    <row r="7405" spans="1:72" x14ac:dyDescent="0.25">
      <c r="A7405" s="1">
        <v>2524</v>
      </c>
      <c r="AA7405" s="5"/>
      <c r="BN7405" s="12" t="str">
        <f t="shared" si="115"/>
        <v>impair</v>
      </c>
      <c r="BO7405" s="2">
        <v>7405</v>
      </c>
      <c r="BT7405" s="2">
        <v>7405</v>
      </c>
    </row>
    <row r="7406" spans="1:72" x14ac:dyDescent="0.25">
      <c r="A7406" s="1">
        <v>1410</v>
      </c>
      <c r="AA7406" s="5"/>
      <c r="BN7406" s="12" t="str">
        <f t="shared" si="115"/>
        <v>pair</v>
      </c>
      <c r="BO7406" s="2">
        <v>7406</v>
      </c>
      <c r="BT7406" s="2">
        <v>7406</v>
      </c>
    </row>
    <row r="7407" spans="1:72" x14ac:dyDescent="0.25">
      <c r="A7407" s="1">
        <v>1695</v>
      </c>
      <c r="AA7407" s="5"/>
      <c r="BN7407" s="12" t="str">
        <f t="shared" si="115"/>
        <v>impair</v>
      </c>
      <c r="BO7407" s="2">
        <v>7407</v>
      </c>
      <c r="BT7407" s="2">
        <v>7407</v>
      </c>
    </row>
    <row r="7408" spans="1:72" x14ac:dyDescent="0.25">
      <c r="A7408" s="1">
        <v>3976</v>
      </c>
      <c r="AA7408" s="5"/>
      <c r="BN7408" s="12" t="str">
        <f t="shared" si="115"/>
        <v>pair</v>
      </c>
      <c r="BO7408" s="2">
        <v>7408</v>
      </c>
      <c r="BT7408" s="2">
        <v>7408</v>
      </c>
    </row>
    <row r="7409" spans="1:72" x14ac:dyDescent="0.25">
      <c r="A7409" s="1">
        <v>1197</v>
      </c>
      <c r="AA7409" s="5"/>
      <c r="BN7409" s="12" t="str">
        <f t="shared" si="115"/>
        <v>impair</v>
      </c>
      <c r="BO7409" s="2">
        <v>7409</v>
      </c>
      <c r="BT7409" s="2">
        <v>7409</v>
      </c>
    </row>
    <row r="7410" spans="1:72" x14ac:dyDescent="0.25">
      <c r="A7410" s="1">
        <v>7227</v>
      </c>
      <c r="AA7410" s="5"/>
      <c r="BN7410" s="12" t="str">
        <f t="shared" si="115"/>
        <v>pair</v>
      </c>
      <c r="BO7410" s="2">
        <v>7410</v>
      </c>
      <c r="BT7410" s="2">
        <v>7410</v>
      </c>
    </row>
    <row r="7411" spans="1:72" x14ac:dyDescent="0.25">
      <c r="A7411" s="1">
        <v>1509</v>
      </c>
      <c r="AA7411" s="5"/>
      <c r="BN7411" s="12" t="str">
        <f t="shared" si="115"/>
        <v>impair</v>
      </c>
      <c r="BO7411" s="2">
        <v>7411</v>
      </c>
      <c r="BT7411" s="2">
        <v>7411</v>
      </c>
    </row>
    <row r="7412" spans="1:72" x14ac:dyDescent="0.25">
      <c r="A7412" s="1">
        <v>2619</v>
      </c>
      <c r="AA7412" s="5"/>
      <c r="BN7412" s="12" t="str">
        <f t="shared" si="115"/>
        <v>pair</v>
      </c>
      <c r="BO7412" s="2">
        <v>7412</v>
      </c>
      <c r="BT7412" s="2">
        <v>7412</v>
      </c>
    </row>
    <row r="7413" spans="1:72" x14ac:dyDescent="0.25">
      <c r="A7413" s="1">
        <v>7695</v>
      </c>
      <c r="AA7413" s="5"/>
      <c r="BN7413" s="12" t="str">
        <f t="shared" si="115"/>
        <v>impair</v>
      </c>
      <c r="BO7413" s="2">
        <v>7413</v>
      </c>
      <c r="BT7413" s="2">
        <v>7413</v>
      </c>
    </row>
    <row r="7414" spans="1:72" x14ac:dyDescent="0.25">
      <c r="A7414" s="1">
        <v>5704</v>
      </c>
      <c r="AA7414" s="5"/>
      <c r="BN7414" s="12" t="str">
        <f t="shared" si="115"/>
        <v>pair</v>
      </c>
      <c r="BO7414" s="2">
        <v>7414</v>
      </c>
      <c r="BT7414" s="2">
        <v>7414</v>
      </c>
    </row>
    <row r="7415" spans="1:72" x14ac:dyDescent="0.25">
      <c r="A7415" s="1">
        <v>3390</v>
      </c>
      <c r="AA7415" s="5"/>
      <c r="BN7415" s="12" t="str">
        <f t="shared" si="115"/>
        <v>impair</v>
      </c>
      <c r="BO7415" s="2">
        <v>7415</v>
      </c>
      <c r="BT7415" s="2">
        <v>7415</v>
      </c>
    </row>
    <row r="7416" spans="1:72" x14ac:dyDescent="0.25">
      <c r="A7416" s="1">
        <v>6221</v>
      </c>
      <c r="AA7416" s="5"/>
      <c r="BN7416" s="12" t="str">
        <f t="shared" si="115"/>
        <v>pair</v>
      </c>
      <c r="BO7416" s="2">
        <v>7416</v>
      </c>
      <c r="BT7416" s="2">
        <v>7416</v>
      </c>
    </row>
    <row r="7417" spans="1:72" x14ac:dyDescent="0.25">
      <c r="A7417" s="1">
        <v>5528</v>
      </c>
      <c r="AA7417" s="5"/>
      <c r="BN7417" s="12" t="str">
        <f t="shared" si="115"/>
        <v>impair</v>
      </c>
      <c r="BO7417" s="2">
        <v>7417</v>
      </c>
      <c r="BT7417" s="2">
        <v>7417</v>
      </c>
    </row>
    <row r="7418" spans="1:72" x14ac:dyDescent="0.25">
      <c r="A7418" s="1">
        <v>8409</v>
      </c>
      <c r="AA7418" s="5"/>
      <c r="BN7418" s="12" t="str">
        <f t="shared" si="115"/>
        <v>pair</v>
      </c>
      <c r="BO7418" s="2">
        <v>7418</v>
      </c>
      <c r="BT7418" s="2">
        <v>7418</v>
      </c>
    </row>
    <row r="7419" spans="1:72" x14ac:dyDescent="0.25">
      <c r="A7419" s="1">
        <v>2978</v>
      </c>
      <c r="AA7419" s="5"/>
      <c r="BN7419" s="12" t="str">
        <f t="shared" si="115"/>
        <v>impair</v>
      </c>
      <c r="BO7419" s="2">
        <v>7419</v>
      </c>
      <c r="BT7419" s="2">
        <v>7419</v>
      </c>
    </row>
    <row r="7420" spans="1:72" x14ac:dyDescent="0.25">
      <c r="A7420" s="1">
        <v>3342</v>
      </c>
      <c r="AA7420" s="5"/>
      <c r="BN7420" s="12" t="str">
        <f t="shared" si="115"/>
        <v>pair</v>
      </c>
      <c r="BO7420" s="2">
        <v>7420</v>
      </c>
      <c r="BT7420" s="2">
        <v>7420</v>
      </c>
    </row>
    <row r="7421" spans="1:72" x14ac:dyDescent="0.25">
      <c r="A7421" s="1">
        <v>6888</v>
      </c>
      <c r="AA7421" s="5"/>
      <c r="BN7421" s="12" t="str">
        <f t="shared" si="115"/>
        <v>impair</v>
      </c>
      <c r="BO7421" s="2">
        <v>7421</v>
      </c>
      <c r="BT7421" s="2">
        <v>7421</v>
      </c>
    </row>
    <row r="7422" spans="1:72" x14ac:dyDescent="0.25">
      <c r="A7422" s="1">
        <v>8508</v>
      </c>
      <c r="AA7422" s="5"/>
      <c r="BN7422" s="12" t="str">
        <f t="shared" si="115"/>
        <v>pair</v>
      </c>
      <c r="BO7422" s="2">
        <v>7422</v>
      </c>
      <c r="BT7422" s="2">
        <v>7422</v>
      </c>
    </row>
    <row r="7423" spans="1:72" x14ac:dyDescent="0.25">
      <c r="A7423" s="1">
        <v>6826</v>
      </c>
      <c r="AA7423" s="5"/>
      <c r="BN7423" s="12" t="str">
        <f t="shared" si="115"/>
        <v>impair</v>
      </c>
      <c r="BO7423" s="2">
        <v>7423</v>
      </c>
      <c r="BT7423" s="2">
        <v>7423</v>
      </c>
    </row>
    <row r="7424" spans="1:72" x14ac:dyDescent="0.25">
      <c r="A7424" s="1">
        <v>2075</v>
      </c>
      <c r="AA7424" s="5"/>
      <c r="BN7424" s="12" t="str">
        <f t="shared" si="115"/>
        <v>pair</v>
      </c>
      <c r="BO7424" s="2">
        <v>7424</v>
      </c>
      <c r="BT7424" s="2">
        <v>7424</v>
      </c>
    </row>
    <row r="7425" spans="1:72" x14ac:dyDescent="0.25">
      <c r="A7425" s="1">
        <v>2437</v>
      </c>
      <c r="AA7425" s="5"/>
      <c r="BN7425" s="12" t="str">
        <f t="shared" si="115"/>
        <v>impair</v>
      </c>
      <c r="BO7425" s="2">
        <v>7425</v>
      </c>
      <c r="BT7425" s="2">
        <v>7425</v>
      </c>
    </row>
    <row r="7426" spans="1:72" x14ac:dyDescent="0.25">
      <c r="A7426" s="1">
        <v>1833</v>
      </c>
      <c r="AA7426" s="5"/>
      <c r="BN7426" s="12" t="str">
        <f t="shared" si="115"/>
        <v>pair</v>
      </c>
      <c r="BO7426" s="2">
        <v>7426</v>
      </c>
      <c r="BT7426" s="2">
        <v>7426</v>
      </c>
    </row>
    <row r="7427" spans="1:72" x14ac:dyDescent="0.25">
      <c r="A7427" s="1">
        <v>2579</v>
      </c>
      <c r="AA7427" s="5"/>
      <c r="BN7427" s="12" t="str">
        <f t="shared" ref="BN7427:BN7490" si="116">IF(NOT(ISNUMBER(BO7427)),BO7427,IF(ISEVEN(BO7427),"pair","impair"))</f>
        <v>impair</v>
      </c>
      <c r="BO7427" s="2">
        <v>7427</v>
      </c>
      <c r="BT7427" s="2">
        <v>7427</v>
      </c>
    </row>
    <row r="7428" spans="1:72" x14ac:dyDescent="0.25">
      <c r="A7428" s="1">
        <v>8531</v>
      </c>
      <c r="AA7428" s="5"/>
      <c r="BN7428" s="12" t="str">
        <f t="shared" si="116"/>
        <v>pair</v>
      </c>
      <c r="BO7428" s="2">
        <v>7428</v>
      </c>
      <c r="BT7428" s="2">
        <v>7428</v>
      </c>
    </row>
    <row r="7429" spans="1:72" x14ac:dyDescent="0.25">
      <c r="A7429" s="1">
        <v>6157</v>
      </c>
      <c r="AA7429" s="5"/>
      <c r="BN7429" s="12" t="str">
        <f t="shared" si="116"/>
        <v>impair</v>
      </c>
      <c r="BO7429" s="2">
        <v>7429</v>
      </c>
      <c r="BT7429" s="2">
        <v>7429</v>
      </c>
    </row>
    <row r="7430" spans="1:72" x14ac:dyDescent="0.25">
      <c r="A7430" s="1">
        <v>5052</v>
      </c>
      <c r="AA7430" s="5"/>
      <c r="BN7430" s="12" t="str">
        <f t="shared" si="116"/>
        <v>pair</v>
      </c>
      <c r="BO7430" s="2">
        <v>7430</v>
      </c>
      <c r="BT7430" s="2">
        <v>7430</v>
      </c>
    </row>
    <row r="7431" spans="1:72" x14ac:dyDescent="0.25">
      <c r="A7431" s="1">
        <v>5686</v>
      </c>
      <c r="AA7431" s="5"/>
      <c r="BN7431" s="12" t="str">
        <f t="shared" si="116"/>
        <v>impair</v>
      </c>
      <c r="BO7431" s="2">
        <v>7431</v>
      </c>
      <c r="BT7431" s="2">
        <v>7431</v>
      </c>
    </row>
    <row r="7432" spans="1:72" x14ac:dyDescent="0.25">
      <c r="A7432" s="1">
        <v>2007</v>
      </c>
      <c r="AA7432" s="5"/>
      <c r="BN7432" s="12" t="str">
        <f t="shared" si="116"/>
        <v>pair</v>
      </c>
      <c r="BO7432" s="2">
        <v>7432</v>
      </c>
      <c r="BT7432" s="2">
        <v>7432</v>
      </c>
    </row>
    <row r="7433" spans="1:72" x14ac:dyDescent="0.25">
      <c r="A7433" s="1">
        <v>3410</v>
      </c>
      <c r="AA7433" s="5"/>
      <c r="BN7433" s="12" t="str">
        <f t="shared" si="116"/>
        <v>impair</v>
      </c>
      <c r="BO7433" s="2">
        <v>7433</v>
      </c>
      <c r="BT7433" s="2">
        <v>7433</v>
      </c>
    </row>
    <row r="7434" spans="1:72" x14ac:dyDescent="0.25">
      <c r="A7434" s="1">
        <v>1143</v>
      </c>
      <c r="AA7434" s="5"/>
      <c r="BN7434" s="12" t="str">
        <f t="shared" si="116"/>
        <v>pair</v>
      </c>
      <c r="BO7434" s="2">
        <v>7434</v>
      </c>
      <c r="BT7434" s="2">
        <v>7434</v>
      </c>
    </row>
    <row r="7435" spans="1:72" x14ac:dyDescent="0.25">
      <c r="A7435" s="1">
        <v>3793</v>
      </c>
      <c r="AA7435" s="5"/>
      <c r="BN7435" s="12" t="str">
        <f t="shared" si="116"/>
        <v>impair</v>
      </c>
      <c r="BO7435" s="2">
        <v>7435</v>
      </c>
      <c r="BT7435" s="2">
        <v>7435</v>
      </c>
    </row>
    <row r="7436" spans="1:72" x14ac:dyDescent="0.25">
      <c r="A7436" s="1">
        <v>6623</v>
      </c>
      <c r="AA7436" s="5"/>
      <c r="BN7436" s="12" t="str">
        <f t="shared" si="116"/>
        <v>pair</v>
      </c>
      <c r="BO7436" s="2">
        <v>7436</v>
      </c>
      <c r="BT7436" s="2">
        <v>7436</v>
      </c>
    </row>
    <row r="7437" spans="1:72" x14ac:dyDescent="0.25">
      <c r="A7437" s="1">
        <v>8382</v>
      </c>
      <c r="AA7437" s="5"/>
      <c r="BN7437" s="12" t="str">
        <f t="shared" si="116"/>
        <v>impair</v>
      </c>
      <c r="BO7437" s="2">
        <v>7437</v>
      </c>
      <c r="BT7437" s="2">
        <v>7437</v>
      </c>
    </row>
    <row r="7438" spans="1:72" x14ac:dyDescent="0.25">
      <c r="A7438" s="1">
        <v>889</v>
      </c>
      <c r="AA7438" s="5"/>
      <c r="BN7438" s="12" t="str">
        <f t="shared" si="116"/>
        <v>pair</v>
      </c>
      <c r="BO7438" s="2">
        <v>7438</v>
      </c>
      <c r="BT7438" s="2">
        <v>7438</v>
      </c>
    </row>
    <row r="7439" spans="1:72" x14ac:dyDescent="0.25">
      <c r="A7439" s="1">
        <v>2003</v>
      </c>
      <c r="AA7439" s="5"/>
      <c r="BN7439" s="12" t="str">
        <f t="shared" si="116"/>
        <v>impair</v>
      </c>
      <c r="BO7439" s="2">
        <v>7439</v>
      </c>
      <c r="BT7439" s="2">
        <v>7439</v>
      </c>
    </row>
    <row r="7440" spans="1:72" x14ac:dyDescent="0.25">
      <c r="A7440" s="1">
        <v>7356</v>
      </c>
      <c r="AA7440" s="5"/>
      <c r="BN7440" s="12" t="str">
        <f t="shared" si="116"/>
        <v>pair</v>
      </c>
      <c r="BO7440" s="2">
        <v>7440</v>
      </c>
      <c r="BT7440" s="2">
        <v>7440</v>
      </c>
    </row>
    <row r="7441" spans="1:72" x14ac:dyDescent="0.25">
      <c r="A7441" s="1">
        <v>4427</v>
      </c>
      <c r="AA7441" s="5"/>
      <c r="BN7441" s="12" t="str">
        <f t="shared" si="116"/>
        <v>impair</v>
      </c>
      <c r="BO7441" s="2">
        <v>7441</v>
      </c>
      <c r="BT7441" s="2">
        <v>7441</v>
      </c>
    </row>
    <row r="7442" spans="1:72" x14ac:dyDescent="0.25">
      <c r="A7442" s="1">
        <v>4116</v>
      </c>
      <c r="AA7442" s="5"/>
      <c r="BN7442" s="12" t="str">
        <f t="shared" si="116"/>
        <v>pair</v>
      </c>
      <c r="BO7442" s="2">
        <v>7442</v>
      </c>
      <c r="BT7442" s="2">
        <v>7442</v>
      </c>
    </row>
    <row r="7443" spans="1:72" x14ac:dyDescent="0.25">
      <c r="A7443" s="1">
        <v>1858</v>
      </c>
      <c r="AA7443" s="5"/>
      <c r="BN7443" s="12" t="str">
        <f t="shared" si="116"/>
        <v>impair</v>
      </c>
      <c r="BO7443" s="2">
        <v>7443</v>
      </c>
      <c r="BT7443" s="2">
        <v>7443</v>
      </c>
    </row>
    <row r="7444" spans="1:72" x14ac:dyDescent="0.25">
      <c r="A7444" s="1">
        <v>6476</v>
      </c>
      <c r="AA7444" s="5"/>
      <c r="BN7444" s="12" t="str">
        <f t="shared" si="116"/>
        <v>pair</v>
      </c>
      <c r="BO7444" s="2">
        <v>7444</v>
      </c>
      <c r="BT7444" s="2">
        <v>7444</v>
      </c>
    </row>
    <row r="7445" spans="1:72" x14ac:dyDescent="0.25">
      <c r="A7445" s="1">
        <v>5562</v>
      </c>
      <c r="AA7445" s="5"/>
      <c r="BN7445" s="12" t="str">
        <f t="shared" si="116"/>
        <v>impair</v>
      </c>
      <c r="BO7445" s="2">
        <v>7445</v>
      </c>
      <c r="BT7445" s="2">
        <v>7445</v>
      </c>
    </row>
    <row r="7446" spans="1:72" x14ac:dyDescent="0.25">
      <c r="A7446" s="1">
        <v>5357</v>
      </c>
      <c r="AA7446" s="5"/>
      <c r="BN7446" s="12" t="str">
        <f t="shared" si="116"/>
        <v>pair</v>
      </c>
      <c r="BO7446" s="2">
        <v>7446</v>
      </c>
      <c r="BT7446" s="2">
        <v>7446</v>
      </c>
    </row>
    <row r="7447" spans="1:72" x14ac:dyDescent="0.25">
      <c r="A7447" s="1">
        <v>3952</v>
      </c>
      <c r="AA7447" s="5"/>
      <c r="BN7447" s="12" t="str">
        <f t="shared" si="116"/>
        <v>impair</v>
      </c>
      <c r="BO7447" s="2">
        <v>7447</v>
      </c>
      <c r="BT7447" s="2">
        <v>7447</v>
      </c>
    </row>
    <row r="7448" spans="1:72" x14ac:dyDescent="0.25">
      <c r="A7448" s="1">
        <v>844</v>
      </c>
      <c r="AA7448" s="5"/>
      <c r="BN7448" s="12" t="str">
        <f t="shared" si="116"/>
        <v>pair</v>
      </c>
      <c r="BO7448" s="2">
        <v>7448</v>
      </c>
      <c r="BT7448" s="2">
        <v>7448</v>
      </c>
    </row>
    <row r="7449" spans="1:72" x14ac:dyDescent="0.25">
      <c r="A7449" s="1">
        <v>4511</v>
      </c>
      <c r="AA7449" s="5"/>
      <c r="BN7449" s="12" t="str">
        <f t="shared" si="116"/>
        <v>impair</v>
      </c>
      <c r="BO7449" s="2">
        <v>7449</v>
      </c>
      <c r="BT7449" s="2">
        <v>7449</v>
      </c>
    </row>
    <row r="7450" spans="1:72" x14ac:dyDescent="0.25">
      <c r="A7450" s="1">
        <v>4323</v>
      </c>
      <c r="AA7450" s="5"/>
      <c r="BN7450" s="12" t="str">
        <f t="shared" si="116"/>
        <v>pair</v>
      </c>
      <c r="BO7450" s="2">
        <v>7450</v>
      </c>
      <c r="BT7450" s="2">
        <v>7450</v>
      </c>
    </row>
    <row r="7451" spans="1:72" x14ac:dyDescent="0.25">
      <c r="A7451" s="1">
        <v>4389</v>
      </c>
      <c r="AA7451" s="5"/>
      <c r="BN7451" s="12" t="str">
        <f t="shared" si="116"/>
        <v>impair</v>
      </c>
      <c r="BO7451" s="2">
        <v>7451</v>
      </c>
      <c r="BT7451" s="2">
        <v>7451</v>
      </c>
    </row>
    <row r="7452" spans="1:72" x14ac:dyDescent="0.25">
      <c r="A7452" s="1">
        <v>5172</v>
      </c>
      <c r="AA7452" s="5"/>
      <c r="BN7452" s="12" t="str">
        <f t="shared" si="116"/>
        <v>pair</v>
      </c>
      <c r="BO7452" s="2">
        <v>7452</v>
      </c>
      <c r="BT7452" s="2">
        <v>7452</v>
      </c>
    </row>
    <row r="7453" spans="1:72" x14ac:dyDescent="0.25">
      <c r="A7453" s="1">
        <v>4793</v>
      </c>
      <c r="AA7453" s="5"/>
      <c r="BN7453" s="12" t="str">
        <f t="shared" si="116"/>
        <v>impair</v>
      </c>
      <c r="BO7453" s="2">
        <v>7453</v>
      </c>
      <c r="BT7453" s="2">
        <v>7453</v>
      </c>
    </row>
    <row r="7454" spans="1:72" x14ac:dyDescent="0.25">
      <c r="A7454" s="1">
        <v>5459</v>
      </c>
      <c r="AA7454" s="5"/>
      <c r="BN7454" s="12" t="str">
        <f t="shared" si="116"/>
        <v>pair</v>
      </c>
      <c r="BO7454" s="2">
        <v>7454</v>
      </c>
      <c r="BT7454" s="2">
        <v>7454</v>
      </c>
    </row>
    <row r="7455" spans="1:72" x14ac:dyDescent="0.25">
      <c r="A7455" s="1">
        <v>2241</v>
      </c>
      <c r="AA7455" s="5"/>
      <c r="BN7455" s="12" t="str">
        <f t="shared" si="116"/>
        <v>impair</v>
      </c>
      <c r="BO7455" s="2">
        <v>7455</v>
      </c>
      <c r="BT7455" s="2">
        <v>7455</v>
      </c>
    </row>
    <row r="7456" spans="1:72" x14ac:dyDescent="0.25">
      <c r="A7456" s="1">
        <v>5864</v>
      </c>
      <c r="AA7456" s="5"/>
      <c r="BN7456" s="12" t="str">
        <f t="shared" si="116"/>
        <v>pair</v>
      </c>
      <c r="BO7456" s="2">
        <v>7456</v>
      </c>
      <c r="BT7456" s="2">
        <v>7456</v>
      </c>
    </row>
    <row r="7457" spans="1:72" x14ac:dyDescent="0.25">
      <c r="A7457" s="1">
        <v>253</v>
      </c>
      <c r="AA7457" s="5"/>
      <c r="BN7457" s="12" t="str">
        <f t="shared" si="116"/>
        <v>impair</v>
      </c>
      <c r="BO7457" s="2">
        <v>7457</v>
      </c>
      <c r="BT7457" s="2">
        <v>7457</v>
      </c>
    </row>
    <row r="7458" spans="1:72" x14ac:dyDescent="0.25">
      <c r="A7458" s="1">
        <v>5463</v>
      </c>
      <c r="AA7458" s="5"/>
      <c r="BN7458" s="12" t="str">
        <f t="shared" si="116"/>
        <v>pair</v>
      </c>
      <c r="BO7458" s="2">
        <v>7458</v>
      </c>
      <c r="BT7458" s="2">
        <v>7458</v>
      </c>
    </row>
    <row r="7459" spans="1:72" x14ac:dyDescent="0.25">
      <c r="A7459" s="1">
        <v>4458</v>
      </c>
      <c r="AA7459" s="5"/>
      <c r="BN7459" s="12" t="str">
        <f t="shared" si="116"/>
        <v>impair</v>
      </c>
      <c r="BO7459" s="2">
        <v>7459</v>
      </c>
      <c r="BT7459" s="2">
        <v>7459</v>
      </c>
    </row>
    <row r="7460" spans="1:72" x14ac:dyDescent="0.25">
      <c r="A7460" s="1">
        <v>8954</v>
      </c>
      <c r="AA7460" s="5"/>
      <c r="BN7460" s="12" t="str">
        <f t="shared" si="116"/>
        <v>pair</v>
      </c>
      <c r="BO7460" s="2">
        <v>7460</v>
      </c>
      <c r="BT7460" s="2">
        <v>7460</v>
      </c>
    </row>
    <row r="7461" spans="1:72" x14ac:dyDescent="0.25">
      <c r="A7461" s="1">
        <v>7887</v>
      </c>
      <c r="AA7461" s="5"/>
      <c r="BN7461" s="12" t="str">
        <f t="shared" si="116"/>
        <v>impair</v>
      </c>
      <c r="BO7461" s="2">
        <v>7461</v>
      </c>
      <c r="BT7461" s="2">
        <v>7461</v>
      </c>
    </row>
    <row r="7462" spans="1:72" x14ac:dyDescent="0.25">
      <c r="A7462" s="1">
        <v>379</v>
      </c>
      <c r="AA7462" s="5"/>
      <c r="BN7462" s="12" t="str">
        <f t="shared" si="116"/>
        <v>pair</v>
      </c>
      <c r="BO7462" s="2">
        <v>7462</v>
      </c>
      <c r="BT7462" s="2">
        <v>7462</v>
      </c>
    </row>
    <row r="7463" spans="1:72" x14ac:dyDescent="0.25">
      <c r="A7463" s="1">
        <v>7788</v>
      </c>
      <c r="AA7463" s="5"/>
      <c r="BN7463" s="12" t="str">
        <f t="shared" si="116"/>
        <v>impair</v>
      </c>
      <c r="BO7463" s="2">
        <v>7463</v>
      </c>
      <c r="BT7463" s="2">
        <v>7463</v>
      </c>
    </row>
    <row r="7464" spans="1:72" x14ac:dyDescent="0.25">
      <c r="A7464" s="1">
        <v>2160</v>
      </c>
      <c r="AA7464" s="5"/>
      <c r="BN7464" s="12" t="str">
        <f t="shared" si="116"/>
        <v>pair</v>
      </c>
      <c r="BO7464" s="2">
        <v>7464</v>
      </c>
      <c r="BT7464" s="2">
        <v>7464</v>
      </c>
    </row>
    <row r="7465" spans="1:72" x14ac:dyDescent="0.25">
      <c r="A7465" s="1">
        <v>3863</v>
      </c>
      <c r="AA7465" s="5"/>
      <c r="BN7465" s="12" t="str">
        <f t="shared" si="116"/>
        <v>impair</v>
      </c>
      <c r="BO7465" s="2">
        <v>7465</v>
      </c>
      <c r="BT7465" s="2">
        <v>7465</v>
      </c>
    </row>
    <row r="7466" spans="1:72" x14ac:dyDescent="0.25">
      <c r="A7466" s="1">
        <v>7888</v>
      </c>
      <c r="AA7466" s="5"/>
      <c r="BN7466" s="12" t="str">
        <f t="shared" si="116"/>
        <v>pair</v>
      </c>
      <c r="BO7466" s="2">
        <v>7466</v>
      </c>
      <c r="BT7466" s="2">
        <v>7466</v>
      </c>
    </row>
    <row r="7467" spans="1:72" x14ac:dyDescent="0.25">
      <c r="A7467" s="1">
        <v>1792</v>
      </c>
      <c r="AA7467" s="5"/>
      <c r="BN7467" s="12" t="str">
        <f t="shared" si="116"/>
        <v>impair</v>
      </c>
      <c r="BO7467" s="2">
        <v>7467</v>
      </c>
      <c r="BT7467" s="2">
        <v>7467</v>
      </c>
    </row>
    <row r="7468" spans="1:72" x14ac:dyDescent="0.25">
      <c r="A7468" s="1">
        <v>4693</v>
      </c>
      <c r="AA7468" s="5"/>
      <c r="BN7468" s="12" t="str">
        <f t="shared" si="116"/>
        <v>pair</v>
      </c>
      <c r="BO7468" s="2">
        <v>7468</v>
      </c>
      <c r="BT7468" s="2">
        <v>7468</v>
      </c>
    </row>
    <row r="7469" spans="1:72" x14ac:dyDescent="0.25">
      <c r="A7469" s="1">
        <v>1870</v>
      </c>
      <c r="AA7469" s="5"/>
      <c r="BN7469" s="12" t="str">
        <f t="shared" si="116"/>
        <v>impair</v>
      </c>
      <c r="BO7469" s="2">
        <v>7469</v>
      </c>
      <c r="BT7469" s="2">
        <v>7469</v>
      </c>
    </row>
    <row r="7470" spans="1:72" x14ac:dyDescent="0.25">
      <c r="A7470" s="1">
        <v>2212</v>
      </c>
      <c r="AA7470" s="5"/>
      <c r="BN7470" s="12" t="str">
        <f t="shared" si="116"/>
        <v>pair</v>
      </c>
      <c r="BO7470" s="2">
        <v>7470</v>
      </c>
      <c r="BT7470" s="2">
        <v>7470</v>
      </c>
    </row>
    <row r="7471" spans="1:72" x14ac:dyDescent="0.25">
      <c r="A7471" s="1">
        <v>1066</v>
      </c>
      <c r="AA7471" s="5"/>
      <c r="BN7471" s="12" t="str">
        <f t="shared" si="116"/>
        <v>impair</v>
      </c>
      <c r="BO7471" s="2">
        <v>7471</v>
      </c>
      <c r="BT7471" s="2">
        <v>7471</v>
      </c>
    </row>
    <row r="7472" spans="1:72" x14ac:dyDescent="0.25">
      <c r="A7472" s="1">
        <v>2004</v>
      </c>
      <c r="AA7472" s="5"/>
      <c r="BN7472" s="12" t="str">
        <f t="shared" si="116"/>
        <v>pair</v>
      </c>
      <c r="BO7472" s="2">
        <v>7472</v>
      </c>
      <c r="BT7472" s="2">
        <v>7472</v>
      </c>
    </row>
    <row r="7473" spans="1:72" x14ac:dyDescent="0.25">
      <c r="A7473" s="1">
        <v>7983</v>
      </c>
      <c r="AA7473" s="5"/>
      <c r="BN7473" s="12" t="str">
        <f t="shared" si="116"/>
        <v>impair</v>
      </c>
      <c r="BO7473" s="2">
        <v>7473</v>
      </c>
      <c r="BT7473" s="2">
        <v>7473</v>
      </c>
    </row>
    <row r="7474" spans="1:72" x14ac:dyDescent="0.25">
      <c r="A7474" s="1">
        <v>4055</v>
      </c>
      <c r="AA7474" s="5"/>
      <c r="BN7474" s="12" t="str">
        <f t="shared" si="116"/>
        <v>pair</v>
      </c>
      <c r="BO7474" s="2">
        <v>7474</v>
      </c>
      <c r="BT7474" s="2">
        <v>7474</v>
      </c>
    </row>
    <row r="7475" spans="1:72" x14ac:dyDescent="0.25">
      <c r="A7475" s="1">
        <v>7118</v>
      </c>
      <c r="AA7475" s="5"/>
      <c r="BN7475" s="12" t="str">
        <f t="shared" si="116"/>
        <v>impair</v>
      </c>
      <c r="BO7475" s="2">
        <v>7475</v>
      </c>
      <c r="BT7475" s="2">
        <v>7475</v>
      </c>
    </row>
    <row r="7476" spans="1:72" x14ac:dyDescent="0.25">
      <c r="A7476" s="1">
        <v>7323</v>
      </c>
      <c r="AA7476" s="5"/>
      <c r="BN7476" s="12" t="str">
        <f t="shared" si="116"/>
        <v>pair</v>
      </c>
      <c r="BO7476" s="2">
        <v>7476</v>
      </c>
      <c r="BT7476" s="2">
        <v>7476</v>
      </c>
    </row>
    <row r="7477" spans="1:72" x14ac:dyDescent="0.25">
      <c r="A7477" s="1">
        <v>1402</v>
      </c>
      <c r="AA7477" s="5"/>
      <c r="BN7477" s="12" t="str">
        <f t="shared" si="116"/>
        <v>impair</v>
      </c>
      <c r="BO7477" s="2">
        <v>7477</v>
      </c>
      <c r="BT7477" s="2">
        <v>7477</v>
      </c>
    </row>
    <row r="7478" spans="1:72" x14ac:dyDescent="0.25">
      <c r="A7478" s="1">
        <v>242</v>
      </c>
      <c r="AA7478" s="5"/>
      <c r="BN7478" s="12" t="str">
        <f t="shared" si="116"/>
        <v>pair</v>
      </c>
      <c r="BO7478" s="2">
        <v>7478</v>
      </c>
      <c r="BT7478" s="2">
        <v>7478</v>
      </c>
    </row>
    <row r="7479" spans="1:72" x14ac:dyDescent="0.25">
      <c r="A7479" s="1">
        <v>1331</v>
      </c>
      <c r="AA7479" s="5"/>
      <c r="BN7479" s="12" t="str">
        <f t="shared" si="116"/>
        <v>impair</v>
      </c>
      <c r="BO7479" s="2">
        <v>7479</v>
      </c>
      <c r="BT7479" s="2">
        <v>7479</v>
      </c>
    </row>
    <row r="7480" spans="1:72" x14ac:dyDescent="0.25">
      <c r="A7480" s="1">
        <v>3810</v>
      </c>
      <c r="AA7480" s="5"/>
      <c r="BN7480" s="12" t="str">
        <f t="shared" si="116"/>
        <v>pair</v>
      </c>
      <c r="BO7480" s="2">
        <v>7480</v>
      </c>
      <c r="BT7480" s="2">
        <v>7480</v>
      </c>
    </row>
    <row r="7481" spans="1:72" x14ac:dyDescent="0.25">
      <c r="A7481" s="1">
        <v>2791</v>
      </c>
      <c r="AA7481" s="5"/>
      <c r="BN7481" s="12" t="str">
        <f t="shared" si="116"/>
        <v>impair</v>
      </c>
      <c r="BO7481" s="2">
        <v>7481</v>
      </c>
      <c r="BT7481" s="2">
        <v>7481</v>
      </c>
    </row>
    <row r="7482" spans="1:72" x14ac:dyDescent="0.25">
      <c r="A7482" s="1">
        <v>8951</v>
      </c>
      <c r="AA7482" s="5"/>
      <c r="BN7482" s="12" t="str">
        <f t="shared" si="116"/>
        <v>pair</v>
      </c>
      <c r="BO7482" s="2">
        <v>7482</v>
      </c>
      <c r="BT7482" s="2">
        <v>7482</v>
      </c>
    </row>
    <row r="7483" spans="1:72" x14ac:dyDescent="0.25">
      <c r="A7483" s="1">
        <v>5045</v>
      </c>
      <c r="AA7483" s="5"/>
      <c r="BN7483" s="12" t="str">
        <f t="shared" si="116"/>
        <v>impair</v>
      </c>
      <c r="BO7483" s="2">
        <v>7483</v>
      </c>
      <c r="BT7483" s="2">
        <v>7483</v>
      </c>
    </row>
    <row r="7484" spans="1:72" x14ac:dyDescent="0.25">
      <c r="A7484" s="1">
        <v>1303</v>
      </c>
      <c r="AA7484" s="5"/>
      <c r="BN7484" s="12" t="str">
        <f t="shared" si="116"/>
        <v>pair</v>
      </c>
      <c r="BO7484" s="2">
        <v>7484</v>
      </c>
      <c r="BT7484" s="2">
        <v>7484</v>
      </c>
    </row>
    <row r="7485" spans="1:72" x14ac:dyDescent="0.25">
      <c r="A7485" s="1">
        <v>828</v>
      </c>
      <c r="AA7485" s="5"/>
      <c r="BN7485" s="12" t="str">
        <f t="shared" si="116"/>
        <v>impair</v>
      </c>
      <c r="BO7485" s="2">
        <v>7485</v>
      </c>
      <c r="BT7485" s="2">
        <v>7485</v>
      </c>
    </row>
    <row r="7486" spans="1:72" x14ac:dyDescent="0.25">
      <c r="A7486" s="1">
        <v>1078</v>
      </c>
      <c r="AA7486" s="5"/>
      <c r="BN7486" s="12" t="str">
        <f t="shared" si="116"/>
        <v>pair</v>
      </c>
      <c r="BO7486" s="2">
        <v>7486</v>
      </c>
      <c r="BT7486" s="2">
        <v>7486</v>
      </c>
    </row>
    <row r="7487" spans="1:72" x14ac:dyDescent="0.25">
      <c r="A7487" s="1">
        <v>7527</v>
      </c>
      <c r="AA7487" s="5"/>
      <c r="BN7487" s="12" t="str">
        <f t="shared" si="116"/>
        <v>impair</v>
      </c>
      <c r="BO7487" s="2">
        <v>7487</v>
      </c>
      <c r="BT7487" s="2">
        <v>7487</v>
      </c>
    </row>
    <row r="7488" spans="1:72" x14ac:dyDescent="0.25">
      <c r="A7488" s="1">
        <v>6014</v>
      </c>
      <c r="AA7488" s="5"/>
      <c r="BN7488" s="12" t="str">
        <f t="shared" si="116"/>
        <v>pair</v>
      </c>
      <c r="BO7488" s="2">
        <v>7488</v>
      </c>
      <c r="BT7488" s="2">
        <v>7488</v>
      </c>
    </row>
    <row r="7489" spans="1:72" x14ac:dyDescent="0.25">
      <c r="A7489" s="1">
        <v>2972</v>
      </c>
      <c r="AA7489" s="5"/>
      <c r="BN7489" s="12" t="str">
        <f t="shared" si="116"/>
        <v>impair</v>
      </c>
      <c r="BO7489" s="2">
        <v>7489</v>
      </c>
      <c r="BT7489" s="2">
        <v>7489</v>
      </c>
    </row>
    <row r="7490" spans="1:72" x14ac:dyDescent="0.25">
      <c r="A7490" s="1">
        <v>4411</v>
      </c>
      <c r="AA7490" s="5"/>
      <c r="BN7490" s="12" t="str">
        <f t="shared" si="116"/>
        <v>pair</v>
      </c>
      <c r="BO7490" s="2">
        <v>7490</v>
      </c>
      <c r="BT7490" s="2">
        <v>7490</v>
      </c>
    </row>
    <row r="7491" spans="1:72" x14ac:dyDescent="0.25">
      <c r="A7491" s="1">
        <v>7382</v>
      </c>
      <c r="AA7491" s="5"/>
      <c r="BN7491" s="12" t="str">
        <f t="shared" ref="BN7491:BN7554" si="117">IF(NOT(ISNUMBER(BO7491)),BO7491,IF(ISEVEN(BO7491),"pair","impair"))</f>
        <v>impair</v>
      </c>
      <c r="BO7491" s="2">
        <v>7491</v>
      </c>
      <c r="BT7491" s="2">
        <v>7491</v>
      </c>
    </row>
    <row r="7492" spans="1:72" x14ac:dyDescent="0.25">
      <c r="A7492" s="1">
        <v>3188</v>
      </c>
      <c r="AA7492" s="5"/>
      <c r="BN7492" s="12" t="str">
        <f t="shared" si="117"/>
        <v>pair</v>
      </c>
      <c r="BO7492" s="2">
        <v>7492</v>
      </c>
      <c r="BT7492" s="2">
        <v>7492</v>
      </c>
    </row>
    <row r="7493" spans="1:72" x14ac:dyDescent="0.25">
      <c r="A7493" s="1">
        <v>1951</v>
      </c>
      <c r="AA7493" s="5"/>
      <c r="BN7493" s="12" t="str">
        <f t="shared" si="117"/>
        <v>impair</v>
      </c>
      <c r="BO7493" s="2">
        <v>7493</v>
      </c>
      <c r="BT7493" s="2">
        <v>7493</v>
      </c>
    </row>
    <row r="7494" spans="1:72" x14ac:dyDescent="0.25">
      <c r="A7494" s="1">
        <v>2333</v>
      </c>
      <c r="AA7494" s="5"/>
      <c r="BN7494" s="12" t="str">
        <f t="shared" si="117"/>
        <v>pair</v>
      </c>
      <c r="BO7494" s="2">
        <v>7494</v>
      </c>
      <c r="BT7494" s="2">
        <v>7494</v>
      </c>
    </row>
    <row r="7495" spans="1:72" x14ac:dyDescent="0.25">
      <c r="A7495" s="1">
        <v>8994</v>
      </c>
      <c r="AA7495" s="5"/>
      <c r="BN7495" s="12" t="str">
        <f t="shared" si="117"/>
        <v>impair</v>
      </c>
      <c r="BO7495" s="2">
        <v>7495</v>
      </c>
      <c r="BT7495" s="2">
        <v>7495</v>
      </c>
    </row>
    <row r="7496" spans="1:72" x14ac:dyDescent="0.25">
      <c r="A7496" s="1">
        <v>8715</v>
      </c>
      <c r="AA7496" s="5"/>
      <c r="BN7496" s="12" t="str">
        <f t="shared" si="117"/>
        <v>pair</v>
      </c>
      <c r="BO7496" s="2">
        <v>7496</v>
      </c>
      <c r="BT7496" s="2">
        <v>7496</v>
      </c>
    </row>
    <row r="7497" spans="1:72" x14ac:dyDescent="0.25">
      <c r="A7497" s="1">
        <v>4259</v>
      </c>
      <c r="AA7497" s="5"/>
      <c r="BN7497" s="12" t="str">
        <f t="shared" si="117"/>
        <v>impair</v>
      </c>
      <c r="BO7497" s="2">
        <v>7497</v>
      </c>
      <c r="BT7497" s="2">
        <v>7497</v>
      </c>
    </row>
    <row r="7498" spans="1:72" x14ac:dyDescent="0.25">
      <c r="A7498" s="1">
        <v>3265</v>
      </c>
      <c r="AA7498" s="5"/>
      <c r="BN7498" s="12" t="str">
        <f t="shared" si="117"/>
        <v>pair</v>
      </c>
      <c r="BO7498" s="2">
        <v>7498</v>
      </c>
      <c r="BT7498" s="2">
        <v>7498</v>
      </c>
    </row>
    <row r="7499" spans="1:72" x14ac:dyDescent="0.25">
      <c r="A7499" s="1">
        <v>2421</v>
      </c>
      <c r="AA7499" s="5"/>
      <c r="BN7499" s="12" t="str">
        <f t="shared" si="117"/>
        <v>impair</v>
      </c>
      <c r="BO7499" s="2">
        <v>7499</v>
      </c>
      <c r="BT7499" s="2">
        <v>7499</v>
      </c>
    </row>
    <row r="7500" spans="1:72" x14ac:dyDescent="0.25">
      <c r="A7500" s="1">
        <v>1565</v>
      </c>
      <c r="AA7500" s="5"/>
      <c r="BN7500" s="12" t="str">
        <f t="shared" si="117"/>
        <v>pair</v>
      </c>
      <c r="BO7500" s="2">
        <v>7500</v>
      </c>
      <c r="BT7500" s="2">
        <v>7500</v>
      </c>
    </row>
    <row r="7501" spans="1:72" x14ac:dyDescent="0.25">
      <c r="A7501" s="1">
        <v>1425</v>
      </c>
      <c r="AA7501" s="5"/>
      <c r="BN7501" s="12" t="str">
        <f t="shared" si="117"/>
        <v>impair</v>
      </c>
      <c r="BO7501" s="2">
        <v>7501</v>
      </c>
      <c r="BT7501" s="2">
        <v>7501</v>
      </c>
    </row>
    <row r="7502" spans="1:72" x14ac:dyDescent="0.25">
      <c r="A7502" s="1">
        <v>2095</v>
      </c>
      <c r="AA7502" s="5"/>
      <c r="BN7502" s="12" t="str">
        <f t="shared" si="117"/>
        <v>pair</v>
      </c>
      <c r="BO7502" s="2">
        <v>7502</v>
      </c>
      <c r="BT7502" s="2">
        <v>7502</v>
      </c>
    </row>
    <row r="7503" spans="1:72" x14ac:dyDescent="0.25">
      <c r="A7503" s="1">
        <v>648</v>
      </c>
      <c r="AA7503" s="5"/>
      <c r="BN7503" s="12" t="str">
        <f t="shared" si="117"/>
        <v>impair</v>
      </c>
      <c r="BO7503" s="2">
        <v>7503</v>
      </c>
      <c r="BT7503" s="2">
        <v>7503</v>
      </c>
    </row>
    <row r="7504" spans="1:72" x14ac:dyDescent="0.25">
      <c r="A7504" s="1">
        <v>2468</v>
      </c>
      <c r="AA7504" s="5"/>
      <c r="BN7504" s="12" t="str">
        <f t="shared" si="117"/>
        <v>pair</v>
      </c>
      <c r="BO7504" s="2">
        <v>7504</v>
      </c>
      <c r="BT7504" s="2">
        <v>7504</v>
      </c>
    </row>
    <row r="7505" spans="1:72" x14ac:dyDescent="0.25">
      <c r="A7505" s="1">
        <v>3443</v>
      </c>
      <c r="AA7505" s="5"/>
      <c r="BN7505" s="12" t="str">
        <f t="shared" si="117"/>
        <v>impair</v>
      </c>
      <c r="BO7505" s="2">
        <v>7505</v>
      </c>
      <c r="BT7505" s="2">
        <v>7505</v>
      </c>
    </row>
    <row r="7506" spans="1:72" x14ac:dyDescent="0.25">
      <c r="A7506" s="1">
        <v>5017</v>
      </c>
      <c r="AA7506" s="5"/>
      <c r="BN7506" s="12" t="str">
        <f t="shared" si="117"/>
        <v>pair</v>
      </c>
      <c r="BO7506" s="2">
        <v>7506</v>
      </c>
      <c r="BT7506" s="2">
        <v>7506</v>
      </c>
    </row>
    <row r="7507" spans="1:72" x14ac:dyDescent="0.25">
      <c r="A7507" s="1">
        <v>1843</v>
      </c>
      <c r="AA7507" s="5"/>
      <c r="BN7507" s="12" t="str">
        <f t="shared" si="117"/>
        <v>impair</v>
      </c>
      <c r="BO7507" s="2">
        <v>7507</v>
      </c>
      <c r="BT7507" s="2">
        <v>7507</v>
      </c>
    </row>
    <row r="7508" spans="1:72" x14ac:dyDescent="0.25">
      <c r="A7508" s="1">
        <v>8801</v>
      </c>
      <c r="AA7508" s="5"/>
      <c r="BN7508" s="12" t="str">
        <f t="shared" si="117"/>
        <v>pair</v>
      </c>
      <c r="BO7508" s="2">
        <v>7508</v>
      </c>
      <c r="BT7508" s="2">
        <v>7508</v>
      </c>
    </row>
    <row r="7509" spans="1:72" x14ac:dyDescent="0.25">
      <c r="A7509" s="1">
        <v>7249</v>
      </c>
      <c r="AA7509" s="5"/>
      <c r="BN7509" s="12" t="str">
        <f t="shared" si="117"/>
        <v>impair</v>
      </c>
      <c r="BO7509" s="2">
        <v>7509</v>
      </c>
      <c r="BT7509" s="2">
        <v>7509</v>
      </c>
    </row>
    <row r="7510" spans="1:72" x14ac:dyDescent="0.25">
      <c r="A7510" s="1">
        <v>3615</v>
      </c>
      <c r="AA7510" s="5"/>
      <c r="BN7510" s="12" t="str">
        <f t="shared" si="117"/>
        <v>pair</v>
      </c>
      <c r="BO7510" s="2">
        <v>7510</v>
      </c>
      <c r="BT7510" s="2">
        <v>7510</v>
      </c>
    </row>
    <row r="7511" spans="1:72" x14ac:dyDescent="0.25">
      <c r="A7511" s="1">
        <v>1691</v>
      </c>
      <c r="AA7511" s="5"/>
      <c r="BN7511" s="12" t="str">
        <f t="shared" si="117"/>
        <v>impair</v>
      </c>
      <c r="BO7511" s="2">
        <v>7511</v>
      </c>
      <c r="BT7511" s="2">
        <v>7511</v>
      </c>
    </row>
    <row r="7512" spans="1:72" x14ac:dyDescent="0.25">
      <c r="A7512" s="1">
        <v>5941</v>
      </c>
      <c r="AA7512" s="5"/>
      <c r="BN7512" s="12" t="str">
        <f t="shared" si="117"/>
        <v>pair</v>
      </c>
      <c r="BO7512" s="2">
        <v>7512</v>
      </c>
      <c r="BT7512" s="2">
        <v>7512</v>
      </c>
    </row>
    <row r="7513" spans="1:72" x14ac:dyDescent="0.25">
      <c r="A7513" s="1">
        <v>4925</v>
      </c>
      <c r="AA7513" s="5"/>
      <c r="BN7513" s="12" t="str">
        <f t="shared" si="117"/>
        <v>impair</v>
      </c>
      <c r="BO7513" s="2">
        <v>7513</v>
      </c>
      <c r="BT7513" s="2">
        <v>7513</v>
      </c>
    </row>
    <row r="7514" spans="1:72" x14ac:dyDescent="0.25">
      <c r="A7514" s="1">
        <v>702</v>
      </c>
      <c r="AA7514" s="5"/>
      <c r="BN7514" s="12" t="str">
        <f t="shared" si="117"/>
        <v>pair</v>
      </c>
      <c r="BO7514" s="2">
        <v>7514</v>
      </c>
      <c r="BT7514" s="2">
        <v>7514</v>
      </c>
    </row>
    <row r="7515" spans="1:72" x14ac:dyDescent="0.25">
      <c r="A7515" s="1">
        <v>63</v>
      </c>
      <c r="AA7515" s="5"/>
      <c r="BN7515" s="12" t="str">
        <f t="shared" si="117"/>
        <v>impair</v>
      </c>
      <c r="BO7515" s="2">
        <v>7515</v>
      </c>
      <c r="BT7515" s="2">
        <v>7515</v>
      </c>
    </row>
    <row r="7516" spans="1:72" x14ac:dyDescent="0.25">
      <c r="A7516" s="1">
        <v>7592</v>
      </c>
      <c r="AA7516" s="5"/>
      <c r="BN7516" s="12" t="str">
        <f t="shared" si="117"/>
        <v>pair</v>
      </c>
      <c r="BO7516" s="2">
        <v>7516</v>
      </c>
      <c r="BT7516" s="2">
        <v>7516</v>
      </c>
    </row>
    <row r="7517" spans="1:72" x14ac:dyDescent="0.25">
      <c r="A7517" s="1">
        <v>2460</v>
      </c>
      <c r="AA7517" s="5"/>
      <c r="BN7517" s="12" t="str">
        <f t="shared" si="117"/>
        <v>impair</v>
      </c>
      <c r="BO7517" s="2">
        <v>7517</v>
      </c>
      <c r="BT7517" s="2">
        <v>7517</v>
      </c>
    </row>
    <row r="7518" spans="1:72" x14ac:dyDescent="0.25">
      <c r="A7518" s="1">
        <v>903</v>
      </c>
      <c r="AA7518" s="5"/>
      <c r="BN7518" s="12" t="str">
        <f t="shared" si="117"/>
        <v>pair</v>
      </c>
      <c r="BO7518" s="2">
        <v>7518</v>
      </c>
      <c r="BT7518" s="2">
        <v>7518</v>
      </c>
    </row>
    <row r="7519" spans="1:72" x14ac:dyDescent="0.25">
      <c r="A7519" s="1">
        <v>6007</v>
      </c>
      <c r="AA7519" s="5"/>
      <c r="BN7519" s="12" t="str">
        <f t="shared" si="117"/>
        <v>impair</v>
      </c>
      <c r="BO7519" s="2">
        <v>7519</v>
      </c>
      <c r="BT7519" s="2">
        <v>7519</v>
      </c>
    </row>
    <row r="7520" spans="1:72" x14ac:dyDescent="0.25">
      <c r="A7520" s="1">
        <v>362</v>
      </c>
      <c r="AA7520" s="5"/>
      <c r="BN7520" s="12" t="str">
        <f t="shared" si="117"/>
        <v>pair</v>
      </c>
      <c r="BO7520" s="2">
        <v>7520</v>
      </c>
      <c r="BT7520" s="2">
        <v>7520</v>
      </c>
    </row>
    <row r="7521" spans="1:72" x14ac:dyDescent="0.25">
      <c r="A7521" s="1">
        <v>2038</v>
      </c>
      <c r="AA7521" s="5"/>
      <c r="BN7521" s="12" t="str">
        <f t="shared" si="117"/>
        <v>impair</v>
      </c>
      <c r="BO7521" s="2">
        <v>7521</v>
      </c>
      <c r="BT7521" s="2">
        <v>7521</v>
      </c>
    </row>
    <row r="7522" spans="1:72" x14ac:dyDescent="0.25">
      <c r="A7522" s="1">
        <v>7114</v>
      </c>
      <c r="AA7522" s="5"/>
      <c r="BN7522" s="12" t="str">
        <f t="shared" si="117"/>
        <v>pair</v>
      </c>
      <c r="BO7522" s="2">
        <v>7522</v>
      </c>
      <c r="BT7522" s="2">
        <v>7522</v>
      </c>
    </row>
    <row r="7523" spans="1:72" x14ac:dyDescent="0.25">
      <c r="A7523" s="1">
        <v>1761</v>
      </c>
      <c r="AA7523" s="5"/>
      <c r="BN7523" s="12" t="str">
        <f t="shared" si="117"/>
        <v>impair</v>
      </c>
      <c r="BO7523" s="2">
        <v>7523</v>
      </c>
      <c r="BT7523" s="2">
        <v>7523</v>
      </c>
    </row>
    <row r="7524" spans="1:72" x14ac:dyDescent="0.25">
      <c r="A7524" s="1">
        <v>5106</v>
      </c>
      <c r="AA7524" s="5"/>
      <c r="BN7524" s="12" t="str">
        <f t="shared" si="117"/>
        <v>pair</v>
      </c>
      <c r="BO7524" s="2">
        <v>7524</v>
      </c>
      <c r="BT7524" s="2">
        <v>7524</v>
      </c>
    </row>
    <row r="7525" spans="1:72" x14ac:dyDescent="0.25">
      <c r="A7525" s="1">
        <v>3848</v>
      </c>
      <c r="AA7525" s="5"/>
      <c r="BN7525" s="12" t="str">
        <f t="shared" si="117"/>
        <v>impair</v>
      </c>
      <c r="BO7525" s="2">
        <v>7525</v>
      </c>
      <c r="BT7525" s="2">
        <v>7525</v>
      </c>
    </row>
    <row r="7526" spans="1:72" x14ac:dyDescent="0.25">
      <c r="A7526" s="1">
        <v>1718</v>
      </c>
      <c r="AA7526" s="5"/>
      <c r="BN7526" s="12" t="str">
        <f t="shared" si="117"/>
        <v>pair</v>
      </c>
      <c r="BO7526" s="2">
        <v>7526</v>
      </c>
      <c r="BT7526" s="2">
        <v>7526</v>
      </c>
    </row>
    <row r="7527" spans="1:72" x14ac:dyDescent="0.25">
      <c r="A7527" s="1">
        <v>4005</v>
      </c>
      <c r="AA7527" s="5"/>
      <c r="BN7527" s="12" t="str">
        <f t="shared" si="117"/>
        <v>impair</v>
      </c>
      <c r="BO7527" s="2">
        <v>7527</v>
      </c>
      <c r="BT7527" s="2">
        <v>7527</v>
      </c>
    </row>
    <row r="7528" spans="1:72" x14ac:dyDescent="0.25">
      <c r="A7528" s="1">
        <v>2358</v>
      </c>
      <c r="AA7528" s="5"/>
      <c r="BN7528" s="12" t="str">
        <f t="shared" si="117"/>
        <v>pair</v>
      </c>
      <c r="BO7528" s="2">
        <v>7528</v>
      </c>
      <c r="BT7528" s="2">
        <v>7528</v>
      </c>
    </row>
    <row r="7529" spans="1:72" x14ac:dyDescent="0.25">
      <c r="A7529" s="1">
        <v>3442</v>
      </c>
      <c r="AA7529" s="5"/>
      <c r="BN7529" s="12" t="str">
        <f t="shared" si="117"/>
        <v>impair</v>
      </c>
      <c r="BO7529" s="2">
        <v>7529</v>
      </c>
      <c r="BT7529" s="2">
        <v>7529</v>
      </c>
    </row>
    <row r="7530" spans="1:72" x14ac:dyDescent="0.25">
      <c r="A7530" s="1">
        <v>3394</v>
      </c>
      <c r="AA7530" s="5"/>
      <c r="BN7530" s="12" t="str">
        <f t="shared" si="117"/>
        <v>pair</v>
      </c>
      <c r="BO7530" s="2">
        <v>7530</v>
      </c>
      <c r="BT7530" s="2">
        <v>7530</v>
      </c>
    </row>
    <row r="7531" spans="1:72" x14ac:dyDescent="0.25">
      <c r="A7531" s="1">
        <v>995</v>
      </c>
      <c r="AA7531" s="5"/>
      <c r="BN7531" s="12" t="str">
        <f t="shared" si="117"/>
        <v>impair</v>
      </c>
      <c r="BO7531" s="2">
        <v>7531</v>
      </c>
      <c r="BT7531" s="2">
        <v>7531</v>
      </c>
    </row>
    <row r="7532" spans="1:72" x14ac:dyDescent="0.25">
      <c r="A7532" s="1">
        <v>7532</v>
      </c>
      <c r="AA7532" s="5"/>
      <c r="BN7532" s="12" t="str">
        <f t="shared" si="117"/>
        <v>pair</v>
      </c>
      <c r="BO7532" s="2">
        <v>7532</v>
      </c>
      <c r="BT7532" s="2">
        <v>7532</v>
      </c>
    </row>
    <row r="7533" spans="1:72" x14ac:dyDescent="0.25">
      <c r="A7533" s="1">
        <v>7310</v>
      </c>
      <c r="AA7533" s="5"/>
      <c r="BN7533" s="12" t="str">
        <f t="shared" si="117"/>
        <v>impair</v>
      </c>
      <c r="BO7533" s="2">
        <v>7533</v>
      </c>
      <c r="BT7533" s="2">
        <v>7533</v>
      </c>
    </row>
    <row r="7534" spans="1:72" x14ac:dyDescent="0.25">
      <c r="A7534" s="1">
        <v>618</v>
      </c>
      <c r="AA7534" s="5"/>
      <c r="BN7534" s="12" t="str">
        <f t="shared" si="117"/>
        <v>pair</v>
      </c>
      <c r="BO7534" s="2">
        <v>7534</v>
      </c>
      <c r="BT7534" s="2">
        <v>7534</v>
      </c>
    </row>
    <row r="7535" spans="1:72" x14ac:dyDescent="0.25">
      <c r="A7535" s="1">
        <v>8005</v>
      </c>
      <c r="AA7535" s="5"/>
      <c r="BN7535" s="12" t="str">
        <f t="shared" si="117"/>
        <v>impair</v>
      </c>
      <c r="BO7535" s="2">
        <v>7535</v>
      </c>
      <c r="BT7535" s="2">
        <v>7535</v>
      </c>
    </row>
    <row r="7536" spans="1:72" x14ac:dyDescent="0.25">
      <c r="A7536" s="1">
        <v>2107</v>
      </c>
      <c r="AA7536" s="5"/>
      <c r="BN7536" s="12" t="str">
        <f t="shared" si="117"/>
        <v>pair</v>
      </c>
      <c r="BO7536" s="2">
        <v>7536</v>
      </c>
      <c r="BT7536" s="2">
        <v>7536</v>
      </c>
    </row>
    <row r="7537" spans="1:72" x14ac:dyDescent="0.25">
      <c r="A7537" s="1">
        <v>2519</v>
      </c>
      <c r="AA7537" s="5"/>
      <c r="BN7537" s="12" t="str">
        <f t="shared" si="117"/>
        <v>impair</v>
      </c>
      <c r="BO7537" s="2">
        <v>7537</v>
      </c>
      <c r="BT7537" s="2">
        <v>7537</v>
      </c>
    </row>
    <row r="7538" spans="1:72" x14ac:dyDescent="0.25">
      <c r="A7538" s="1">
        <v>6174</v>
      </c>
      <c r="AA7538" s="5"/>
      <c r="BN7538" s="12" t="str">
        <f t="shared" si="117"/>
        <v>pair</v>
      </c>
      <c r="BO7538" s="2">
        <v>7538</v>
      </c>
      <c r="BT7538" s="2">
        <v>7538</v>
      </c>
    </row>
    <row r="7539" spans="1:72" x14ac:dyDescent="0.25">
      <c r="A7539" s="1">
        <v>8706</v>
      </c>
      <c r="AA7539" s="5"/>
      <c r="BN7539" s="12" t="str">
        <f t="shared" si="117"/>
        <v>impair</v>
      </c>
      <c r="BO7539" s="2">
        <v>7539</v>
      </c>
      <c r="BT7539" s="2">
        <v>7539</v>
      </c>
    </row>
    <row r="7540" spans="1:72" x14ac:dyDescent="0.25">
      <c r="A7540" s="1">
        <v>393</v>
      </c>
      <c r="AA7540" s="5"/>
      <c r="BN7540" s="12" t="str">
        <f t="shared" si="117"/>
        <v>pair</v>
      </c>
      <c r="BO7540" s="2">
        <v>7540</v>
      </c>
      <c r="BT7540" s="2">
        <v>7540</v>
      </c>
    </row>
    <row r="7541" spans="1:72" x14ac:dyDescent="0.25">
      <c r="A7541" s="1">
        <v>82</v>
      </c>
      <c r="AA7541" s="5"/>
      <c r="BN7541" s="12" t="str">
        <f t="shared" si="117"/>
        <v>impair</v>
      </c>
      <c r="BO7541" s="2">
        <v>7541</v>
      </c>
      <c r="BT7541" s="2">
        <v>7541</v>
      </c>
    </row>
    <row r="7542" spans="1:72" x14ac:dyDescent="0.25">
      <c r="A7542" s="1">
        <v>1246</v>
      </c>
      <c r="AA7542" s="5"/>
      <c r="BN7542" s="12" t="str">
        <f t="shared" si="117"/>
        <v>pair</v>
      </c>
      <c r="BO7542" s="2">
        <v>7542</v>
      </c>
      <c r="BT7542" s="2">
        <v>7542</v>
      </c>
    </row>
    <row r="7543" spans="1:72" x14ac:dyDescent="0.25">
      <c r="A7543" s="1">
        <v>8275</v>
      </c>
      <c r="AA7543" s="5"/>
      <c r="BN7543" s="12" t="str">
        <f t="shared" si="117"/>
        <v>impair</v>
      </c>
      <c r="BO7543" s="2">
        <v>7543</v>
      </c>
      <c r="BT7543" s="2">
        <v>7543</v>
      </c>
    </row>
    <row r="7544" spans="1:72" x14ac:dyDescent="0.25">
      <c r="A7544" s="1">
        <v>7655</v>
      </c>
      <c r="AA7544" s="5"/>
      <c r="BN7544" s="12" t="str">
        <f t="shared" si="117"/>
        <v>pair</v>
      </c>
      <c r="BO7544" s="2">
        <v>7544</v>
      </c>
      <c r="BT7544" s="2">
        <v>7544</v>
      </c>
    </row>
    <row r="7545" spans="1:72" x14ac:dyDescent="0.25">
      <c r="A7545" s="1">
        <v>2053</v>
      </c>
      <c r="AA7545" s="5"/>
      <c r="BN7545" s="12" t="str">
        <f t="shared" si="117"/>
        <v>impair</v>
      </c>
      <c r="BO7545" s="2">
        <v>7545</v>
      </c>
      <c r="BT7545" s="2">
        <v>7545</v>
      </c>
    </row>
    <row r="7546" spans="1:72" x14ac:dyDescent="0.25">
      <c r="A7546" s="1">
        <v>3331</v>
      </c>
      <c r="AA7546" s="5"/>
      <c r="BN7546" s="12" t="str">
        <f t="shared" si="117"/>
        <v>pair</v>
      </c>
      <c r="BO7546" s="2">
        <v>7546</v>
      </c>
      <c r="BT7546" s="2">
        <v>7546</v>
      </c>
    </row>
    <row r="7547" spans="1:72" x14ac:dyDescent="0.25">
      <c r="A7547" s="1">
        <v>2081</v>
      </c>
      <c r="AA7547" s="5"/>
      <c r="BN7547" s="12" t="str">
        <f t="shared" si="117"/>
        <v>impair</v>
      </c>
      <c r="BO7547" s="2">
        <v>7547</v>
      </c>
      <c r="BT7547" s="2">
        <v>7547</v>
      </c>
    </row>
    <row r="7548" spans="1:72" x14ac:dyDescent="0.25">
      <c r="A7548" s="1">
        <v>5830</v>
      </c>
      <c r="AA7548" s="5"/>
      <c r="BN7548" s="12" t="str">
        <f t="shared" si="117"/>
        <v>pair</v>
      </c>
      <c r="BO7548" s="2">
        <v>7548</v>
      </c>
      <c r="BT7548" s="2">
        <v>7548</v>
      </c>
    </row>
    <row r="7549" spans="1:72" x14ac:dyDescent="0.25">
      <c r="A7549" s="1">
        <v>5920</v>
      </c>
      <c r="AA7549" s="5"/>
      <c r="BN7549" s="12" t="str">
        <f t="shared" si="117"/>
        <v>impair</v>
      </c>
      <c r="BO7549" s="2">
        <v>7549</v>
      </c>
      <c r="BT7549" s="2">
        <v>7549</v>
      </c>
    </row>
    <row r="7550" spans="1:72" x14ac:dyDescent="0.25">
      <c r="A7550" s="1">
        <v>5958</v>
      </c>
      <c r="AA7550" s="5"/>
      <c r="BN7550" s="12" t="str">
        <f t="shared" si="117"/>
        <v>pair</v>
      </c>
      <c r="BO7550" s="2">
        <v>7550</v>
      </c>
      <c r="BT7550" s="2">
        <v>7550</v>
      </c>
    </row>
    <row r="7551" spans="1:72" x14ac:dyDescent="0.25">
      <c r="A7551" s="1">
        <v>6416</v>
      </c>
      <c r="AA7551" s="5"/>
      <c r="BN7551" s="12" t="str">
        <f t="shared" si="117"/>
        <v>impair</v>
      </c>
      <c r="BO7551" s="2">
        <v>7551</v>
      </c>
      <c r="BT7551" s="2">
        <v>7551</v>
      </c>
    </row>
    <row r="7552" spans="1:72" x14ac:dyDescent="0.25">
      <c r="A7552" s="1">
        <v>5568</v>
      </c>
      <c r="AA7552" s="5"/>
      <c r="BN7552" s="12" t="str">
        <f t="shared" si="117"/>
        <v>pair</v>
      </c>
      <c r="BO7552" s="2">
        <v>7552</v>
      </c>
      <c r="BT7552" s="2">
        <v>7552</v>
      </c>
    </row>
    <row r="7553" spans="1:72" x14ac:dyDescent="0.25">
      <c r="A7553" s="1">
        <v>7766</v>
      </c>
      <c r="AA7553" s="5"/>
      <c r="BN7553" s="12" t="str">
        <f t="shared" si="117"/>
        <v>impair</v>
      </c>
      <c r="BO7553" s="2">
        <v>7553</v>
      </c>
      <c r="BT7553" s="2">
        <v>7553</v>
      </c>
    </row>
    <row r="7554" spans="1:72" x14ac:dyDescent="0.25">
      <c r="A7554" s="1">
        <v>8535</v>
      </c>
      <c r="AA7554" s="5"/>
      <c r="BN7554" s="12" t="str">
        <f t="shared" si="117"/>
        <v>pair</v>
      </c>
      <c r="BO7554" s="2">
        <v>7554</v>
      </c>
      <c r="BT7554" s="2">
        <v>7554</v>
      </c>
    </row>
    <row r="7555" spans="1:72" x14ac:dyDescent="0.25">
      <c r="A7555" s="1">
        <v>1664</v>
      </c>
      <c r="AA7555" s="5"/>
      <c r="BN7555" s="12" t="str">
        <f t="shared" ref="BN7555:BN7618" si="118">IF(NOT(ISNUMBER(BO7555)),BO7555,IF(ISEVEN(BO7555),"pair","impair"))</f>
        <v>impair</v>
      </c>
      <c r="BO7555" s="2">
        <v>7555</v>
      </c>
      <c r="BT7555" s="2">
        <v>7555</v>
      </c>
    </row>
    <row r="7556" spans="1:72" x14ac:dyDescent="0.25">
      <c r="A7556" s="1">
        <v>4973</v>
      </c>
      <c r="AA7556" s="5"/>
      <c r="BN7556" s="12" t="str">
        <f t="shared" si="118"/>
        <v>pair</v>
      </c>
      <c r="BO7556" s="2">
        <v>7556</v>
      </c>
      <c r="BT7556" s="2">
        <v>7556</v>
      </c>
    </row>
    <row r="7557" spans="1:72" x14ac:dyDescent="0.25">
      <c r="A7557" s="1">
        <v>3061</v>
      </c>
      <c r="AA7557" s="5"/>
      <c r="BN7557" s="12" t="str">
        <f t="shared" si="118"/>
        <v>impair</v>
      </c>
      <c r="BO7557" s="2">
        <v>7557</v>
      </c>
      <c r="BT7557" s="2">
        <v>7557</v>
      </c>
    </row>
    <row r="7558" spans="1:72" x14ac:dyDescent="0.25">
      <c r="A7558" s="1">
        <v>7379</v>
      </c>
      <c r="AA7558" s="5"/>
      <c r="BN7558" s="12" t="str">
        <f t="shared" si="118"/>
        <v>pair</v>
      </c>
      <c r="BO7558" s="2">
        <v>7558</v>
      </c>
      <c r="BT7558" s="2">
        <v>7558</v>
      </c>
    </row>
    <row r="7559" spans="1:72" x14ac:dyDescent="0.25">
      <c r="A7559" s="1">
        <v>1106</v>
      </c>
      <c r="AA7559" s="5"/>
      <c r="BN7559" s="12" t="str">
        <f t="shared" si="118"/>
        <v>impair</v>
      </c>
      <c r="BO7559" s="2">
        <v>7559</v>
      </c>
      <c r="BT7559" s="2">
        <v>7559</v>
      </c>
    </row>
    <row r="7560" spans="1:72" x14ac:dyDescent="0.25">
      <c r="A7560" s="1">
        <v>4286</v>
      </c>
      <c r="AA7560" s="5"/>
      <c r="BN7560" s="12" t="str">
        <f t="shared" si="118"/>
        <v>pair</v>
      </c>
      <c r="BO7560" s="2">
        <v>7560</v>
      </c>
      <c r="BT7560" s="2">
        <v>7560</v>
      </c>
    </row>
    <row r="7561" spans="1:72" x14ac:dyDescent="0.25">
      <c r="A7561" s="1">
        <v>2212</v>
      </c>
      <c r="AA7561" s="5"/>
      <c r="BN7561" s="12" t="str">
        <f t="shared" si="118"/>
        <v>impair</v>
      </c>
      <c r="BO7561" s="2">
        <v>7561</v>
      </c>
      <c r="BT7561" s="2">
        <v>7561</v>
      </c>
    </row>
    <row r="7562" spans="1:72" x14ac:dyDescent="0.25">
      <c r="A7562" s="1">
        <v>5520</v>
      </c>
      <c r="AA7562" s="5"/>
      <c r="BN7562" s="12" t="str">
        <f t="shared" si="118"/>
        <v>pair</v>
      </c>
      <c r="BO7562" s="2">
        <v>7562</v>
      </c>
      <c r="BT7562" s="2">
        <v>7562</v>
      </c>
    </row>
    <row r="7563" spans="1:72" x14ac:dyDescent="0.25">
      <c r="A7563" s="1">
        <v>6083</v>
      </c>
      <c r="AA7563" s="5"/>
      <c r="BN7563" s="12" t="str">
        <f t="shared" si="118"/>
        <v>impair</v>
      </c>
      <c r="BO7563" s="2">
        <v>7563</v>
      </c>
      <c r="BT7563" s="2">
        <v>7563</v>
      </c>
    </row>
    <row r="7564" spans="1:72" x14ac:dyDescent="0.25">
      <c r="A7564" s="1">
        <v>7593</v>
      </c>
      <c r="AA7564" s="5"/>
      <c r="BN7564" s="12" t="str">
        <f t="shared" si="118"/>
        <v>pair</v>
      </c>
      <c r="BO7564" s="2">
        <v>7564</v>
      </c>
      <c r="BT7564" s="2">
        <v>7564</v>
      </c>
    </row>
    <row r="7565" spans="1:72" x14ac:dyDescent="0.25">
      <c r="A7565" s="1">
        <v>1039</v>
      </c>
      <c r="AA7565" s="5"/>
      <c r="BN7565" s="12" t="str">
        <f t="shared" si="118"/>
        <v>impair</v>
      </c>
      <c r="BO7565" s="2">
        <v>7565</v>
      </c>
      <c r="BT7565" s="2">
        <v>7565</v>
      </c>
    </row>
    <row r="7566" spans="1:72" x14ac:dyDescent="0.25">
      <c r="A7566" s="1">
        <v>3295</v>
      </c>
      <c r="AA7566" s="5"/>
      <c r="BN7566" s="12" t="str">
        <f t="shared" si="118"/>
        <v>pair</v>
      </c>
      <c r="BO7566" s="2">
        <v>7566</v>
      </c>
      <c r="BT7566" s="2">
        <v>7566</v>
      </c>
    </row>
    <row r="7567" spans="1:72" x14ac:dyDescent="0.25">
      <c r="A7567" s="1">
        <v>6984</v>
      </c>
      <c r="AA7567" s="5"/>
      <c r="BN7567" s="12" t="str">
        <f t="shared" si="118"/>
        <v>impair</v>
      </c>
      <c r="BO7567" s="2">
        <v>7567</v>
      </c>
      <c r="BT7567" s="2">
        <v>7567</v>
      </c>
    </row>
    <row r="7568" spans="1:72" x14ac:dyDescent="0.25">
      <c r="A7568" s="1">
        <v>1589</v>
      </c>
      <c r="AA7568" s="5"/>
      <c r="BN7568" s="12" t="str">
        <f t="shared" si="118"/>
        <v>pair</v>
      </c>
      <c r="BO7568" s="2">
        <v>7568</v>
      </c>
      <c r="BT7568" s="2">
        <v>7568</v>
      </c>
    </row>
    <row r="7569" spans="1:72" x14ac:dyDescent="0.25">
      <c r="A7569" s="1">
        <v>8231</v>
      </c>
      <c r="AA7569" s="5"/>
      <c r="BN7569" s="12" t="str">
        <f t="shared" si="118"/>
        <v>impair</v>
      </c>
      <c r="BO7569" s="2">
        <v>7569</v>
      </c>
      <c r="BT7569" s="2">
        <v>7569</v>
      </c>
    </row>
    <row r="7570" spans="1:72" x14ac:dyDescent="0.25">
      <c r="A7570" s="1">
        <v>1235</v>
      </c>
      <c r="AA7570" s="5"/>
      <c r="BN7570" s="12" t="str">
        <f t="shared" si="118"/>
        <v>pair</v>
      </c>
      <c r="BO7570" s="2">
        <v>7570</v>
      </c>
      <c r="BT7570" s="2">
        <v>7570</v>
      </c>
    </row>
    <row r="7571" spans="1:72" x14ac:dyDescent="0.25">
      <c r="A7571" s="1">
        <v>2508</v>
      </c>
      <c r="AA7571" s="5"/>
      <c r="BN7571" s="12" t="str">
        <f t="shared" si="118"/>
        <v>impair</v>
      </c>
      <c r="BO7571" s="2">
        <v>7571</v>
      </c>
      <c r="BT7571" s="2">
        <v>7571</v>
      </c>
    </row>
    <row r="7572" spans="1:72" x14ac:dyDescent="0.25">
      <c r="A7572" s="1">
        <v>881</v>
      </c>
      <c r="AA7572" s="5"/>
      <c r="BN7572" s="12" t="str">
        <f t="shared" si="118"/>
        <v>pair</v>
      </c>
      <c r="BO7572" s="2">
        <v>7572</v>
      </c>
      <c r="BT7572" s="2">
        <v>7572</v>
      </c>
    </row>
    <row r="7573" spans="1:72" x14ac:dyDescent="0.25">
      <c r="A7573" s="1">
        <v>932</v>
      </c>
      <c r="AA7573" s="5"/>
      <c r="BN7573" s="12" t="str">
        <f t="shared" si="118"/>
        <v>impair</v>
      </c>
      <c r="BO7573" s="2">
        <v>7573</v>
      </c>
      <c r="BT7573" s="2">
        <v>7573</v>
      </c>
    </row>
    <row r="7574" spans="1:72" x14ac:dyDescent="0.25">
      <c r="A7574" s="1">
        <v>7463</v>
      </c>
      <c r="AA7574" s="5"/>
      <c r="BN7574" s="12" t="str">
        <f t="shared" si="118"/>
        <v>pair</v>
      </c>
      <c r="BO7574" s="2">
        <v>7574</v>
      </c>
      <c r="BT7574" s="2">
        <v>7574</v>
      </c>
    </row>
    <row r="7575" spans="1:72" x14ac:dyDescent="0.25">
      <c r="A7575" s="1">
        <v>6227</v>
      </c>
      <c r="AA7575" s="5"/>
      <c r="BN7575" s="12" t="str">
        <f t="shared" si="118"/>
        <v>impair</v>
      </c>
      <c r="BO7575" s="2">
        <v>7575</v>
      </c>
      <c r="BT7575" s="2">
        <v>7575</v>
      </c>
    </row>
    <row r="7576" spans="1:72" x14ac:dyDescent="0.25">
      <c r="A7576" s="1">
        <v>6751</v>
      </c>
      <c r="AA7576" s="5"/>
      <c r="BN7576" s="12" t="str">
        <f t="shared" si="118"/>
        <v>pair</v>
      </c>
      <c r="BO7576" s="2">
        <v>7576</v>
      </c>
      <c r="BT7576" s="2">
        <v>7576</v>
      </c>
    </row>
    <row r="7577" spans="1:72" x14ac:dyDescent="0.25">
      <c r="A7577" s="1">
        <v>6501</v>
      </c>
      <c r="AA7577" s="5"/>
      <c r="BN7577" s="12" t="str">
        <f t="shared" si="118"/>
        <v>impair</v>
      </c>
      <c r="BO7577" s="2">
        <v>7577</v>
      </c>
      <c r="BT7577" s="2">
        <v>7577</v>
      </c>
    </row>
    <row r="7578" spans="1:72" x14ac:dyDescent="0.25">
      <c r="A7578" s="1">
        <v>5679</v>
      </c>
      <c r="AA7578" s="5"/>
      <c r="BN7578" s="12" t="str">
        <f t="shared" si="118"/>
        <v>pair</v>
      </c>
      <c r="BO7578" s="2">
        <v>7578</v>
      </c>
      <c r="BT7578" s="2">
        <v>7578</v>
      </c>
    </row>
    <row r="7579" spans="1:72" x14ac:dyDescent="0.25">
      <c r="A7579" s="1">
        <v>3273</v>
      </c>
      <c r="AA7579" s="5"/>
      <c r="BN7579" s="12" t="str">
        <f t="shared" si="118"/>
        <v>impair</v>
      </c>
      <c r="BO7579" s="2">
        <v>7579</v>
      </c>
      <c r="BT7579" s="2">
        <v>7579</v>
      </c>
    </row>
    <row r="7580" spans="1:72" x14ac:dyDescent="0.25">
      <c r="A7580" s="1">
        <v>7960</v>
      </c>
      <c r="AA7580" s="5"/>
      <c r="BN7580" s="12" t="str">
        <f t="shared" si="118"/>
        <v>pair</v>
      </c>
      <c r="BO7580" s="2">
        <v>7580</v>
      </c>
      <c r="BT7580" s="2">
        <v>7580</v>
      </c>
    </row>
    <row r="7581" spans="1:72" x14ac:dyDescent="0.25">
      <c r="A7581" s="1">
        <v>3421</v>
      </c>
      <c r="AA7581" s="5"/>
      <c r="BN7581" s="12" t="str">
        <f t="shared" si="118"/>
        <v>impair</v>
      </c>
      <c r="BO7581" s="2">
        <v>7581</v>
      </c>
      <c r="BT7581" s="2">
        <v>7581</v>
      </c>
    </row>
    <row r="7582" spans="1:72" x14ac:dyDescent="0.25">
      <c r="A7582" s="1">
        <v>6002</v>
      </c>
      <c r="AA7582" s="5"/>
      <c r="BN7582" s="12" t="str">
        <f t="shared" si="118"/>
        <v>pair</v>
      </c>
      <c r="BO7582" s="2">
        <v>7582</v>
      </c>
      <c r="BT7582" s="2">
        <v>7582</v>
      </c>
    </row>
    <row r="7583" spans="1:72" x14ac:dyDescent="0.25">
      <c r="A7583" s="1">
        <v>6542</v>
      </c>
      <c r="AA7583" s="5"/>
      <c r="BN7583" s="12" t="str">
        <f t="shared" si="118"/>
        <v>impair</v>
      </c>
      <c r="BO7583" s="2">
        <v>7583</v>
      </c>
      <c r="BT7583" s="2">
        <v>7583</v>
      </c>
    </row>
    <row r="7584" spans="1:72" x14ac:dyDescent="0.25">
      <c r="A7584" s="1">
        <v>503</v>
      </c>
      <c r="AA7584" s="5"/>
      <c r="BN7584" s="12" t="str">
        <f t="shared" si="118"/>
        <v>pair</v>
      </c>
      <c r="BO7584" s="2">
        <v>7584</v>
      </c>
      <c r="BT7584" s="2">
        <v>7584</v>
      </c>
    </row>
    <row r="7585" spans="1:72" x14ac:dyDescent="0.25">
      <c r="A7585" s="1">
        <v>4490</v>
      </c>
      <c r="AA7585" s="5"/>
      <c r="BN7585" s="12" t="str">
        <f t="shared" si="118"/>
        <v>impair</v>
      </c>
      <c r="BO7585" s="2">
        <v>7585</v>
      </c>
      <c r="BT7585" s="2">
        <v>7585</v>
      </c>
    </row>
    <row r="7586" spans="1:72" x14ac:dyDescent="0.25">
      <c r="A7586" s="1">
        <v>4113</v>
      </c>
      <c r="AA7586" s="5"/>
      <c r="BN7586" s="12" t="str">
        <f t="shared" si="118"/>
        <v>pair</v>
      </c>
      <c r="BO7586" s="2">
        <v>7586</v>
      </c>
      <c r="BT7586" s="2">
        <v>7586</v>
      </c>
    </row>
    <row r="7587" spans="1:72" x14ac:dyDescent="0.25">
      <c r="A7587" s="1">
        <v>7811</v>
      </c>
      <c r="AA7587" s="5"/>
      <c r="BN7587" s="12" t="str">
        <f t="shared" si="118"/>
        <v>impair</v>
      </c>
      <c r="BO7587" s="2">
        <v>7587</v>
      </c>
      <c r="BT7587" s="2">
        <v>7587</v>
      </c>
    </row>
    <row r="7588" spans="1:72" x14ac:dyDescent="0.25">
      <c r="A7588" s="1">
        <v>241</v>
      </c>
      <c r="AA7588" s="5"/>
      <c r="BN7588" s="12" t="str">
        <f t="shared" si="118"/>
        <v>pair</v>
      </c>
      <c r="BO7588" s="2">
        <v>7588</v>
      </c>
      <c r="BT7588" s="2">
        <v>7588</v>
      </c>
    </row>
    <row r="7589" spans="1:72" x14ac:dyDescent="0.25">
      <c r="A7589" s="1">
        <v>6627</v>
      </c>
      <c r="AA7589" s="5"/>
      <c r="BN7589" s="12" t="str">
        <f t="shared" si="118"/>
        <v>impair</v>
      </c>
      <c r="BO7589" s="2">
        <v>7589</v>
      </c>
      <c r="BT7589" s="2">
        <v>7589</v>
      </c>
    </row>
    <row r="7590" spans="1:72" x14ac:dyDescent="0.25">
      <c r="A7590" s="1">
        <v>1073</v>
      </c>
      <c r="AA7590" s="5"/>
      <c r="BN7590" s="12" t="str">
        <f t="shared" si="118"/>
        <v>pair</v>
      </c>
      <c r="BO7590" s="2">
        <v>7590</v>
      </c>
      <c r="BT7590" s="2">
        <v>7590</v>
      </c>
    </row>
    <row r="7591" spans="1:72" x14ac:dyDescent="0.25">
      <c r="A7591" s="1">
        <v>5606</v>
      </c>
      <c r="AA7591" s="5"/>
      <c r="BN7591" s="12" t="str">
        <f t="shared" si="118"/>
        <v>impair</v>
      </c>
      <c r="BO7591" s="2">
        <v>7591</v>
      </c>
      <c r="BT7591" s="2">
        <v>7591</v>
      </c>
    </row>
    <row r="7592" spans="1:72" x14ac:dyDescent="0.25">
      <c r="A7592" s="1">
        <v>742</v>
      </c>
      <c r="AA7592" s="5"/>
      <c r="BN7592" s="12" t="str">
        <f t="shared" si="118"/>
        <v>pair</v>
      </c>
      <c r="BO7592" s="2">
        <v>7592</v>
      </c>
      <c r="BT7592" s="2">
        <v>7592</v>
      </c>
    </row>
    <row r="7593" spans="1:72" x14ac:dyDescent="0.25">
      <c r="A7593" s="1">
        <v>1213</v>
      </c>
      <c r="AA7593" s="5"/>
      <c r="BN7593" s="12" t="str">
        <f t="shared" si="118"/>
        <v>impair</v>
      </c>
      <c r="BO7593" s="2">
        <v>7593</v>
      </c>
      <c r="BT7593" s="2">
        <v>7593</v>
      </c>
    </row>
    <row r="7594" spans="1:72" x14ac:dyDescent="0.25">
      <c r="A7594" s="1">
        <v>8157</v>
      </c>
      <c r="AA7594" s="5"/>
      <c r="BN7594" s="12" t="str">
        <f t="shared" si="118"/>
        <v>pair</v>
      </c>
      <c r="BO7594" s="2">
        <v>7594</v>
      </c>
      <c r="BT7594" s="2">
        <v>7594</v>
      </c>
    </row>
    <row r="7595" spans="1:72" x14ac:dyDescent="0.25">
      <c r="A7595" s="1">
        <v>579</v>
      </c>
      <c r="AA7595" s="5"/>
      <c r="BN7595" s="12" t="str">
        <f t="shared" si="118"/>
        <v>impair</v>
      </c>
      <c r="BO7595" s="2">
        <v>7595</v>
      </c>
      <c r="BT7595" s="2">
        <v>7595</v>
      </c>
    </row>
    <row r="7596" spans="1:72" x14ac:dyDescent="0.25">
      <c r="A7596" s="1">
        <v>1137</v>
      </c>
      <c r="AA7596" s="5"/>
      <c r="BN7596" s="12" t="str">
        <f t="shared" si="118"/>
        <v>pair</v>
      </c>
      <c r="BO7596" s="2">
        <v>7596</v>
      </c>
      <c r="BT7596" s="2">
        <v>7596</v>
      </c>
    </row>
    <row r="7597" spans="1:72" x14ac:dyDescent="0.25">
      <c r="A7597" s="1">
        <v>8492</v>
      </c>
      <c r="AA7597" s="5"/>
      <c r="BN7597" s="12" t="str">
        <f t="shared" si="118"/>
        <v>impair</v>
      </c>
      <c r="BO7597" s="2">
        <v>7597</v>
      </c>
      <c r="BT7597" s="2">
        <v>7597</v>
      </c>
    </row>
    <row r="7598" spans="1:72" x14ac:dyDescent="0.25">
      <c r="A7598" s="1">
        <v>2154</v>
      </c>
      <c r="AA7598" s="5"/>
      <c r="BN7598" s="12" t="str">
        <f t="shared" si="118"/>
        <v>pair</v>
      </c>
      <c r="BO7598" s="2">
        <v>7598</v>
      </c>
      <c r="BT7598" s="2">
        <v>7598</v>
      </c>
    </row>
    <row r="7599" spans="1:72" x14ac:dyDescent="0.25">
      <c r="A7599" s="1">
        <v>474</v>
      </c>
      <c r="AA7599" s="5"/>
      <c r="BN7599" s="12" t="str">
        <f t="shared" si="118"/>
        <v>impair</v>
      </c>
      <c r="BO7599" s="2">
        <v>7599</v>
      </c>
      <c r="BT7599" s="2">
        <v>7599</v>
      </c>
    </row>
    <row r="7600" spans="1:72" x14ac:dyDescent="0.25">
      <c r="A7600" s="1">
        <v>884</v>
      </c>
      <c r="AA7600" s="5"/>
      <c r="BN7600" s="12" t="str">
        <f t="shared" si="118"/>
        <v>pair</v>
      </c>
      <c r="BO7600" s="2">
        <v>7600</v>
      </c>
      <c r="BT7600" s="2">
        <v>7600</v>
      </c>
    </row>
    <row r="7601" spans="1:72" x14ac:dyDescent="0.25">
      <c r="A7601" s="1">
        <v>3471</v>
      </c>
      <c r="AA7601" s="5"/>
      <c r="BN7601" s="12" t="str">
        <f t="shared" si="118"/>
        <v>impair</v>
      </c>
      <c r="BO7601" s="2">
        <v>7601</v>
      </c>
      <c r="BT7601" s="2">
        <v>7601</v>
      </c>
    </row>
    <row r="7602" spans="1:72" x14ac:dyDescent="0.25">
      <c r="A7602" s="1">
        <v>6359</v>
      </c>
      <c r="AA7602" s="5"/>
      <c r="BN7602" s="12" t="str">
        <f t="shared" si="118"/>
        <v>pair</v>
      </c>
      <c r="BO7602" s="2">
        <v>7602</v>
      </c>
      <c r="BT7602" s="2">
        <v>7602</v>
      </c>
    </row>
    <row r="7603" spans="1:72" x14ac:dyDescent="0.25">
      <c r="A7603" s="1">
        <v>5121</v>
      </c>
      <c r="AA7603" s="5"/>
      <c r="BN7603" s="12" t="str">
        <f t="shared" si="118"/>
        <v>impair</v>
      </c>
      <c r="BO7603" s="2">
        <v>7603</v>
      </c>
      <c r="BT7603" s="2">
        <v>7603</v>
      </c>
    </row>
    <row r="7604" spans="1:72" x14ac:dyDescent="0.25">
      <c r="A7604" s="1">
        <v>2897</v>
      </c>
      <c r="AA7604" s="5"/>
      <c r="BN7604" s="12" t="str">
        <f t="shared" si="118"/>
        <v>pair</v>
      </c>
      <c r="BO7604" s="2">
        <v>7604</v>
      </c>
      <c r="BT7604" s="2">
        <v>7604</v>
      </c>
    </row>
    <row r="7605" spans="1:72" x14ac:dyDescent="0.25">
      <c r="A7605" s="1">
        <v>863</v>
      </c>
      <c r="AA7605" s="5"/>
      <c r="BN7605" s="12" t="str">
        <f t="shared" si="118"/>
        <v>impair</v>
      </c>
      <c r="BO7605" s="2">
        <v>7605</v>
      </c>
      <c r="BT7605" s="2">
        <v>7605</v>
      </c>
    </row>
    <row r="7606" spans="1:72" x14ac:dyDescent="0.25">
      <c r="A7606" s="1">
        <v>2172</v>
      </c>
      <c r="AA7606" s="5"/>
      <c r="BN7606" s="12" t="str">
        <f t="shared" si="118"/>
        <v>pair</v>
      </c>
      <c r="BO7606" s="2">
        <v>7606</v>
      </c>
      <c r="BT7606" s="2">
        <v>7606</v>
      </c>
    </row>
    <row r="7607" spans="1:72" x14ac:dyDescent="0.25">
      <c r="A7607" s="1">
        <v>3602</v>
      </c>
      <c r="AA7607" s="5"/>
      <c r="BN7607" s="12" t="str">
        <f t="shared" si="118"/>
        <v>impair</v>
      </c>
      <c r="BO7607" s="2">
        <v>7607</v>
      </c>
      <c r="BT7607" s="2">
        <v>7607</v>
      </c>
    </row>
    <row r="7608" spans="1:72" x14ac:dyDescent="0.25">
      <c r="A7608" s="1">
        <v>4095</v>
      </c>
      <c r="AA7608" s="5"/>
      <c r="BN7608" s="12" t="str">
        <f t="shared" si="118"/>
        <v>pair</v>
      </c>
      <c r="BO7608" s="2">
        <v>7608</v>
      </c>
      <c r="BT7608" s="2">
        <v>7608</v>
      </c>
    </row>
    <row r="7609" spans="1:72" x14ac:dyDescent="0.25">
      <c r="A7609" s="1">
        <v>8348</v>
      </c>
      <c r="AA7609" s="5"/>
      <c r="BN7609" s="12" t="str">
        <f t="shared" si="118"/>
        <v>impair</v>
      </c>
      <c r="BO7609" s="2">
        <v>7609</v>
      </c>
      <c r="BT7609" s="2">
        <v>7609</v>
      </c>
    </row>
    <row r="7610" spans="1:72" x14ac:dyDescent="0.25">
      <c r="A7610" s="1">
        <v>6353</v>
      </c>
      <c r="AA7610" s="5"/>
      <c r="BN7610" s="12" t="str">
        <f t="shared" si="118"/>
        <v>pair</v>
      </c>
      <c r="BO7610" s="2">
        <v>7610</v>
      </c>
      <c r="BT7610" s="2">
        <v>7610</v>
      </c>
    </row>
    <row r="7611" spans="1:72" x14ac:dyDescent="0.25">
      <c r="A7611" s="1">
        <v>994</v>
      </c>
      <c r="AA7611" s="5"/>
      <c r="BN7611" s="12" t="str">
        <f t="shared" si="118"/>
        <v>impair</v>
      </c>
      <c r="BO7611" s="2">
        <v>7611</v>
      </c>
      <c r="BT7611" s="2">
        <v>7611</v>
      </c>
    </row>
    <row r="7612" spans="1:72" x14ac:dyDescent="0.25">
      <c r="A7612" s="1">
        <v>2327</v>
      </c>
      <c r="AA7612" s="5"/>
      <c r="BN7612" s="12" t="str">
        <f t="shared" si="118"/>
        <v>pair</v>
      </c>
      <c r="BO7612" s="2">
        <v>7612</v>
      </c>
      <c r="BT7612" s="2">
        <v>7612</v>
      </c>
    </row>
    <row r="7613" spans="1:72" x14ac:dyDescent="0.25">
      <c r="A7613" s="1">
        <v>4212</v>
      </c>
      <c r="AA7613" s="5"/>
      <c r="BN7613" s="12" t="str">
        <f t="shared" si="118"/>
        <v>impair</v>
      </c>
      <c r="BO7613" s="2">
        <v>7613</v>
      </c>
      <c r="BT7613" s="2">
        <v>7613</v>
      </c>
    </row>
    <row r="7614" spans="1:72" x14ac:dyDescent="0.25">
      <c r="A7614" s="1">
        <v>5870</v>
      </c>
      <c r="AA7614" s="5"/>
      <c r="BN7614" s="12" t="str">
        <f t="shared" si="118"/>
        <v>pair</v>
      </c>
      <c r="BO7614" s="2">
        <v>7614</v>
      </c>
      <c r="BT7614" s="2">
        <v>7614</v>
      </c>
    </row>
    <row r="7615" spans="1:72" x14ac:dyDescent="0.25">
      <c r="A7615" s="1">
        <v>6114</v>
      </c>
      <c r="AA7615" s="5"/>
      <c r="BN7615" s="12" t="str">
        <f t="shared" si="118"/>
        <v>impair</v>
      </c>
      <c r="BO7615" s="2">
        <v>7615</v>
      </c>
      <c r="BT7615" s="2">
        <v>7615</v>
      </c>
    </row>
    <row r="7616" spans="1:72" x14ac:dyDescent="0.25">
      <c r="A7616" s="1">
        <v>6259</v>
      </c>
      <c r="AA7616" s="5"/>
      <c r="BN7616" s="12" t="str">
        <f t="shared" si="118"/>
        <v>pair</v>
      </c>
      <c r="BO7616" s="2">
        <v>7616</v>
      </c>
      <c r="BT7616" s="2">
        <v>7616</v>
      </c>
    </row>
    <row r="7617" spans="1:72" x14ac:dyDescent="0.25">
      <c r="A7617" s="1">
        <v>1179</v>
      </c>
      <c r="AA7617" s="5"/>
      <c r="BN7617" s="12" t="str">
        <f t="shared" si="118"/>
        <v>impair</v>
      </c>
      <c r="BO7617" s="2">
        <v>7617</v>
      </c>
      <c r="BT7617" s="2">
        <v>7617</v>
      </c>
    </row>
    <row r="7618" spans="1:72" x14ac:dyDescent="0.25">
      <c r="A7618" s="1">
        <v>8427</v>
      </c>
      <c r="AA7618" s="5"/>
      <c r="BN7618" s="12" t="str">
        <f t="shared" si="118"/>
        <v>pair</v>
      </c>
      <c r="BO7618" s="2">
        <v>7618</v>
      </c>
      <c r="BT7618" s="2">
        <v>7618</v>
      </c>
    </row>
    <row r="7619" spans="1:72" x14ac:dyDescent="0.25">
      <c r="A7619" s="1">
        <v>320</v>
      </c>
      <c r="AA7619" s="5"/>
      <c r="BN7619" s="12" t="str">
        <f t="shared" ref="BN7619:BN7682" si="119">IF(NOT(ISNUMBER(BO7619)),BO7619,IF(ISEVEN(BO7619),"pair","impair"))</f>
        <v>impair</v>
      </c>
      <c r="BO7619" s="2">
        <v>7619</v>
      </c>
      <c r="BT7619" s="2">
        <v>7619</v>
      </c>
    </row>
    <row r="7620" spans="1:72" x14ac:dyDescent="0.25">
      <c r="A7620" s="1">
        <v>6736</v>
      </c>
      <c r="AA7620" s="5"/>
      <c r="BN7620" s="12" t="str">
        <f t="shared" si="119"/>
        <v>pair</v>
      </c>
      <c r="BO7620" s="2">
        <v>7620</v>
      </c>
      <c r="BT7620" s="2">
        <v>7620</v>
      </c>
    </row>
    <row r="7621" spans="1:72" x14ac:dyDescent="0.25">
      <c r="A7621" s="1">
        <v>4079</v>
      </c>
      <c r="AA7621" s="5"/>
      <c r="BN7621" s="12" t="str">
        <f t="shared" si="119"/>
        <v>impair</v>
      </c>
      <c r="BO7621" s="2">
        <v>7621</v>
      </c>
      <c r="BT7621" s="2">
        <v>7621</v>
      </c>
    </row>
    <row r="7622" spans="1:72" x14ac:dyDescent="0.25">
      <c r="A7622" s="1">
        <v>4945</v>
      </c>
      <c r="AA7622" s="5"/>
      <c r="BN7622" s="12" t="str">
        <f t="shared" si="119"/>
        <v>pair</v>
      </c>
      <c r="BO7622" s="2">
        <v>7622</v>
      </c>
      <c r="BT7622" s="2">
        <v>7622</v>
      </c>
    </row>
    <row r="7623" spans="1:72" x14ac:dyDescent="0.25">
      <c r="A7623" s="1">
        <v>2714</v>
      </c>
      <c r="AA7623" s="5"/>
      <c r="BN7623" s="12" t="str">
        <f t="shared" si="119"/>
        <v>impair</v>
      </c>
      <c r="BO7623" s="2">
        <v>7623</v>
      </c>
      <c r="BT7623" s="2">
        <v>7623</v>
      </c>
    </row>
    <row r="7624" spans="1:72" x14ac:dyDescent="0.25">
      <c r="A7624" s="1">
        <v>7847</v>
      </c>
      <c r="AA7624" s="5"/>
      <c r="BN7624" s="12" t="str">
        <f t="shared" si="119"/>
        <v>pair</v>
      </c>
      <c r="BO7624" s="2">
        <v>7624</v>
      </c>
      <c r="BT7624" s="2">
        <v>7624</v>
      </c>
    </row>
    <row r="7625" spans="1:72" x14ac:dyDescent="0.25">
      <c r="A7625" s="1">
        <v>3003</v>
      </c>
      <c r="AA7625" s="5"/>
      <c r="BN7625" s="12" t="str">
        <f t="shared" si="119"/>
        <v>impair</v>
      </c>
      <c r="BO7625" s="2">
        <v>7625</v>
      </c>
      <c r="BT7625" s="2">
        <v>7625</v>
      </c>
    </row>
    <row r="7626" spans="1:72" x14ac:dyDescent="0.25">
      <c r="A7626" s="1">
        <v>6623</v>
      </c>
      <c r="AA7626" s="5"/>
      <c r="BN7626" s="12" t="str">
        <f t="shared" si="119"/>
        <v>pair</v>
      </c>
      <c r="BO7626" s="2">
        <v>7626</v>
      </c>
      <c r="BT7626" s="2">
        <v>7626</v>
      </c>
    </row>
    <row r="7627" spans="1:72" x14ac:dyDescent="0.25">
      <c r="A7627" s="1">
        <v>3865</v>
      </c>
      <c r="AA7627" s="5"/>
      <c r="BN7627" s="12" t="str">
        <f t="shared" si="119"/>
        <v>impair</v>
      </c>
      <c r="BO7627" s="2">
        <v>7627</v>
      </c>
      <c r="BT7627" s="2">
        <v>7627</v>
      </c>
    </row>
    <row r="7628" spans="1:72" x14ac:dyDescent="0.25">
      <c r="A7628" s="1">
        <v>7504</v>
      </c>
      <c r="AA7628" s="5"/>
      <c r="BN7628" s="12" t="str">
        <f t="shared" si="119"/>
        <v>pair</v>
      </c>
      <c r="BO7628" s="2">
        <v>7628</v>
      </c>
      <c r="BT7628" s="2">
        <v>7628</v>
      </c>
    </row>
    <row r="7629" spans="1:72" x14ac:dyDescent="0.25">
      <c r="A7629" s="1">
        <v>3131</v>
      </c>
      <c r="AA7629" s="5"/>
      <c r="BN7629" s="12" t="str">
        <f t="shared" si="119"/>
        <v>impair</v>
      </c>
      <c r="BO7629" s="2">
        <v>7629</v>
      </c>
      <c r="BT7629" s="2">
        <v>7629</v>
      </c>
    </row>
    <row r="7630" spans="1:72" x14ac:dyDescent="0.25">
      <c r="A7630" s="1">
        <v>4472</v>
      </c>
      <c r="AA7630" s="5"/>
      <c r="BN7630" s="12" t="str">
        <f t="shared" si="119"/>
        <v>pair</v>
      </c>
      <c r="BO7630" s="2">
        <v>7630</v>
      </c>
      <c r="BT7630" s="2">
        <v>7630</v>
      </c>
    </row>
    <row r="7631" spans="1:72" x14ac:dyDescent="0.25">
      <c r="A7631" s="1">
        <v>8447</v>
      </c>
      <c r="AA7631" s="5"/>
      <c r="BN7631" s="12" t="str">
        <f t="shared" si="119"/>
        <v>impair</v>
      </c>
      <c r="BO7631" s="2">
        <v>7631</v>
      </c>
      <c r="BT7631" s="2">
        <v>7631</v>
      </c>
    </row>
    <row r="7632" spans="1:72" x14ac:dyDescent="0.25">
      <c r="A7632" s="1">
        <v>4063</v>
      </c>
      <c r="AA7632" s="5"/>
      <c r="BN7632" s="12" t="str">
        <f t="shared" si="119"/>
        <v>pair</v>
      </c>
      <c r="BO7632" s="2">
        <v>7632</v>
      </c>
      <c r="BT7632" s="2">
        <v>7632</v>
      </c>
    </row>
    <row r="7633" spans="1:72" x14ac:dyDescent="0.25">
      <c r="A7633" s="1">
        <v>3284</v>
      </c>
      <c r="AA7633" s="5"/>
      <c r="BN7633" s="12" t="str">
        <f t="shared" si="119"/>
        <v>impair</v>
      </c>
      <c r="BO7633" s="2">
        <v>7633</v>
      </c>
      <c r="BT7633" s="2">
        <v>7633</v>
      </c>
    </row>
    <row r="7634" spans="1:72" x14ac:dyDescent="0.25">
      <c r="A7634" s="1">
        <v>8077</v>
      </c>
      <c r="AA7634" s="5"/>
      <c r="BN7634" s="12" t="str">
        <f t="shared" si="119"/>
        <v>pair</v>
      </c>
      <c r="BO7634" s="2">
        <v>7634</v>
      </c>
      <c r="BT7634" s="2">
        <v>7634</v>
      </c>
    </row>
    <row r="7635" spans="1:72" x14ac:dyDescent="0.25">
      <c r="A7635" s="1">
        <v>2416</v>
      </c>
      <c r="AA7635" s="5"/>
      <c r="BN7635" s="12" t="str">
        <f t="shared" si="119"/>
        <v>impair</v>
      </c>
      <c r="BO7635" s="2">
        <v>7635</v>
      </c>
      <c r="BT7635" s="2">
        <v>7635</v>
      </c>
    </row>
    <row r="7636" spans="1:72" x14ac:dyDescent="0.25">
      <c r="A7636" s="1">
        <v>7683</v>
      </c>
      <c r="AA7636" s="5"/>
      <c r="BN7636" s="12" t="str">
        <f t="shared" si="119"/>
        <v>pair</v>
      </c>
      <c r="BO7636" s="2">
        <v>7636</v>
      </c>
      <c r="BT7636" s="2">
        <v>7636</v>
      </c>
    </row>
    <row r="7637" spans="1:72" x14ac:dyDescent="0.25">
      <c r="A7637" s="1">
        <v>2662</v>
      </c>
      <c r="AA7637" s="5"/>
      <c r="BN7637" s="12" t="str">
        <f t="shared" si="119"/>
        <v>impair</v>
      </c>
      <c r="BO7637" s="2">
        <v>7637</v>
      </c>
      <c r="BT7637" s="2">
        <v>7637</v>
      </c>
    </row>
    <row r="7638" spans="1:72" x14ac:dyDescent="0.25">
      <c r="A7638" s="1">
        <v>4342</v>
      </c>
      <c r="AA7638" s="5"/>
      <c r="BN7638" s="12" t="str">
        <f t="shared" si="119"/>
        <v>pair</v>
      </c>
      <c r="BO7638" s="2">
        <v>7638</v>
      </c>
      <c r="BT7638" s="2">
        <v>7638</v>
      </c>
    </row>
    <row r="7639" spans="1:72" x14ac:dyDescent="0.25">
      <c r="A7639" s="1">
        <v>8411</v>
      </c>
      <c r="AA7639" s="5"/>
      <c r="BN7639" s="12" t="str">
        <f t="shared" si="119"/>
        <v>impair</v>
      </c>
      <c r="BO7639" s="2">
        <v>7639</v>
      </c>
      <c r="BT7639" s="2">
        <v>7639</v>
      </c>
    </row>
    <row r="7640" spans="1:72" x14ac:dyDescent="0.25">
      <c r="A7640" s="1">
        <v>6058</v>
      </c>
      <c r="AA7640" s="5"/>
      <c r="BN7640" s="12" t="str">
        <f t="shared" si="119"/>
        <v>pair</v>
      </c>
      <c r="BO7640" s="2">
        <v>7640</v>
      </c>
      <c r="BT7640" s="2">
        <v>7640</v>
      </c>
    </row>
    <row r="7641" spans="1:72" x14ac:dyDescent="0.25">
      <c r="A7641" s="1">
        <v>3344</v>
      </c>
      <c r="AA7641" s="5"/>
      <c r="BN7641" s="12" t="str">
        <f t="shared" si="119"/>
        <v>impair</v>
      </c>
      <c r="BO7641" s="2">
        <v>7641</v>
      </c>
      <c r="BT7641" s="2">
        <v>7641</v>
      </c>
    </row>
    <row r="7642" spans="1:72" x14ac:dyDescent="0.25">
      <c r="A7642" s="1">
        <v>2212</v>
      </c>
      <c r="AA7642" s="5"/>
      <c r="BN7642" s="12" t="str">
        <f t="shared" si="119"/>
        <v>pair</v>
      </c>
      <c r="BO7642" s="2">
        <v>7642</v>
      </c>
      <c r="BT7642" s="2">
        <v>7642</v>
      </c>
    </row>
    <row r="7643" spans="1:72" x14ac:dyDescent="0.25">
      <c r="A7643" s="1">
        <v>8221</v>
      </c>
      <c r="AA7643" s="5"/>
      <c r="BN7643" s="12" t="str">
        <f t="shared" si="119"/>
        <v>impair</v>
      </c>
      <c r="BO7643" s="2">
        <v>7643</v>
      </c>
      <c r="BT7643" s="2">
        <v>7643</v>
      </c>
    </row>
    <row r="7644" spans="1:72" x14ac:dyDescent="0.25">
      <c r="A7644" s="1">
        <v>5145</v>
      </c>
      <c r="AA7644" s="5"/>
      <c r="BN7644" s="12" t="str">
        <f t="shared" si="119"/>
        <v>pair</v>
      </c>
      <c r="BO7644" s="2">
        <v>7644</v>
      </c>
      <c r="BT7644" s="2">
        <v>7644</v>
      </c>
    </row>
    <row r="7645" spans="1:72" x14ac:dyDescent="0.25">
      <c r="A7645" s="1">
        <v>7244</v>
      </c>
      <c r="AA7645" s="5"/>
      <c r="BN7645" s="12" t="str">
        <f t="shared" si="119"/>
        <v>impair</v>
      </c>
      <c r="BO7645" s="2">
        <v>7645</v>
      </c>
      <c r="BT7645" s="2">
        <v>7645</v>
      </c>
    </row>
    <row r="7646" spans="1:72" x14ac:dyDescent="0.25">
      <c r="A7646" s="1">
        <v>1933</v>
      </c>
      <c r="AA7646" s="5"/>
      <c r="BN7646" s="12" t="str">
        <f t="shared" si="119"/>
        <v>pair</v>
      </c>
      <c r="BO7646" s="2">
        <v>7646</v>
      </c>
      <c r="BT7646" s="2">
        <v>7646</v>
      </c>
    </row>
    <row r="7647" spans="1:72" x14ac:dyDescent="0.25">
      <c r="A7647" s="1">
        <v>7619</v>
      </c>
      <c r="AA7647" s="5"/>
      <c r="BN7647" s="12" t="str">
        <f t="shared" si="119"/>
        <v>impair</v>
      </c>
      <c r="BO7647" s="2">
        <v>7647</v>
      </c>
      <c r="BT7647" s="2">
        <v>7647</v>
      </c>
    </row>
    <row r="7648" spans="1:72" x14ac:dyDescent="0.25">
      <c r="A7648" s="1">
        <v>642</v>
      </c>
      <c r="AA7648" s="5"/>
      <c r="BN7648" s="12" t="str">
        <f t="shared" si="119"/>
        <v>pair</v>
      </c>
      <c r="BO7648" s="2">
        <v>7648</v>
      </c>
      <c r="BT7648" s="2">
        <v>7648</v>
      </c>
    </row>
    <row r="7649" spans="1:72" x14ac:dyDescent="0.25">
      <c r="A7649" s="1">
        <v>1267</v>
      </c>
      <c r="AA7649" s="5"/>
      <c r="BN7649" s="12" t="str">
        <f t="shared" si="119"/>
        <v>impair</v>
      </c>
      <c r="BO7649" s="2">
        <v>7649</v>
      </c>
      <c r="BT7649" s="2">
        <v>7649</v>
      </c>
    </row>
    <row r="7650" spans="1:72" x14ac:dyDescent="0.25">
      <c r="A7650" s="1">
        <v>4068</v>
      </c>
      <c r="AA7650" s="5"/>
      <c r="BN7650" s="12" t="str">
        <f t="shared" si="119"/>
        <v>pair</v>
      </c>
      <c r="BO7650" s="2">
        <v>7650</v>
      </c>
      <c r="BT7650" s="2">
        <v>7650</v>
      </c>
    </row>
    <row r="7651" spans="1:72" x14ac:dyDescent="0.25">
      <c r="A7651" s="1">
        <v>2120</v>
      </c>
      <c r="AA7651" s="5"/>
      <c r="BN7651" s="12" t="str">
        <f t="shared" si="119"/>
        <v>impair</v>
      </c>
      <c r="BO7651" s="2">
        <v>7651</v>
      </c>
      <c r="BT7651" s="2">
        <v>7651</v>
      </c>
    </row>
    <row r="7652" spans="1:72" x14ac:dyDescent="0.25">
      <c r="A7652" s="1">
        <v>429</v>
      </c>
      <c r="AA7652" s="5"/>
      <c r="BN7652" s="12" t="str">
        <f t="shared" si="119"/>
        <v>pair</v>
      </c>
      <c r="BO7652" s="2">
        <v>7652</v>
      </c>
      <c r="BT7652" s="2">
        <v>7652</v>
      </c>
    </row>
    <row r="7653" spans="1:72" x14ac:dyDescent="0.25">
      <c r="A7653" s="1">
        <v>1314</v>
      </c>
      <c r="AA7653" s="5"/>
      <c r="BN7653" s="12" t="str">
        <f t="shared" si="119"/>
        <v>impair</v>
      </c>
      <c r="BO7653" s="2">
        <v>7653</v>
      </c>
      <c r="BT7653" s="2">
        <v>7653</v>
      </c>
    </row>
    <row r="7654" spans="1:72" x14ac:dyDescent="0.25">
      <c r="A7654" s="1">
        <v>5272</v>
      </c>
      <c r="AA7654" s="5"/>
      <c r="BN7654" s="12" t="str">
        <f t="shared" si="119"/>
        <v>pair</v>
      </c>
      <c r="BO7654" s="2">
        <v>7654</v>
      </c>
      <c r="BT7654" s="2">
        <v>7654</v>
      </c>
    </row>
    <row r="7655" spans="1:72" x14ac:dyDescent="0.25">
      <c r="A7655" s="1">
        <v>2439</v>
      </c>
      <c r="AA7655" s="5"/>
      <c r="BN7655" s="12" t="str">
        <f t="shared" si="119"/>
        <v>impair</v>
      </c>
      <c r="BO7655" s="2">
        <v>7655</v>
      </c>
      <c r="BT7655" s="2">
        <v>7655</v>
      </c>
    </row>
    <row r="7656" spans="1:72" x14ac:dyDescent="0.25">
      <c r="A7656" s="1">
        <v>7331</v>
      </c>
      <c r="AA7656" s="5"/>
      <c r="BN7656" s="12" t="str">
        <f t="shared" si="119"/>
        <v>pair</v>
      </c>
      <c r="BO7656" s="2">
        <v>7656</v>
      </c>
      <c r="BT7656" s="2">
        <v>7656</v>
      </c>
    </row>
    <row r="7657" spans="1:72" x14ac:dyDescent="0.25">
      <c r="A7657" s="1">
        <v>7566</v>
      </c>
      <c r="AA7657" s="5"/>
      <c r="BN7657" s="12" t="str">
        <f t="shared" si="119"/>
        <v>impair</v>
      </c>
      <c r="BO7657" s="2">
        <v>7657</v>
      </c>
      <c r="BT7657" s="2">
        <v>7657</v>
      </c>
    </row>
    <row r="7658" spans="1:72" x14ac:dyDescent="0.25">
      <c r="A7658" s="1">
        <v>8366</v>
      </c>
      <c r="AA7658" s="5"/>
      <c r="BN7658" s="12" t="str">
        <f t="shared" si="119"/>
        <v>pair</v>
      </c>
      <c r="BO7658" s="2">
        <v>7658</v>
      </c>
      <c r="BT7658" s="2">
        <v>7658</v>
      </c>
    </row>
    <row r="7659" spans="1:72" x14ac:dyDescent="0.25">
      <c r="A7659" s="1">
        <v>2417</v>
      </c>
      <c r="AA7659" s="5"/>
      <c r="BN7659" s="12" t="str">
        <f t="shared" si="119"/>
        <v>impair</v>
      </c>
      <c r="BO7659" s="2">
        <v>7659</v>
      </c>
      <c r="BT7659" s="2">
        <v>7659</v>
      </c>
    </row>
    <row r="7660" spans="1:72" x14ac:dyDescent="0.25">
      <c r="A7660" s="1">
        <v>8698</v>
      </c>
      <c r="AA7660" s="5"/>
      <c r="BN7660" s="12" t="str">
        <f t="shared" si="119"/>
        <v>pair</v>
      </c>
      <c r="BO7660" s="2">
        <v>7660</v>
      </c>
      <c r="BT7660" s="2">
        <v>7660</v>
      </c>
    </row>
    <row r="7661" spans="1:72" x14ac:dyDescent="0.25">
      <c r="A7661" s="1">
        <v>3856</v>
      </c>
      <c r="AA7661" s="5"/>
      <c r="BN7661" s="12" t="str">
        <f t="shared" si="119"/>
        <v>impair</v>
      </c>
      <c r="BO7661" s="2">
        <v>7661</v>
      </c>
      <c r="BT7661" s="2">
        <v>7661</v>
      </c>
    </row>
    <row r="7662" spans="1:72" x14ac:dyDescent="0.25">
      <c r="A7662" s="1">
        <v>4845</v>
      </c>
      <c r="AA7662" s="5"/>
      <c r="BN7662" s="12" t="str">
        <f t="shared" si="119"/>
        <v>pair</v>
      </c>
      <c r="BO7662" s="2">
        <v>7662</v>
      </c>
      <c r="BT7662" s="2">
        <v>7662</v>
      </c>
    </row>
    <row r="7663" spans="1:72" x14ac:dyDescent="0.25">
      <c r="A7663" s="1">
        <v>4342</v>
      </c>
      <c r="AA7663" s="5"/>
      <c r="BN7663" s="12" t="str">
        <f t="shared" si="119"/>
        <v>impair</v>
      </c>
      <c r="BO7663" s="2">
        <v>7663</v>
      </c>
      <c r="BT7663" s="2">
        <v>7663</v>
      </c>
    </row>
    <row r="7664" spans="1:72" x14ac:dyDescent="0.25">
      <c r="A7664" s="1">
        <v>4889</v>
      </c>
      <c r="AA7664" s="5"/>
      <c r="BN7664" s="12" t="str">
        <f t="shared" si="119"/>
        <v>pair</v>
      </c>
      <c r="BO7664" s="2">
        <v>7664</v>
      </c>
      <c r="BT7664" s="2">
        <v>7664</v>
      </c>
    </row>
    <row r="7665" spans="1:72" x14ac:dyDescent="0.25">
      <c r="A7665" s="1">
        <v>2526</v>
      </c>
      <c r="AA7665" s="5"/>
      <c r="BN7665" s="12" t="str">
        <f t="shared" si="119"/>
        <v>impair</v>
      </c>
      <c r="BO7665" s="2">
        <v>7665</v>
      </c>
      <c r="BT7665" s="2">
        <v>7665</v>
      </c>
    </row>
    <row r="7666" spans="1:72" x14ac:dyDescent="0.25">
      <c r="A7666" s="1">
        <v>5157</v>
      </c>
      <c r="AA7666" s="5"/>
      <c r="BN7666" s="12" t="str">
        <f t="shared" si="119"/>
        <v>pair</v>
      </c>
      <c r="BO7666" s="2">
        <v>7666</v>
      </c>
      <c r="BT7666" s="2">
        <v>7666</v>
      </c>
    </row>
    <row r="7667" spans="1:72" x14ac:dyDescent="0.25">
      <c r="A7667" s="1">
        <v>852</v>
      </c>
      <c r="AA7667" s="5"/>
      <c r="BN7667" s="12" t="str">
        <f t="shared" si="119"/>
        <v>impair</v>
      </c>
      <c r="BO7667" s="2">
        <v>7667</v>
      </c>
      <c r="BT7667" s="2">
        <v>7667</v>
      </c>
    </row>
    <row r="7668" spans="1:72" x14ac:dyDescent="0.25">
      <c r="A7668" s="1">
        <v>1930</v>
      </c>
      <c r="AA7668" s="5"/>
      <c r="BN7668" s="12" t="str">
        <f t="shared" si="119"/>
        <v>pair</v>
      </c>
      <c r="BO7668" s="2">
        <v>7668</v>
      </c>
      <c r="BT7668" s="2">
        <v>7668</v>
      </c>
    </row>
    <row r="7669" spans="1:72" x14ac:dyDescent="0.25">
      <c r="A7669" s="1">
        <v>844</v>
      </c>
      <c r="AA7669" s="5"/>
      <c r="BN7669" s="12" t="str">
        <f t="shared" si="119"/>
        <v>impair</v>
      </c>
      <c r="BO7669" s="2">
        <v>7669</v>
      </c>
      <c r="BT7669" s="2">
        <v>7669</v>
      </c>
    </row>
    <row r="7670" spans="1:72" x14ac:dyDescent="0.25">
      <c r="A7670" s="1">
        <v>8225</v>
      </c>
      <c r="AA7670" s="5"/>
      <c r="BN7670" s="12" t="str">
        <f t="shared" si="119"/>
        <v>pair</v>
      </c>
      <c r="BO7670" s="2">
        <v>7670</v>
      </c>
      <c r="BT7670" s="2">
        <v>7670</v>
      </c>
    </row>
    <row r="7671" spans="1:72" x14ac:dyDescent="0.25">
      <c r="A7671" s="1">
        <v>8400</v>
      </c>
      <c r="AA7671" s="5"/>
      <c r="BN7671" s="12" t="str">
        <f t="shared" si="119"/>
        <v>impair</v>
      </c>
      <c r="BO7671" s="2">
        <v>7671</v>
      </c>
      <c r="BT7671" s="2">
        <v>7671</v>
      </c>
    </row>
    <row r="7672" spans="1:72" x14ac:dyDescent="0.25">
      <c r="A7672" s="1">
        <v>1392</v>
      </c>
      <c r="AA7672" s="5"/>
      <c r="BN7672" s="12" t="str">
        <f t="shared" si="119"/>
        <v>pair</v>
      </c>
      <c r="BO7672" s="2">
        <v>7672</v>
      </c>
      <c r="BT7672" s="2">
        <v>7672</v>
      </c>
    </row>
    <row r="7673" spans="1:72" x14ac:dyDescent="0.25">
      <c r="A7673" s="1">
        <v>8752</v>
      </c>
      <c r="AA7673" s="5"/>
      <c r="BN7673" s="12" t="str">
        <f t="shared" si="119"/>
        <v>impair</v>
      </c>
      <c r="BO7673" s="2">
        <v>7673</v>
      </c>
      <c r="BT7673" s="2">
        <v>7673</v>
      </c>
    </row>
    <row r="7674" spans="1:72" x14ac:dyDescent="0.25">
      <c r="A7674" s="1">
        <v>5935</v>
      </c>
      <c r="AA7674" s="5"/>
      <c r="BN7674" s="12" t="str">
        <f t="shared" si="119"/>
        <v>pair</v>
      </c>
      <c r="BO7674" s="2">
        <v>7674</v>
      </c>
      <c r="BT7674" s="2">
        <v>7674</v>
      </c>
    </row>
    <row r="7675" spans="1:72" x14ac:dyDescent="0.25">
      <c r="A7675" s="1">
        <v>6958</v>
      </c>
      <c r="AA7675" s="5"/>
      <c r="BN7675" s="12" t="str">
        <f t="shared" si="119"/>
        <v>impair</v>
      </c>
      <c r="BO7675" s="2">
        <v>7675</v>
      </c>
      <c r="BT7675" s="2">
        <v>7675</v>
      </c>
    </row>
    <row r="7676" spans="1:72" x14ac:dyDescent="0.25">
      <c r="A7676" s="1">
        <v>2978</v>
      </c>
      <c r="AA7676" s="5"/>
      <c r="BN7676" s="12" t="str">
        <f t="shared" si="119"/>
        <v>pair</v>
      </c>
      <c r="BO7676" s="2">
        <v>7676</v>
      </c>
      <c r="BT7676" s="2">
        <v>7676</v>
      </c>
    </row>
    <row r="7677" spans="1:72" x14ac:dyDescent="0.25">
      <c r="A7677" s="1">
        <v>5745</v>
      </c>
      <c r="AA7677" s="5"/>
      <c r="BN7677" s="12" t="str">
        <f t="shared" si="119"/>
        <v>impair</v>
      </c>
      <c r="BO7677" s="2">
        <v>7677</v>
      </c>
      <c r="BT7677" s="2">
        <v>7677</v>
      </c>
    </row>
    <row r="7678" spans="1:72" x14ac:dyDescent="0.25">
      <c r="A7678" s="1">
        <v>8786</v>
      </c>
      <c r="AA7678" s="5"/>
      <c r="BN7678" s="12" t="str">
        <f t="shared" si="119"/>
        <v>pair</v>
      </c>
      <c r="BO7678" s="2">
        <v>7678</v>
      </c>
      <c r="BT7678" s="2">
        <v>7678</v>
      </c>
    </row>
    <row r="7679" spans="1:72" x14ac:dyDescent="0.25">
      <c r="A7679" s="1">
        <v>8514</v>
      </c>
      <c r="AA7679" s="5"/>
      <c r="BN7679" s="12" t="str">
        <f t="shared" si="119"/>
        <v>impair</v>
      </c>
      <c r="BO7679" s="2">
        <v>7679</v>
      </c>
      <c r="BT7679" s="2">
        <v>7679</v>
      </c>
    </row>
    <row r="7680" spans="1:72" x14ac:dyDescent="0.25">
      <c r="A7680" s="1">
        <v>5303</v>
      </c>
      <c r="AA7680" s="5"/>
      <c r="BN7680" s="12" t="str">
        <f t="shared" si="119"/>
        <v>pair</v>
      </c>
      <c r="BO7680" s="2">
        <v>7680</v>
      </c>
      <c r="BT7680" s="2">
        <v>7680</v>
      </c>
    </row>
    <row r="7681" spans="1:72" x14ac:dyDescent="0.25">
      <c r="A7681" s="1">
        <v>4412</v>
      </c>
      <c r="AA7681" s="5"/>
      <c r="BN7681" s="12" t="str">
        <f t="shared" si="119"/>
        <v>impair</v>
      </c>
      <c r="BO7681" s="2">
        <v>7681</v>
      </c>
      <c r="BT7681" s="2">
        <v>7681</v>
      </c>
    </row>
    <row r="7682" spans="1:72" x14ac:dyDescent="0.25">
      <c r="A7682" s="1">
        <v>8474</v>
      </c>
      <c r="AA7682" s="5"/>
      <c r="BN7682" s="12" t="str">
        <f t="shared" si="119"/>
        <v>pair</v>
      </c>
      <c r="BO7682" s="2">
        <v>7682</v>
      </c>
      <c r="BT7682" s="2">
        <v>7682</v>
      </c>
    </row>
    <row r="7683" spans="1:72" x14ac:dyDescent="0.25">
      <c r="A7683" s="1">
        <v>1024</v>
      </c>
      <c r="AA7683" s="5"/>
      <c r="BN7683" s="12" t="str">
        <f t="shared" ref="BN7683:BN7746" si="120">IF(NOT(ISNUMBER(BO7683)),BO7683,IF(ISEVEN(BO7683),"pair","impair"))</f>
        <v>impair</v>
      </c>
      <c r="BO7683" s="2">
        <v>7683</v>
      </c>
      <c r="BT7683" s="2">
        <v>7683</v>
      </c>
    </row>
    <row r="7684" spans="1:72" x14ac:dyDescent="0.25">
      <c r="A7684" s="1">
        <v>5615</v>
      </c>
      <c r="AA7684" s="5"/>
      <c r="BN7684" s="12" t="str">
        <f t="shared" si="120"/>
        <v>pair</v>
      </c>
      <c r="BO7684" s="2">
        <v>7684</v>
      </c>
      <c r="BT7684" s="2">
        <v>7684</v>
      </c>
    </row>
    <row r="7685" spans="1:72" x14ac:dyDescent="0.25">
      <c r="A7685" s="1">
        <v>5311</v>
      </c>
      <c r="AA7685" s="5"/>
      <c r="BN7685" s="12" t="str">
        <f t="shared" si="120"/>
        <v>impair</v>
      </c>
      <c r="BO7685" s="2">
        <v>7685</v>
      </c>
      <c r="BT7685" s="2">
        <v>7685</v>
      </c>
    </row>
    <row r="7686" spans="1:72" x14ac:dyDescent="0.25">
      <c r="A7686" s="1">
        <v>5667</v>
      </c>
      <c r="AA7686" s="5"/>
      <c r="BN7686" s="12" t="str">
        <f t="shared" si="120"/>
        <v>pair</v>
      </c>
      <c r="BO7686" s="2">
        <v>7686</v>
      </c>
      <c r="BT7686" s="2">
        <v>7686</v>
      </c>
    </row>
    <row r="7687" spans="1:72" x14ac:dyDescent="0.25">
      <c r="A7687" s="1">
        <v>3798</v>
      </c>
      <c r="AA7687" s="5"/>
      <c r="BN7687" s="12" t="str">
        <f t="shared" si="120"/>
        <v>impair</v>
      </c>
      <c r="BO7687" s="2">
        <v>7687</v>
      </c>
      <c r="BT7687" s="2">
        <v>7687</v>
      </c>
    </row>
    <row r="7688" spans="1:72" x14ac:dyDescent="0.25">
      <c r="A7688" s="1">
        <v>1321</v>
      </c>
      <c r="AA7688" s="5"/>
      <c r="BN7688" s="12" t="str">
        <f t="shared" si="120"/>
        <v>pair</v>
      </c>
      <c r="BO7688" s="2">
        <v>7688</v>
      </c>
      <c r="BT7688" s="2">
        <v>7688</v>
      </c>
    </row>
    <row r="7689" spans="1:72" x14ac:dyDescent="0.25">
      <c r="A7689" s="1">
        <v>2069</v>
      </c>
      <c r="AA7689" s="5"/>
      <c r="BN7689" s="12" t="str">
        <f t="shared" si="120"/>
        <v>impair</v>
      </c>
      <c r="BO7689" s="2">
        <v>7689</v>
      </c>
      <c r="BT7689" s="2">
        <v>7689</v>
      </c>
    </row>
    <row r="7690" spans="1:72" x14ac:dyDescent="0.25">
      <c r="A7690" s="1">
        <v>4009</v>
      </c>
      <c r="AA7690" s="5"/>
      <c r="BN7690" s="12" t="str">
        <f t="shared" si="120"/>
        <v>pair</v>
      </c>
      <c r="BO7690" s="2">
        <v>7690</v>
      </c>
      <c r="BT7690" s="2">
        <v>7690</v>
      </c>
    </row>
    <row r="7691" spans="1:72" x14ac:dyDescent="0.25">
      <c r="A7691" s="1">
        <v>631</v>
      </c>
      <c r="AA7691" s="5"/>
      <c r="BN7691" s="12" t="str">
        <f t="shared" si="120"/>
        <v>impair</v>
      </c>
      <c r="BO7691" s="2">
        <v>7691</v>
      </c>
      <c r="BT7691" s="2">
        <v>7691</v>
      </c>
    </row>
    <row r="7692" spans="1:72" x14ac:dyDescent="0.25">
      <c r="A7692" s="1">
        <v>1804</v>
      </c>
      <c r="AA7692" s="5"/>
      <c r="BN7692" s="12" t="str">
        <f t="shared" si="120"/>
        <v>pair</v>
      </c>
      <c r="BO7692" s="2">
        <v>7692</v>
      </c>
      <c r="BT7692" s="2">
        <v>7692</v>
      </c>
    </row>
    <row r="7693" spans="1:72" x14ac:dyDescent="0.25">
      <c r="A7693" s="1">
        <v>6042</v>
      </c>
      <c r="AA7693" s="5"/>
      <c r="BN7693" s="12" t="str">
        <f t="shared" si="120"/>
        <v>impair</v>
      </c>
      <c r="BO7693" s="2">
        <v>7693</v>
      </c>
      <c r="BT7693" s="2">
        <v>7693</v>
      </c>
    </row>
    <row r="7694" spans="1:72" x14ac:dyDescent="0.25">
      <c r="A7694" s="1">
        <v>3221</v>
      </c>
      <c r="AA7694" s="5"/>
      <c r="BN7694" s="12" t="str">
        <f t="shared" si="120"/>
        <v>pair</v>
      </c>
      <c r="BO7694" s="2">
        <v>7694</v>
      </c>
      <c r="BT7694" s="2">
        <v>7694</v>
      </c>
    </row>
    <row r="7695" spans="1:72" x14ac:dyDescent="0.25">
      <c r="A7695" s="1">
        <v>696</v>
      </c>
      <c r="AA7695" s="5"/>
      <c r="BN7695" s="12" t="str">
        <f t="shared" si="120"/>
        <v>impair</v>
      </c>
      <c r="BO7695" s="2">
        <v>7695</v>
      </c>
      <c r="BT7695" s="2">
        <v>7695</v>
      </c>
    </row>
    <row r="7696" spans="1:72" x14ac:dyDescent="0.25">
      <c r="A7696" s="1">
        <v>6351</v>
      </c>
      <c r="AA7696" s="5"/>
      <c r="BN7696" s="12" t="str">
        <f t="shared" si="120"/>
        <v>pair</v>
      </c>
      <c r="BO7696" s="2">
        <v>7696</v>
      </c>
      <c r="BT7696" s="2">
        <v>7696</v>
      </c>
    </row>
    <row r="7697" spans="1:72" x14ac:dyDescent="0.25">
      <c r="A7697" s="1">
        <v>7412</v>
      </c>
      <c r="AA7697" s="5"/>
      <c r="BN7697" s="12" t="str">
        <f t="shared" si="120"/>
        <v>impair</v>
      </c>
      <c r="BO7697" s="2">
        <v>7697</v>
      </c>
      <c r="BT7697" s="2">
        <v>7697</v>
      </c>
    </row>
    <row r="7698" spans="1:72" x14ac:dyDescent="0.25">
      <c r="A7698" s="1">
        <v>4066</v>
      </c>
      <c r="AA7698" s="5"/>
      <c r="BN7698" s="12" t="str">
        <f t="shared" si="120"/>
        <v>pair</v>
      </c>
      <c r="BO7698" s="2">
        <v>7698</v>
      </c>
      <c r="BT7698" s="2">
        <v>7698</v>
      </c>
    </row>
    <row r="7699" spans="1:72" x14ac:dyDescent="0.25">
      <c r="A7699" s="1">
        <v>5264</v>
      </c>
      <c r="AA7699" s="5"/>
      <c r="BN7699" s="12" t="str">
        <f t="shared" si="120"/>
        <v>impair</v>
      </c>
      <c r="BO7699" s="2">
        <v>7699</v>
      </c>
      <c r="BT7699" s="2">
        <v>7699</v>
      </c>
    </row>
    <row r="7700" spans="1:72" x14ac:dyDescent="0.25">
      <c r="A7700" s="1">
        <v>6985</v>
      </c>
      <c r="AA7700" s="5"/>
      <c r="BN7700" s="12" t="str">
        <f t="shared" si="120"/>
        <v>pair</v>
      </c>
      <c r="BO7700" s="2">
        <v>7700</v>
      </c>
      <c r="BT7700" s="2">
        <v>7700</v>
      </c>
    </row>
    <row r="7701" spans="1:72" x14ac:dyDescent="0.25">
      <c r="A7701" s="1">
        <v>1969</v>
      </c>
      <c r="AA7701" s="5"/>
      <c r="BN7701" s="12" t="str">
        <f t="shared" si="120"/>
        <v>impair</v>
      </c>
      <c r="BO7701" s="2">
        <v>7701</v>
      </c>
      <c r="BT7701" s="2">
        <v>7701</v>
      </c>
    </row>
    <row r="7702" spans="1:72" x14ac:dyDescent="0.25">
      <c r="A7702" s="1">
        <v>2529</v>
      </c>
      <c r="AA7702" s="5"/>
      <c r="BN7702" s="12" t="str">
        <f t="shared" si="120"/>
        <v>pair</v>
      </c>
      <c r="BO7702" s="2">
        <v>7702</v>
      </c>
      <c r="BT7702" s="2">
        <v>7702</v>
      </c>
    </row>
    <row r="7703" spans="1:72" x14ac:dyDescent="0.25">
      <c r="A7703" s="1">
        <v>2029</v>
      </c>
      <c r="AA7703" s="5"/>
      <c r="BN7703" s="12" t="str">
        <f t="shared" si="120"/>
        <v>impair</v>
      </c>
      <c r="BO7703" s="2">
        <v>7703</v>
      </c>
      <c r="BT7703" s="2">
        <v>7703</v>
      </c>
    </row>
    <row r="7704" spans="1:72" x14ac:dyDescent="0.25">
      <c r="A7704" s="1">
        <v>2681</v>
      </c>
      <c r="AA7704" s="5"/>
      <c r="BN7704" s="12" t="str">
        <f t="shared" si="120"/>
        <v>pair</v>
      </c>
      <c r="BO7704" s="2">
        <v>7704</v>
      </c>
      <c r="BT7704" s="2">
        <v>7704</v>
      </c>
    </row>
    <row r="7705" spans="1:72" x14ac:dyDescent="0.25">
      <c r="A7705" s="1">
        <v>6604</v>
      </c>
      <c r="AA7705" s="5"/>
      <c r="BN7705" s="12" t="str">
        <f t="shared" si="120"/>
        <v>impair</v>
      </c>
      <c r="BO7705" s="2">
        <v>7705</v>
      </c>
      <c r="BT7705" s="2">
        <v>7705</v>
      </c>
    </row>
    <row r="7706" spans="1:72" x14ac:dyDescent="0.25">
      <c r="A7706" s="1">
        <v>932</v>
      </c>
      <c r="AA7706" s="5"/>
      <c r="BN7706" s="12" t="str">
        <f t="shared" si="120"/>
        <v>pair</v>
      </c>
      <c r="BO7706" s="2">
        <v>7706</v>
      </c>
      <c r="BT7706" s="2">
        <v>7706</v>
      </c>
    </row>
    <row r="7707" spans="1:72" x14ac:dyDescent="0.25">
      <c r="A7707" s="1">
        <v>224</v>
      </c>
      <c r="AA7707" s="5"/>
      <c r="BN7707" s="12" t="str">
        <f t="shared" si="120"/>
        <v>impair</v>
      </c>
      <c r="BO7707" s="2">
        <v>7707</v>
      </c>
      <c r="BT7707" s="2">
        <v>7707</v>
      </c>
    </row>
    <row r="7708" spans="1:72" x14ac:dyDescent="0.25">
      <c r="A7708" s="1">
        <v>1168</v>
      </c>
      <c r="AA7708" s="5"/>
      <c r="BN7708" s="12" t="str">
        <f t="shared" si="120"/>
        <v>pair</v>
      </c>
      <c r="BO7708" s="2">
        <v>7708</v>
      </c>
      <c r="BT7708" s="2">
        <v>7708</v>
      </c>
    </row>
    <row r="7709" spans="1:72" x14ac:dyDescent="0.25">
      <c r="A7709" s="1">
        <v>5240</v>
      </c>
      <c r="AA7709" s="5"/>
      <c r="BN7709" s="12" t="str">
        <f t="shared" si="120"/>
        <v>impair</v>
      </c>
      <c r="BO7709" s="2">
        <v>7709</v>
      </c>
      <c r="BT7709" s="2">
        <v>7709</v>
      </c>
    </row>
    <row r="7710" spans="1:72" x14ac:dyDescent="0.25">
      <c r="A7710" s="1">
        <v>499</v>
      </c>
      <c r="AA7710" s="5"/>
      <c r="BN7710" s="12" t="str">
        <f t="shared" si="120"/>
        <v>pair</v>
      </c>
      <c r="BO7710" s="2">
        <v>7710</v>
      </c>
      <c r="BT7710" s="2">
        <v>7710</v>
      </c>
    </row>
    <row r="7711" spans="1:72" x14ac:dyDescent="0.25">
      <c r="A7711" s="1">
        <v>5611</v>
      </c>
      <c r="AA7711" s="5"/>
      <c r="BN7711" s="12" t="str">
        <f t="shared" si="120"/>
        <v>impair</v>
      </c>
      <c r="BO7711" s="2">
        <v>7711</v>
      </c>
      <c r="BT7711" s="2">
        <v>7711</v>
      </c>
    </row>
    <row r="7712" spans="1:72" x14ac:dyDescent="0.25">
      <c r="A7712" s="1">
        <v>4753</v>
      </c>
      <c r="AA7712" s="5"/>
      <c r="BN7712" s="12" t="str">
        <f t="shared" si="120"/>
        <v>pair</v>
      </c>
      <c r="BO7712" s="2">
        <v>7712</v>
      </c>
      <c r="BT7712" s="2">
        <v>7712</v>
      </c>
    </row>
    <row r="7713" spans="1:72" x14ac:dyDescent="0.25">
      <c r="A7713" s="1">
        <v>7108</v>
      </c>
      <c r="AA7713" s="5"/>
      <c r="BN7713" s="12" t="str">
        <f t="shared" si="120"/>
        <v>impair</v>
      </c>
      <c r="BO7713" s="2">
        <v>7713</v>
      </c>
      <c r="BT7713" s="2">
        <v>7713</v>
      </c>
    </row>
    <row r="7714" spans="1:72" x14ac:dyDescent="0.25">
      <c r="A7714" s="1">
        <v>8832</v>
      </c>
      <c r="AA7714" s="5"/>
      <c r="BN7714" s="12" t="str">
        <f t="shared" si="120"/>
        <v>pair</v>
      </c>
      <c r="BO7714" s="2">
        <v>7714</v>
      </c>
      <c r="BT7714" s="2">
        <v>7714</v>
      </c>
    </row>
    <row r="7715" spans="1:72" x14ac:dyDescent="0.25">
      <c r="A7715" s="1">
        <v>1055</v>
      </c>
      <c r="AA7715" s="5"/>
      <c r="BN7715" s="12" t="str">
        <f t="shared" si="120"/>
        <v>impair</v>
      </c>
      <c r="BO7715" s="2">
        <v>7715</v>
      </c>
      <c r="BT7715" s="2">
        <v>7715</v>
      </c>
    </row>
    <row r="7716" spans="1:72" x14ac:dyDescent="0.25">
      <c r="A7716" s="1">
        <v>144</v>
      </c>
      <c r="AA7716" s="5"/>
      <c r="BN7716" s="12" t="str">
        <f t="shared" si="120"/>
        <v>pair</v>
      </c>
      <c r="BO7716" s="2">
        <v>7716</v>
      </c>
      <c r="BT7716" s="2">
        <v>7716</v>
      </c>
    </row>
    <row r="7717" spans="1:72" x14ac:dyDescent="0.25">
      <c r="A7717" s="1">
        <v>3403</v>
      </c>
      <c r="AA7717" s="5"/>
      <c r="BN7717" s="12" t="str">
        <f t="shared" si="120"/>
        <v>impair</v>
      </c>
      <c r="BO7717" s="2">
        <v>7717</v>
      </c>
      <c r="BT7717" s="2">
        <v>7717</v>
      </c>
    </row>
    <row r="7718" spans="1:72" x14ac:dyDescent="0.25">
      <c r="A7718" s="1">
        <v>7734</v>
      </c>
      <c r="AA7718" s="5"/>
      <c r="BN7718" s="12" t="str">
        <f t="shared" si="120"/>
        <v>pair</v>
      </c>
      <c r="BO7718" s="2">
        <v>7718</v>
      </c>
      <c r="BT7718" s="2">
        <v>7718</v>
      </c>
    </row>
    <row r="7719" spans="1:72" x14ac:dyDescent="0.25">
      <c r="A7719" s="1">
        <v>3433</v>
      </c>
      <c r="AA7719" s="5"/>
      <c r="BN7719" s="12" t="str">
        <f t="shared" si="120"/>
        <v>impair</v>
      </c>
      <c r="BO7719" s="2">
        <v>7719</v>
      </c>
      <c r="BT7719" s="2">
        <v>7719</v>
      </c>
    </row>
    <row r="7720" spans="1:72" x14ac:dyDescent="0.25">
      <c r="A7720" s="1">
        <v>8079</v>
      </c>
      <c r="AA7720" s="5"/>
      <c r="BN7720" s="12" t="str">
        <f t="shared" si="120"/>
        <v>pair</v>
      </c>
      <c r="BO7720" s="2">
        <v>7720</v>
      </c>
      <c r="BT7720" s="2">
        <v>7720</v>
      </c>
    </row>
    <row r="7721" spans="1:72" x14ac:dyDescent="0.25">
      <c r="A7721" s="1">
        <v>2461</v>
      </c>
      <c r="AA7721" s="5"/>
      <c r="BN7721" s="12" t="str">
        <f t="shared" si="120"/>
        <v>impair</v>
      </c>
      <c r="BO7721" s="2">
        <v>7721</v>
      </c>
      <c r="BT7721" s="2">
        <v>7721</v>
      </c>
    </row>
    <row r="7722" spans="1:72" x14ac:dyDescent="0.25">
      <c r="A7722" s="1">
        <v>4821</v>
      </c>
      <c r="AA7722" s="5"/>
      <c r="BN7722" s="12" t="str">
        <f t="shared" si="120"/>
        <v>pair</v>
      </c>
      <c r="BO7722" s="2">
        <v>7722</v>
      </c>
      <c r="BT7722" s="2">
        <v>7722</v>
      </c>
    </row>
    <row r="7723" spans="1:72" x14ac:dyDescent="0.25">
      <c r="A7723" s="1">
        <v>7532</v>
      </c>
      <c r="AA7723" s="5"/>
      <c r="BN7723" s="12" t="str">
        <f t="shared" si="120"/>
        <v>impair</v>
      </c>
      <c r="BO7723" s="2">
        <v>7723</v>
      </c>
      <c r="BT7723" s="2">
        <v>7723</v>
      </c>
    </row>
    <row r="7724" spans="1:72" x14ac:dyDescent="0.25">
      <c r="A7724" s="1">
        <v>6308</v>
      </c>
      <c r="AA7724" s="5"/>
      <c r="BN7724" s="12" t="str">
        <f t="shared" si="120"/>
        <v>pair</v>
      </c>
      <c r="BO7724" s="2">
        <v>7724</v>
      </c>
      <c r="BT7724" s="2">
        <v>7724</v>
      </c>
    </row>
    <row r="7725" spans="1:72" x14ac:dyDescent="0.25">
      <c r="A7725" s="1">
        <v>3199</v>
      </c>
      <c r="AA7725" s="5"/>
      <c r="BN7725" s="12" t="str">
        <f t="shared" si="120"/>
        <v>impair</v>
      </c>
      <c r="BO7725" s="2">
        <v>7725</v>
      </c>
      <c r="BT7725" s="2">
        <v>7725</v>
      </c>
    </row>
    <row r="7726" spans="1:72" x14ac:dyDescent="0.25">
      <c r="A7726" s="1">
        <v>7441</v>
      </c>
      <c r="AA7726" s="5"/>
      <c r="BN7726" s="12" t="str">
        <f t="shared" si="120"/>
        <v>pair</v>
      </c>
      <c r="BO7726" s="2">
        <v>7726</v>
      </c>
      <c r="BT7726" s="2">
        <v>7726</v>
      </c>
    </row>
    <row r="7727" spans="1:72" x14ac:dyDescent="0.25">
      <c r="A7727" s="1">
        <v>6359</v>
      </c>
      <c r="AA7727" s="5"/>
      <c r="BN7727" s="12" t="str">
        <f t="shared" si="120"/>
        <v>impair</v>
      </c>
      <c r="BO7727" s="2">
        <v>7727</v>
      </c>
      <c r="BT7727" s="2">
        <v>7727</v>
      </c>
    </row>
    <row r="7728" spans="1:72" x14ac:dyDescent="0.25">
      <c r="A7728" s="1">
        <v>3760</v>
      </c>
      <c r="AA7728" s="5"/>
      <c r="BN7728" s="12" t="str">
        <f t="shared" si="120"/>
        <v>pair</v>
      </c>
      <c r="BO7728" s="2">
        <v>7728</v>
      </c>
      <c r="BT7728" s="2">
        <v>7728</v>
      </c>
    </row>
    <row r="7729" spans="1:72" x14ac:dyDescent="0.25">
      <c r="A7729" s="1">
        <v>6596</v>
      </c>
      <c r="AA7729" s="5"/>
      <c r="BN7729" s="12" t="str">
        <f t="shared" si="120"/>
        <v>impair</v>
      </c>
      <c r="BO7729" s="2">
        <v>7729</v>
      </c>
      <c r="BT7729" s="2">
        <v>7729</v>
      </c>
    </row>
    <row r="7730" spans="1:72" x14ac:dyDescent="0.25">
      <c r="A7730" s="1">
        <v>6308</v>
      </c>
      <c r="AA7730" s="5"/>
      <c r="BN7730" s="12" t="str">
        <f t="shared" si="120"/>
        <v>pair</v>
      </c>
      <c r="BO7730" s="2">
        <v>7730</v>
      </c>
      <c r="BT7730" s="2">
        <v>7730</v>
      </c>
    </row>
    <row r="7731" spans="1:72" x14ac:dyDescent="0.25">
      <c r="A7731" s="1">
        <v>1728</v>
      </c>
      <c r="AA7731" s="5"/>
      <c r="BN7731" s="12" t="str">
        <f t="shared" si="120"/>
        <v>impair</v>
      </c>
      <c r="BO7731" s="2">
        <v>7731</v>
      </c>
      <c r="BT7731" s="2">
        <v>7731</v>
      </c>
    </row>
    <row r="7732" spans="1:72" x14ac:dyDescent="0.25">
      <c r="A7732" s="1">
        <v>8903</v>
      </c>
      <c r="AA7732" s="5"/>
      <c r="BN7732" s="12" t="str">
        <f t="shared" si="120"/>
        <v>pair</v>
      </c>
      <c r="BO7732" s="2">
        <v>7732</v>
      </c>
      <c r="BT7732" s="2">
        <v>7732</v>
      </c>
    </row>
    <row r="7733" spans="1:72" x14ac:dyDescent="0.25">
      <c r="A7733" s="1">
        <v>8492</v>
      </c>
      <c r="AA7733" s="5"/>
      <c r="BN7733" s="12" t="str">
        <f t="shared" si="120"/>
        <v>impair</v>
      </c>
      <c r="BO7733" s="2">
        <v>7733</v>
      </c>
      <c r="BT7733" s="2">
        <v>7733</v>
      </c>
    </row>
    <row r="7734" spans="1:72" x14ac:dyDescent="0.25">
      <c r="A7734" s="1">
        <v>4294</v>
      </c>
      <c r="AA7734" s="5"/>
      <c r="BN7734" s="12" t="str">
        <f t="shared" si="120"/>
        <v>pair</v>
      </c>
      <c r="BO7734" s="2">
        <v>7734</v>
      </c>
      <c r="BT7734" s="2">
        <v>7734</v>
      </c>
    </row>
    <row r="7735" spans="1:72" x14ac:dyDescent="0.25">
      <c r="A7735" s="1">
        <v>5386</v>
      </c>
      <c r="AA7735" s="5"/>
      <c r="BN7735" s="12" t="str">
        <f t="shared" si="120"/>
        <v>impair</v>
      </c>
      <c r="BO7735" s="2">
        <v>7735</v>
      </c>
      <c r="BT7735" s="2">
        <v>7735</v>
      </c>
    </row>
    <row r="7736" spans="1:72" x14ac:dyDescent="0.25">
      <c r="A7736" s="1">
        <v>3598</v>
      </c>
      <c r="AA7736" s="5"/>
      <c r="BN7736" s="12" t="str">
        <f t="shared" si="120"/>
        <v>pair</v>
      </c>
      <c r="BO7736" s="2">
        <v>7736</v>
      </c>
      <c r="BT7736" s="2">
        <v>7736</v>
      </c>
    </row>
    <row r="7737" spans="1:72" x14ac:dyDescent="0.25">
      <c r="A7737" s="1">
        <v>6704</v>
      </c>
      <c r="AA7737" s="5"/>
      <c r="BN7737" s="12" t="str">
        <f t="shared" si="120"/>
        <v>impair</v>
      </c>
      <c r="BO7737" s="2">
        <v>7737</v>
      </c>
      <c r="BT7737" s="2">
        <v>7737</v>
      </c>
    </row>
    <row r="7738" spans="1:72" x14ac:dyDescent="0.25">
      <c r="A7738" s="1">
        <v>4441</v>
      </c>
      <c r="AA7738" s="5"/>
      <c r="BN7738" s="12" t="str">
        <f t="shared" si="120"/>
        <v>pair</v>
      </c>
      <c r="BO7738" s="2">
        <v>7738</v>
      </c>
      <c r="BT7738" s="2">
        <v>7738</v>
      </c>
    </row>
    <row r="7739" spans="1:72" x14ac:dyDescent="0.25">
      <c r="A7739" s="1">
        <v>8921</v>
      </c>
      <c r="AA7739" s="5"/>
      <c r="BN7739" s="12" t="str">
        <f t="shared" si="120"/>
        <v>impair</v>
      </c>
      <c r="BO7739" s="2">
        <v>7739</v>
      </c>
      <c r="BT7739" s="2">
        <v>7739</v>
      </c>
    </row>
    <row r="7740" spans="1:72" x14ac:dyDescent="0.25">
      <c r="A7740" s="1">
        <v>7579</v>
      </c>
      <c r="AA7740" s="5"/>
      <c r="BN7740" s="12" t="str">
        <f t="shared" si="120"/>
        <v>pair</v>
      </c>
      <c r="BO7740" s="2">
        <v>7740</v>
      </c>
      <c r="BT7740" s="2">
        <v>7740</v>
      </c>
    </row>
    <row r="7741" spans="1:72" x14ac:dyDescent="0.25">
      <c r="A7741" s="1">
        <v>5650</v>
      </c>
      <c r="AA7741" s="5"/>
      <c r="BN7741" s="12" t="str">
        <f t="shared" si="120"/>
        <v>impair</v>
      </c>
      <c r="BO7741" s="2">
        <v>7741</v>
      </c>
      <c r="BT7741" s="2">
        <v>7741</v>
      </c>
    </row>
    <row r="7742" spans="1:72" x14ac:dyDescent="0.25">
      <c r="A7742" s="1">
        <v>4659</v>
      </c>
      <c r="AA7742" s="5"/>
      <c r="BN7742" s="12" t="str">
        <f t="shared" si="120"/>
        <v>pair</v>
      </c>
      <c r="BO7742" s="2">
        <v>7742</v>
      </c>
      <c r="BT7742" s="2">
        <v>7742</v>
      </c>
    </row>
    <row r="7743" spans="1:72" x14ac:dyDescent="0.25">
      <c r="A7743" s="1">
        <v>3640</v>
      </c>
      <c r="AA7743" s="5"/>
      <c r="BN7743" s="12" t="str">
        <f t="shared" si="120"/>
        <v>impair</v>
      </c>
      <c r="BO7743" s="2">
        <v>7743</v>
      </c>
      <c r="BT7743" s="2">
        <v>7743</v>
      </c>
    </row>
    <row r="7744" spans="1:72" x14ac:dyDescent="0.25">
      <c r="A7744" s="1">
        <v>2915</v>
      </c>
      <c r="AA7744" s="5"/>
      <c r="BN7744" s="12" t="str">
        <f t="shared" si="120"/>
        <v>pair</v>
      </c>
      <c r="BO7744" s="2">
        <v>7744</v>
      </c>
      <c r="BT7744" s="2">
        <v>7744</v>
      </c>
    </row>
    <row r="7745" spans="1:72" x14ac:dyDescent="0.25">
      <c r="A7745" s="1">
        <v>2556</v>
      </c>
      <c r="AA7745" s="5"/>
      <c r="BN7745" s="12" t="str">
        <f t="shared" si="120"/>
        <v>impair</v>
      </c>
      <c r="BO7745" s="2">
        <v>7745</v>
      </c>
      <c r="BT7745" s="2">
        <v>7745</v>
      </c>
    </row>
    <row r="7746" spans="1:72" x14ac:dyDescent="0.25">
      <c r="A7746" s="1">
        <v>4168</v>
      </c>
      <c r="AA7746" s="5"/>
      <c r="BN7746" s="12" t="str">
        <f t="shared" si="120"/>
        <v>pair</v>
      </c>
      <c r="BO7746" s="2">
        <v>7746</v>
      </c>
      <c r="BT7746" s="2">
        <v>7746</v>
      </c>
    </row>
    <row r="7747" spans="1:72" x14ac:dyDescent="0.25">
      <c r="A7747" s="1">
        <v>2031</v>
      </c>
      <c r="AA7747" s="5"/>
      <c r="BN7747" s="12" t="str">
        <f t="shared" ref="BN7747:BN7810" si="121">IF(NOT(ISNUMBER(BO7747)),BO7747,IF(ISEVEN(BO7747),"pair","impair"))</f>
        <v>impair</v>
      </c>
      <c r="BO7747" s="2">
        <v>7747</v>
      </c>
      <c r="BT7747" s="2">
        <v>7747</v>
      </c>
    </row>
    <row r="7748" spans="1:72" x14ac:dyDescent="0.25">
      <c r="A7748" s="1">
        <v>6021</v>
      </c>
      <c r="AA7748" s="5"/>
      <c r="BN7748" s="12" t="str">
        <f t="shared" si="121"/>
        <v>pair</v>
      </c>
      <c r="BO7748" s="2">
        <v>7748</v>
      </c>
      <c r="BT7748" s="2">
        <v>7748</v>
      </c>
    </row>
    <row r="7749" spans="1:72" x14ac:dyDescent="0.25">
      <c r="A7749" s="1">
        <v>1797</v>
      </c>
      <c r="AA7749" s="5"/>
      <c r="BN7749" s="12" t="str">
        <f t="shared" si="121"/>
        <v>impair</v>
      </c>
      <c r="BO7749" s="2">
        <v>7749</v>
      </c>
      <c r="BT7749" s="2">
        <v>7749</v>
      </c>
    </row>
    <row r="7750" spans="1:72" x14ac:dyDescent="0.25">
      <c r="A7750" s="1">
        <v>8850</v>
      </c>
      <c r="AA7750" s="5"/>
      <c r="BN7750" s="12" t="str">
        <f t="shared" si="121"/>
        <v>pair</v>
      </c>
      <c r="BO7750" s="2">
        <v>7750</v>
      </c>
      <c r="BT7750" s="2">
        <v>7750</v>
      </c>
    </row>
    <row r="7751" spans="1:72" x14ac:dyDescent="0.25">
      <c r="A7751" s="1">
        <v>8156</v>
      </c>
      <c r="AA7751" s="5"/>
      <c r="BN7751" s="12" t="str">
        <f t="shared" si="121"/>
        <v>impair</v>
      </c>
      <c r="BO7751" s="2">
        <v>7751</v>
      </c>
      <c r="BT7751" s="2">
        <v>7751</v>
      </c>
    </row>
    <row r="7752" spans="1:72" x14ac:dyDescent="0.25">
      <c r="A7752" s="1">
        <v>1114</v>
      </c>
      <c r="AA7752" s="5"/>
      <c r="BN7752" s="12" t="str">
        <f t="shared" si="121"/>
        <v>pair</v>
      </c>
      <c r="BO7752" s="2">
        <v>7752</v>
      </c>
      <c r="BT7752" s="2">
        <v>7752</v>
      </c>
    </row>
    <row r="7753" spans="1:72" x14ac:dyDescent="0.25">
      <c r="A7753" s="1">
        <v>8513</v>
      </c>
      <c r="AA7753" s="5"/>
      <c r="BN7753" s="12" t="str">
        <f t="shared" si="121"/>
        <v>impair</v>
      </c>
      <c r="BO7753" s="2">
        <v>7753</v>
      </c>
      <c r="BT7753" s="2">
        <v>7753</v>
      </c>
    </row>
    <row r="7754" spans="1:72" x14ac:dyDescent="0.25">
      <c r="A7754" s="1">
        <v>217</v>
      </c>
      <c r="AA7754" s="5"/>
      <c r="BN7754" s="12" t="str">
        <f t="shared" si="121"/>
        <v>pair</v>
      </c>
      <c r="BO7754" s="2">
        <v>7754</v>
      </c>
      <c r="BT7754" s="2">
        <v>7754</v>
      </c>
    </row>
    <row r="7755" spans="1:72" x14ac:dyDescent="0.25">
      <c r="A7755" s="1">
        <v>8119</v>
      </c>
      <c r="AA7755" s="5"/>
      <c r="BN7755" s="12" t="str">
        <f t="shared" si="121"/>
        <v>impair</v>
      </c>
      <c r="BO7755" s="2">
        <v>7755</v>
      </c>
      <c r="BT7755" s="2">
        <v>7755</v>
      </c>
    </row>
    <row r="7756" spans="1:72" x14ac:dyDescent="0.25">
      <c r="A7756" s="1">
        <v>7852</v>
      </c>
      <c r="AA7756" s="5"/>
      <c r="BN7756" s="12" t="str">
        <f t="shared" si="121"/>
        <v>pair</v>
      </c>
      <c r="BO7756" s="2">
        <v>7756</v>
      </c>
      <c r="BT7756" s="2">
        <v>7756</v>
      </c>
    </row>
    <row r="7757" spans="1:72" x14ac:dyDescent="0.25">
      <c r="A7757" s="1">
        <v>7938</v>
      </c>
      <c r="AA7757" s="5"/>
      <c r="BN7757" s="12" t="str">
        <f t="shared" si="121"/>
        <v>impair</v>
      </c>
      <c r="BO7757" s="2">
        <v>7757</v>
      </c>
      <c r="BT7757" s="2">
        <v>7757</v>
      </c>
    </row>
    <row r="7758" spans="1:72" x14ac:dyDescent="0.25">
      <c r="A7758" s="1">
        <v>5004</v>
      </c>
      <c r="AA7758" s="5"/>
      <c r="BN7758" s="12" t="str">
        <f t="shared" si="121"/>
        <v>pair</v>
      </c>
      <c r="BO7758" s="2">
        <v>7758</v>
      </c>
      <c r="BT7758" s="2">
        <v>7758</v>
      </c>
    </row>
    <row r="7759" spans="1:72" x14ac:dyDescent="0.25">
      <c r="A7759" s="1">
        <v>7203</v>
      </c>
      <c r="AA7759" s="5"/>
      <c r="BN7759" s="12" t="str">
        <f t="shared" si="121"/>
        <v>impair</v>
      </c>
      <c r="BO7759" s="2">
        <v>7759</v>
      </c>
      <c r="BT7759" s="2">
        <v>7759</v>
      </c>
    </row>
    <row r="7760" spans="1:72" x14ac:dyDescent="0.25">
      <c r="A7760" s="1">
        <v>2793</v>
      </c>
      <c r="AA7760" s="5"/>
      <c r="BN7760" s="12" t="str">
        <f t="shared" si="121"/>
        <v>pair</v>
      </c>
      <c r="BO7760" s="2">
        <v>7760</v>
      </c>
      <c r="BT7760" s="2">
        <v>7760</v>
      </c>
    </row>
    <row r="7761" spans="1:72" x14ac:dyDescent="0.25">
      <c r="A7761" s="1">
        <v>6221</v>
      </c>
      <c r="AA7761" s="5"/>
      <c r="BN7761" s="12" t="str">
        <f t="shared" si="121"/>
        <v>impair</v>
      </c>
      <c r="BO7761" s="2">
        <v>7761</v>
      </c>
      <c r="BT7761" s="2">
        <v>7761</v>
      </c>
    </row>
    <row r="7762" spans="1:72" x14ac:dyDescent="0.25">
      <c r="A7762" s="1">
        <v>666</v>
      </c>
      <c r="AA7762" s="5"/>
      <c r="BN7762" s="12" t="str">
        <f t="shared" si="121"/>
        <v>pair</v>
      </c>
      <c r="BO7762" s="2">
        <v>7762</v>
      </c>
      <c r="BT7762" s="2">
        <v>7762</v>
      </c>
    </row>
    <row r="7763" spans="1:72" x14ac:dyDescent="0.25">
      <c r="A7763" s="1">
        <v>2212</v>
      </c>
      <c r="AA7763" s="5"/>
      <c r="BN7763" s="12" t="str">
        <f t="shared" si="121"/>
        <v>impair</v>
      </c>
      <c r="BO7763" s="2">
        <v>7763</v>
      </c>
      <c r="BT7763" s="2">
        <v>7763</v>
      </c>
    </row>
    <row r="7764" spans="1:72" x14ac:dyDescent="0.25">
      <c r="A7764" s="1">
        <v>8881</v>
      </c>
      <c r="AA7764" s="5"/>
      <c r="BN7764" s="12" t="str">
        <f t="shared" si="121"/>
        <v>pair</v>
      </c>
      <c r="BO7764" s="2">
        <v>7764</v>
      </c>
      <c r="BT7764" s="2">
        <v>7764</v>
      </c>
    </row>
    <row r="7765" spans="1:72" x14ac:dyDescent="0.25">
      <c r="A7765" s="1">
        <v>1085</v>
      </c>
      <c r="AA7765" s="5"/>
      <c r="BN7765" s="12" t="str">
        <f t="shared" si="121"/>
        <v>impair</v>
      </c>
      <c r="BO7765" s="2">
        <v>7765</v>
      </c>
      <c r="BT7765" s="2">
        <v>7765</v>
      </c>
    </row>
    <row r="7766" spans="1:72" x14ac:dyDescent="0.25">
      <c r="A7766" s="1">
        <v>3123</v>
      </c>
      <c r="AA7766" s="5"/>
      <c r="BN7766" s="12" t="str">
        <f t="shared" si="121"/>
        <v>pair</v>
      </c>
      <c r="BO7766" s="2">
        <v>7766</v>
      </c>
      <c r="BT7766" s="2">
        <v>7766</v>
      </c>
    </row>
    <row r="7767" spans="1:72" x14ac:dyDescent="0.25">
      <c r="A7767" s="1">
        <v>5383</v>
      </c>
      <c r="AA7767" s="5"/>
      <c r="BN7767" s="12" t="str">
        <f t="shared" si="121"/>
        <v>impair</v>
      </c>
      <c r="BO7767" s="2">
        <v>7767</v>
      </c>
      <c r="BT7767" s="2">
        <v>7767</v>
      </c>
    </row>
    <row r="7768" spans="1:72" x14ac:dyDescent="0.25">
      <c r="A7768" s="1">
        <v>7649</v>
      </c>
      <c r="AA7768" s="5"/>
      <c r="BN7768" s="12" t="str">
        <f t="shared" si="121"/>
        <v>pair</v>
      </c>
      <c r="BO7768" s="2">
        <v>7768</v>
      </c>
      <c r="BT7768" s="2">
        <v>7768</v>
      </c>
    </row>
    <row r="7769" spans="1:72" x14ac:dyDescent="0.25">
      <c r="A7769" s="1">
        <v>4674</v>
      </c>
      <c r="AA7769" s="5"/>
      <c r="BN7769" s="12" t="str">
        <f t="shared" si="121"/>
        <v>impair</v>
      </c>
      <c r="BO7769" s="2">
        <v>7769</v>
      </c>
      <c r="BT7769" s="2">
        <v>7769</v>
      </c>
    </row>
    <row r="7770" spans="1:72" x14ac:dyDescent="0.25">
      <c r="A7770" s="1">
        <v>5526</v>
      </c>
      <c r="AA7770" s="5"/>
      <c r="BN7770" s="12" t="str">
        <f t="shared" si="121"/>
        <v>pair</v>
      </c>
      <c r="BO7770" s="2">
        <v>7770</v>
      </c>
      <c r="BT7770" s="2">
        <v>7770</v>
      </c>
    </row>
    <row r="7771" spans="1:72" x14ac:dyDescent="0.25">
      <c r="A7771" s="1">
        <v>1903</v>
      </c>
      <c r="AA7771" s="5"/>
      <c r="BN7771" s="12" t="str">
        <f t="shared" si="121"/>
        <v>impair</v>
      </c>
      <c r="BO7771" s="2">
        <v>7771</v>
      </c>
      <c r="BT7771" s="2">
        <v>7771</v>
      </c>
    </row>
    <row r="7772" spans="1:72" x14ac:dyDescent="0.25">
      <c r="A7772" s="1">
        <v>6893</v>
      </c>
      <c r="AA7772" s="5"/>
      <c r="BN7772" s="12" t="str">
        <f t="shared" si="121"/>
        <v>pair</v>
      </c>
      <c r="BO7772" s="2">
        <v>7772</v>
      </c>
      <c r="BT7772" s="2">
        <v>7772</v>
      </c>
    </row>
    <row r="7773" spans="1:72" x14ac:dyDescent="0.25">
      <c r="A7773" s="1">
        <v>2473</v>
      </c>
      <c r="AA7773" s="5"/>
      <c r="BN7773" s="12" t="str">
        <f t="shared" si="121"/>
        <v>impair</v>
      </c>
      <c r="BO7773" s="2">
        <v>7773</v>
      </c>
      <c r="BT7773" s="2">
        <v>7773</v>
      </c>
    </row>
    <row r="7774" spans="1:72" x14ac:dyDescent="0.25">
      <c r="A7774" s="1">
        <v>1942</v>
      </c>
      <c r="AA7774" s="5"/>
      <c r="BN7774" s="12" t="str">
        <f t="shared" si="121"/>
        <v>pair</v>
      </c>
      <c r="BO7774" s="2">
        <v>7774</v>
      </c>
      <c r="BT7774" s="2">
        <v>7774</v>
      </c>
    </row>
    <row r="7775" spans="1:72" x14ac:dyDescent="0.25">
      <c r="A7775" s="1">
        <v>2025</v>
      </c>
      <c r="AA7775" s="5"/>
      <c r="BN7775" s="12" t="str">
        <f t="shared" si="121"/>
        <v>impair</v>
      </c>
      <c r="BO7775" s="2">
        <v>7775</v>
      </c>
      <c r="BT7775" s="2">
        <v>7775</v>
      </c>
    </row>
    <row r="7776" spans="1:72" x14ac:dyDescent="0.25">
      <c r="A7776" s="1">
        <v>5936</v>
      </c>
      <c r="AA7776" s="5"/>
      <c r="BN7776" s="12" t="str">
        <f t="shared" si="121"/>
        <v>pair</v>
      </c>
      <c r="BO7776" s="2">
        <v>7776</v>
      </c>
      <c r="BT7776" s="2">
        <v>7776</v>
      </c>
    </row>
    <row r="7777" spans="1:72" x14ac:dyDescent="0.25">
      <c r="A7777" s="1">
        <v>5990</v>
      </c>
      <c r="AA7777" s="5"/>
      <c r="BN7777" s="12" t="str">
        <f t="shared" si="121"/>
        <v>impair</v>
      </c>
      <c r="BO7777" s="2">
        <v>7777</v>
      </c>
      <c r="BT7777" s="2">
        <v>7777</v>
      </c>
    </row>
    <row r="7778" spans="1:72" x14ac:dyDescent="0.25">
      <c r="A7778" s="1">
        <v>3969</v>
      </c>
      <c r="AA7778" s="5"/>
      <c r="BN7778" s="12" t="str">
        <f t="shared" si="121"/>
        <v>pair</v>
      </c>
      <c r="BO7778" s="2">
        <v>7778</v>
      </c>
      <c r="BT7778" s="2">
        <v>7778</v>
      </c>
    </row>
    <row r="7779" spans="1:72" x14ac:dyDescent="0.25">
      <c r="A7779" s="1">
        <v>5814</v>
      </c>
      <c r="AA7779" s="5"/>
      <c r="BN7779" s="12" t="str">
        <f t="shared" si="121"/>
        <v>impair</v>
      </c>
      <c r="BO7779" s="2">
        <v>7779</v>
      </c>
      <c r="BT7779" s="2">
        <v>7779</v>
      </c>
    </row>
    <row r="7780" spans="1:72" x14ac:dyDescent="0.25">
      <c r="A7780" s="1">
        <v>851</v>
      </c>
      <c r="AA7780" s="5"/>
      <c r="BN7780" s="12" t="str">
        <f t="shared" si="121"/>
        <v>pair</v>
      </c>
      <c r="BO7780" s="2">
        <v>7780</v>
      </c>
      <c r="BT7780" s="2">
        <v>7780</v>
      </c>
    </row>
    <row r="7781" spans="1:72" x14ac:dyDescent="0.25">
      <c r="A7781" s="1">
        <v>8863</v>
      </c>
      <c r="AA7781" s="5"/>
      <c r="BN7781" s="12" t="str">
        <f t="shared" si="121"/>
        <v>impair</v>
      </c>
      <c r="BO7781" s="2">
        <v>7781</v>
      </c>
      <c r="BT7781" s="2">
        <v>7781</v>
      </c>
    </row>
    <row r="7782" spans="1:72" x14ac:dyDescent="0.25">
      <c r="A7782" s="1">
        <v>7725</v>
      </c>
      <c r="AA7782" s="5"/>
      <c r="BN7782" s="12" t="str">
        <f t="shared" si="121"/>
        <v>pair</v>
      </c>
      <c r="BO7782" s="2">
        <v>7782</v>
      </c>
      <c r="BT7782" s="2">
        <v>7782</v>
      </c>
    </row>
    <row r="7783" spans="1:72" x14ac:dyDescent="0.25">
      <c r="A7783" s="1">
        <v>8538</v>
      </c>
      <c r="AA7783" s="5"/>
      <c r="BN7783" s="12" t="str">
        <f t="shared" si="121"/>
        <v>impair</v>
      </c>
      <c r="BO7783" s="2">
        <v>7783</v>
      </c>
      <c r="BT7783" s="2">
        <v>7783</v>
      </c>
    </row>
    <row r="7784" spans="1:72" x14ac:dyDescent="0.25">
      <c r="A7784" s="1">
        <v>1550</v>
      </c>
      <c r="AA7784" s="5"/>
      <c r="BN7784" s="12" t="str">
        <f t="shared" si="121"/>
        <v>pair</v>
      </c>
      <c r="BO7784" s="2">
        <v>7784</v>
      </c>
      <c r="BT7784" s="2">
        <v>7784</v>
      </c>
    </row>
    <row r="7785" spans="1:72" x14ac:dyDescent="0.25">
      <c r="A7785" s="1">
        <v>5218</v>
      </c>
      <c r="AA7785" s="5"/>
      <c r="BN7785" s="12" t="str">
        <f t="shared" si="121"/>
        <v>impair</v>
      </c>
      <c r="BO7785" s="2">
        <v>7785</v>
      </c>
      <c r="BT7785" s="2">
        <v>7785</v>
      </c>
    </row>
    <row r="7786" spans="1:72" x14ac:dyDescent="0.25">
      <c r="A7786" s="1">
        <v>4311</v>
      </c>
      <c r="AA7786" s="5"/>
      <c r="BN7786" s="12" t="str">
        <f t="shared" si="121"/>
        <v>pair</v>
      </c>
      <c r="BO7786" s="2">
        <v>7786</v>
      </c>
      <c r="BT7786" s="2">
        <v>7786</v>
      </c>
    </row>
    <row r="7787" spans="1:72" x14ac:dyDescent="0.25">
      <c r="A7787" s="1">
        <v>84</v>
      </c>
      <c r="AA7787" s="5"/>
      <c r="BN7787" s="12" t="str">
        <f t="shared" si="121"/>
        <v>impair</v>
      </c>
      <c r="BO7787" s="2">
        <v>7787</v>
      </c>
      <c r="BT7787" s="2">
        <v>7787</v>
      </c>
    </row>
    <row r="7788" spans="1:72" x14ac:dyDescent="0.25">
      <c r="A7788" s="1">
        <v>4444</v>
      </c>
      <c r="AA7788" s="5"/>
      <c r="BN7788" s="12" t="str">
        <f t="shared" si="121"/>
        <v>pair</v>
      </c>
      <c r="BO7788" s="2">
        <v>7788</v>
      </c>
      <c r="BT7788" s="2">
        <v>7788</v>
      </c>
    </row>
    <row r="7789" spans="1:72" x14ac:dyDescent="0.25">
      <c r="A7789" s="1">
        <v>2191</v>
      </c>
      <c r="AA7789" s="5"/>
      <c r="BN7789" s="12" t="str">
        <f t="shared" si="121"/>
        <v>impair</v>
      </c>
      <c r="BO7789" s="2">
        <v>7789</v>
      </c>
      <c r="BT7789" s="2">
        <v>7789</v>
      </c>
    </row>
    <row r="7790" spans="1:72" x14ac:dyDescent="0.25">
      <c r="A7790" s="1">
        <v>6312</v>
      </c>
      <c r="AA7790" s="5"/>
      <c r="BN7790" s="12" t="str">
        <f t="shared" si="121"/>
        <v>pair</v>
      </c>
      <c r="BO7790" s="2">
        <v>7790</v>
      </c>
      <c r="BT7790" s="2">
        <v>7790</v>
      </c>
    </row>
    <row r="7791" spans="1:72" x14ac:dyDescent="0.25">
      <c r="A7791" s="1">
        <v>1846</v>
      </c>
      <c r="AA7791" s="5"/>
      <c r="BN7791" s="12" t="str">
        <f t="shared" si="121"/>
        <v>impair</v>
      </c>
      <c r="BO7791" s="2">
        <v>7791</v>
      </c>
      <c r="BT7791" s="2">
        <v>7791</v>
      </c>
    </row>
    <row r="7792" spans="1:72" x14ac:dyDescent="0.25">
      <c r="A7792" s="1">
        <v>5970</v>
      </c>
      <c r="AA7792" s="5"/>
      <c r="BN7792" s="12" t="str">
        <f t="shared" si="121"/>
        <v>pair</v>
      </c>
      <c r="BO7792" s="2">
        <v>7792</v>
      </c>
      <c r="BT7792" s="2">
        <v>7792</v>
      </c>
    </row>
    <row r="7793" spans="1:72" x14ac:dyDescent="0.25">
      <c r="A7793" s="1">
        <v>2556</v>
      </c>
      <c r="AA7793" s="5"/>
      <c r="BN7793" s="12" t="str">
        <f t="shared" si="121"/>
        <v>impair</v>
      </c>
      <c r="BO7793" s="2">
        <v>7793</v>
      </c>
      <c r="BT7793" s="2">
        <v>7793</v>
      </c>
    </row>
    <row r="7794" spans="1:72" x14ac:dyDescent="0.25">
      <c r="A7794" s="1">
        <v>1492</v>
      </c>
      <c r="AA7794" s="5"/>
      <c r="BN7794" s="12" t="str">
        <f t="shared" si="121"/>
        <v>pair</v>
      </c>
      <c r="BO7794" s="2">
        <v>7794</v>
      </c>
      <c r="BT7794" s="2">
        <v>7794</v>
      </c>
    </row>
    <row r="7795" spans="1:72" x14ac:dyDescent="0.25">
      <c r="A7795" s="1">
        <v>2662</v>
      </c>
      <c r="AA7795" s="5"/>
      <c r="BN7795" s="12" t="str">
        <f t="shared" si="121"/>
        <v>impair</v>
      </c>
      <c r="BO7795" s="2">
        <v>7795</v>
      </c>
      <c r="BT7795" s="2">
        <v>7795</v>
      </c>
    </row>
    <row r="7796" spans="1:72" x14ac:dyDescent="0.25">
      <c r="A7796" s="1">
        <v>5769</v>
      </c>
      <c r="AA7796" s="5"/>
      <c r="BN7796" s="12" t="str">
        <f t="shared" si="121"/>
        <v>pair</v>
      </c>
      <c r="BO7796" s="2">
        <v>7796</v>
      </c>
      <c r="BT7796" s="2">
        <v>7796</v>
      </c>
    </row>
    <row r="7797" spans="1:72" x14ac:dyDescent="0.25">
      <c r="A7797" s="1">
        <v>5018</v>
      </c>
      <c r="AA7797" s="5"/>
      <c r="BN7797" s="12" t="str">
        <f t="shared" si="121"/>
        <v>impair</v>
      </c>
      <c r="BO7797" s="2">
        <v>7797</v>
      </c>
      <c r="BT7797" s="2">
        <v>7797</v>
      </c>
    </row>
    <row r="7798" spans="1:72" x14ac:dyDescent="0.25">
      <c r="A7798" s="1">
        <v>2013</v>
      </c>
      <c r="AA7798" s="5"/>
      <c r="BN7798" s="12" t="str">
        <f t="shared" si="121"/>
        <v>pair</v>
      </c>
      <c r="BO7798" s="2">
        <v>7798</v>
      </c>
      <c r="BT7798" s="2">
        <v>7798</v>
      </c>
    </row>
    <row r="7799" spans="1:72" x14ac:dyDescent="0.25">
      <c r="A7799" s="1">
        <v>1870</v>
      </c>
      <c r="AA7799" s="5"/>
      <c r="BN7799" s="12" t="str">
        <f t="shared" si="121"/>
        <v>impair</v>
      </c>
      <c r="BO7799" s="2">
        <v>7799</v>
      </c>
      <c r="BT7799" s="2">
        <v>7799</v>
      </c>
    </row>
    <row r="7800" spans="1:72" x14ac:dyDescent="0.25">
      <c r="A7800" s="1">
        <v>6681</v>
      </c>
      <c r="AA7800" s="5"/>
      <c r="BN7800" s="12" t="str">
        <f t="shared" si="121"/>
        <v>pair</v>
      </c>
      <c r="BO7800" s="2">
        <v>7800</v>
      </c>
      <c r="BT7800" s="2">
        <v>7800</v>
      </c>
    </row>
    <row r="7801" spans="1:72" x14ac:dyDescent="0.25">
      <c r="A7801" s="1">
        <v>6559</v>
      </c>
      <c r="AA7801" s="5"/>
      <c r="BN7801" s="12" t="str">
        <f t="shared" si="121"/>
        <v>impair</v>
      </c>
      <c r="BO7801" s="2">
        <v>7801</v>
      </c>
      <c r="BT7801" s="2">
        <v>7801</v>
      </c>
    </row>
    <row r="7802" spans="1:72" x14ac:dyDescent="0.25">
      <c r="A7802" s="1">
        <v>4796</v>
      </c>
      <c r="AA7802" s="5"/>
      <c r="BN7802" s="12" t="str">
        <f t="shared" si="121"/>
        <v>pair</v>
      </c>
      <c r="BO7802" s="2">
        <v>7802</v>
      </c>
      <c r="BT7802" s="2">
        <v>7802</v>
      </c>
    </row>
    <row r="7803" spans="1:72" x14ac:dyDescent="0.25">
      <c r="A7803" s="1">
        <v>8038</v>
      </c>
      <c r="AA7803" s="5"/>
      <c r="BN7803" s="12" t="str">
        <f t="shared" si="121"/>
        <v>impair</v>
      </c>
      <c r="BO7803" s="2">
        <v>7803</v>
      </c>
      <c r="BT7803" s="2">
        <v>7803</v>
      </c>
    </row>
    <row r="7804" spans="1:72" x14ac:dyDescent="0.25">
      <c r="A7804" s="1">
        <v>7557</v>
      </c>
      <c r="AA7804" s="5"/>
      <c r="BN7804" s="12" t="str">
        <f t="shared" si="121"/>
        <v>pair</v>
      </c>
      <c r="BO7804" s="2">
        <v>7804</v>
      </c>
      <c r="BT7804" s="2">
        <v>7804</v>
      </c>
    </row>
    <row r="7805" spans="1:72" x14ac:dyDescent="0.25">
      <c r="A7805" s="1">
        <v>4474</v>
      </c>
      <c r="AA7805" s="5"/>
      <c r="BN7805" s="12" t="str">
        <f t="shared" si="121"/>
        <v>impair</v>
      </c>
      <c r="BO7805" s="2">
        <v>7805</v>
      </c>
      <c r="BT7805" s="2">
        <v>7805</v>
      </c>
    </row>
    <row r="7806" spans="1:72" x14ac:dyDescent="0.25">
      <c r="A7806" s="1">
        <v>4558</v>
      </c>
      <c r="AA7806" s="5"/>
      <c r="BN7806" s="12" t="str">
        <f t="shared" si="121"/>
        <v>pair</v>
      </c>
      <c r="BO7806" s="2">
        <v>7806</v>
      </c>
      <c r="BT7806" s="2">
        <v>7806</v>
      </c>
    </row>
    <row r="7807" spans="1:72" x14ac:dyDescent="0.25">
      <c r="A7807" s="1">
        <v>5215</v>
      </c>
      <c r="AA7807" s="5"/>
      <c r="BN7807" s="12" t="str">
        <f t="shared" si="121"/>
        <v>impair</v>
      </c>
      <c r="BO7807" s="2">
        <v>7807</v>
      </c>
      <c r="BT7807" s="2">
        <v>7807</v>
      </c>
    </row>
    <row r="7808" spans="1:72" x14ac:dyDescent="0.25">
      <c r="A7808" s="1">
        <v>1829</v>
      </c>
      <c r="AA7808" s="5"/>
      <c r="BN7808" s="12" t="str">
        <f t="shared" si="121"/>
        <v>pair</v>
      </c>
      <c r="BO7808" s="2">
        <v>7808</v>
      </c>
      <c r="BT7808" s="2">
        <v>7808</v>
      </c>
    </row>
    <row r="7809" spans="1:72" x14ac:dyDescent="0.25">
      <c r="A7809" s="1">
        <v>680</v>
      </c>
      <c r="AA7809" s="5"/>
      <c r="BN7809" s="12" t="str">
        <f t="shared" si="121"/>
        <v>impair</v>
      </c>
      <c r="BO7809" s="2">
        <v>7809</v>
      </c>
      <c r="BT7809" s="2">
        <v>7809</v>
      </c>
    </row>
    <row r="7810" spans="1:72" x14ac:dyDescent="0.25">
      <c r="A7810" s="1">
        <v>6216</v>
      </c>
      <c r="AA7810" s="5"/>
      <c r="BN7810" s="12" t="str">
        <f t="shared" si="121"/>
        <v>pair</v>
      </c>
      <c r="BO7810" s="2">
        <v>7810</v>
      </c>
      <c r="BT7810" s="2">
        <v>7810</v>
      </c>
    </row>
    <row r="7811" spans="1:72" x14ac:dyDescent="0.25">
      <c r="A7811" s="1">
        <v>3499</v>
      </c>
      <c r="AA7811" s="5"/>
      <c r="BN7811" s="12" t="str">
        <f t="shared" ref="BN7811:BN7874" si="122">IF(NOT(ISNUMBER(BO7811)),BO7811,IF(ISEVEN(BO7811),"pair","impair"))</f>
        <v>impair</v>
      </c>
      <c r="BO7811" s="2">
        <v>7811</v>
      </c>
      <c r="BT7811" s="2">
        <v>7811</v>
      </c>
    </row>
    <row r="7812" spans="1:72" x14ac:dyDescent="0.25">
      <c r="A7812" s="1">
        <v>4606</v>
      </c>
      <c r="AA7812" s="5"/>
      <c r="BN7812" s="12" t="str">
        <f t="shared" si="122"/>
        <v>pair</v>
      </c>
      <c r="BO7812" s="2">
        <v>7812</v>
      </c>
      <c r="BT7812" s="2">
        <v>7812</v>
      </c>
    </row>
    <row r="7813" spans="1:72" x14ac:dyDescent="0.25">
      <c r="A7813" s="1">
        <v>1450</v>
      </c>
      <c r="AA7813" s="5"/>
      <c r="BN7813" s="12" t="str">
        <f t="shared" si="122"/>
        <v>impair</v>
      </c>
      <c r="BO7813" s="2">
        <v>7813</v>
      </c>
      <c r="BT7813" s="2">
        <v>7813</v>
      </c>
    </row>
    <row r="7814" spans="1:72" x14ac:dyDescent="0.25">
      <c r="A7814" s="1">
        <v>5003</v>
      </c>
      <c r="AA7814" s="5"/>
      <c r="BN7814" s="12" t="str">
        <f t="shared" si="122"/>
        <v>pair</v>
      </c>
      <c r="BO7814" s="2">
        <v>7814</v>
      </c>
      <c r="BT7814" s="2">
        <v>7814</v>
      </c>
    </row>
    <row r="7815" spans="1:72" x14ac:dyDescent="0.25">
      <c r="A7815" s="1">
        <v>3772</v>
      </c>
      <c r="AA7815" s="5"/>
      <c r="BN7815" s="12" t="str">
        <f t="shared" si="122"/>
        <v>impair</v>
      </c>
      <c r="BO7815" s="2">
        <v>7815</v>
      </c>
      <c r="BT7815" s="2">
        <v>7815</v>
      </c>
    </row>
    <row r="7816" spans="1:72" x14ac:dyDescent="0.25">
      <c r="A7816" s="1">
        <v>4321</v>
      </c>
      <c r="AA7816" s="5"/>
      <c r="BN7816" s="12" t="str">
        <f t="shared" si="122"/>
        <v>pair</v>
      </c>
      <c r="BO7816" s="2">
        <v>7816</v>
      </c>
      <c r="BT7816" s="2">
        <v>7816</v>
      </c>
    </row>
    <row r="7817" spans="1:72" x14ac:dyDescent="0.25">
      <c r="A7817" s="1">
        <v>2623</v>
      </c>
      <c r="AA7817" s="5"/>
      <c r="BN7817" s="12" t="str">
        <f t="shared" si="122"/>
        <v>impair</v>
      </c>
      <c r="BO7817" s="2">
        <v>7817</v>
      </c>
      <c r="BT7817" s="2">
        <v>7817</v>
      </c>
    </row>
    <row r="7818" spans="1:72" x14ac:dyDescent="0.25">
      <c r="A7818" s="1">
        <v>1205</v>
      </c>
      <c r="AA7818" s="5"/>
      <c r="BN7818" s="12" t="str">
        <f t="shared" si="122"/>
        <v>pair</v>
      </c>
      <c r="BO7818" s="2">
        <v>7818</v>
      </c>
      <c r="BT7818" s="2">
        <v>7818</v>
      </c>
    </row>
    <row r="7819" spans="1:72" x14ac:dyDescent="0.25">
      <c r="A7819" s="1">
        <v>8784</v>
      </c>
      <c r="AA7819" s="5"/>
      <c r="BN7819" s="12" t="str">
        <f t="shared" si="122"/>
        <v>impair</v>
      </c>
      <c r="BO7819" s="2">
        <v>7819</v>
      </c>
      <c r="BT7819" s="2">
        <v>7819</v>
      </c>
    </row>
    <row r="7820" spans="1:72" x14ac:dyDescent="0.25">
      <c r="A7820" s="1">
        <v>5629</v>
      </c>
      <c r="AA7820" s="5"/>
      <c r="BN7820" s="12" t="str">
        <f t="shared" si="122"/>
        <v>pair</v>
      </c>
      <c r="BO7820" s="2">
        <v>7820</v>
      </c>
      <c r="BT7820" s="2">
        <v>7820</v>
      </c>
    </row>
    <row r="7821" spans="1:72" x14ac:dyDescent="0.25">
      <c r="A7821" s="1">
        <v>3034</v>
      </c>
      <c r="AA7821" s="5"/>
      <c r="BN7821" s="12" t="str">
        <f t="shared" si="122"/>
        <v>impair</v>
      </c>
      <c r="BO7821" s="2">
        <v>7821</v>
      </c>
      <c r="BT7821" s="2">
        <v>7821</v>
      </c>
    </row>
    <row r="7822" spans="1:72" x14ac:dyDescent="0.25">
      <c r="A7822" s="1">
        <v>5369</v>
      </c>
      <c r="AA7822" s="5"/>
      <c r="BN7822" s="12" t="str">
        <f t="shared" si="122"/>
        <v>pair</v>
      </c>
      <c r="BO7822" s="2">
        <v>7822</v>
      </c>
      <c r="BT7822" s="2">
        <v>7822</v>
      </c>
    </row>
    <row r="7823" spans="1:72" x14ac:dyDescent="0.25">
      <c r="A7823" s="1">
        <v>4733</v>
      </c>
      <c r="AA7823" s="5"/>
      <c r="BN7823" s="12" t="str">
        <f t="shared" si="122"/>
        <v>impair</v>
      </c>
      <c r="BO7823" s="2">
        <v>7823</v>
      </c>
      <c r="BT7823" s="2">
        <v>7823</v>
      </c>
    </row>
    <row r="7824" spans="1:72" x14ac:dyDescent="0.25">
      <c r="A7824" s="1">
        <v>4005</v>
      </c>
      <c r="AA7824" s="5"/>
      <c r="BN7824" s="12" t="str">
        <f t="shared" si="122"/>
        <v>pair</v>
      </c>
      <c r="BO7824" s="2">
        <v>7824</v>
      </c>
      <c r="BT7824" s="2">
        <v>7824</v>
      </c>
    </row>
    <row r="7825" spans="1:72" x14ac:dyDescent="0.25">
      <c r="A7825" s="1">
        <v>7355</v>
      </c>
      <c r="AA7825" s="5"/>
      <c r="BN7825" s="12" t="str">
        <f t="shared" si="122"/>
        <v>impair</v>
      </c>
      <c r="BO7825" s="2">
        <v>7825</v>
      </c>
      <c r="BT7825" s="2">
        <v>7825</v>
      </c>
    </row>
    <row r="7826" spans="1:72" x14ac:dyDescent="0.25">
      <c r="A7826" s="1">
        <v>3082</v>
      </c>
      <c r="AA7826" s="5"/>
      <c r="BN7826" s="12" t="str">
        <f t="shared" si="122"/>
        <v>pair</v>
      </c>
      <c r="BO7826" s="2">
        <v>7826</v>
      </c>
      <c r="BT7826" s="2">
        <v>7826</v>
      </c>
    </row>
    <row r="7827" spans="1:72" x14ac:dyDescent="0.25">
      <c r="A7827" s="1">
        <v>4893</v>
      </c>
      <c r="AA7827" s="5"/>
      <c r="BN7827" s="12" t="str">
        <f t="shared" si="122"/>
        <v>impair</v>
      </c>
      <c r="BO7827" s="2">
        <v>7827</v>
      </c>
      <c r="BT7827" s="2">
        <v>7827</v>
      </c>
    </row>
    <row r="7828" spans="1:72" x14ac:dyDescent="0.25">
      <c r="A7828" s="1">
        <v>8701</v>
      </c>
      <c r="AA7828" s="5"/>
      <c r="BN7828" s="12" t="str">
        <f t="shared" si="122"/>
        <v>pair</v>
      </c>
      <c r="BO7828" s="2">
        <v>7828</v>
      </c>
      <c r="BT7828" s="2">
        <v>7828</v>
      </c>
    </row>
    <row r="7829" spans="1:72" x14ac:dyDescent="0.25">
      <c r="A7829" s="1">
        <v>1995</v>
      </c>
      <c r="AA7829" s="5"/>
      <c r="BN7829" s="12" t="str">
        <f t="shared" si="122"/>
        <v>impair</v>
      </c>
      <c r="BO7829" s="2">
        <v>7829</v>
      </c>
      <c r="BT7829" s="2">
        <v>7829</v>
      </c>
    </row>
    <row r="7830" spans="1:72" x14ac:dyDescent="0.25">
      <c r="A7830" s="1">
        <v>7533</v>
      </c>
      <c r="AA7830" s="5"/>
      <c r="BN7830" s="12" t="str">
        <f t="shared" si="122"/>
        <v>pair</v>
      </c>
      <c r="BO7830" s="2">
        <v>7830</v>
      </c>
      <c r="BT7830" s="2">
        <v>7830</v>
      </c>
    </row>
    <row r="7831" spans="1:72" x14ac:dyDescent="0.25">
      <c r="A7831" s="1">
        <v>2987</v>
      </c>
      <c r="AA7831" s="5"/>
      <c r="BN7831" s="12" t="str">
        <f t="shared" si="122"/>
        <v>impair</v>
      </c>
      <c r="BO7831" s="2">
        <v>7831</v>
      </c>
      <c r="BT7831" s="2">
        <v>7831</v>
      </c>
    </row>
    <row r="7832" spans="1:72" x14ac:dyDescent="0.25">
      <c r="A7832" s="1">
        <v>2052</v>
      </c>
      <c r="AA7832" s="5"/>
      <c r="BN7832" s="12" t="str">
        <f t="shared" si="122"/>
        <v>pair</v>
      </c>
      <c r="BO7832" s="2">
        <v>7832</v>
      </c>
      <c r="BT7832" s="2">
        <v>7832</v>
      </c>
    </row>
    <row r="7833" spans="1:72" x14ac:dyDescent="0.25">
      <c r="A7833" s="1">
        <v>3422</v>
      </c>
      <c r="AA7833" s="5"/>
      <c r="BN7833" s="12" t="str">
        <f t="shared" si="122"/>
        <v>impair</v>
      </c>
      <c r="BO7833" s="2">
        <v>7833</v>
      </c>
      <c r="BT7833" s="2">
        <v>7833</v>
      </c>
    </row>
    <row r="7834" spans="1:72" x14ac:dyDescent="0.25">
      <c r="A7834" s="1">
        <v>1370</v>
      </c>
      <c r="AA7834" s="5"/>
      <c r="BN7834" s="12" t="str">
        <f t="shared" si="122"/>
        <v>pair</v>
      </c>
      <c r="BO7834" s="2">
        <v>7834</v>
      </c>
      <c r="BT7834" s="2">
        <v>7834</v>
      </c>
    </row>
    <row r="7835" spans="1:72" x14ac:dyDescent="0.25">
      <c r="A7835" s="1">
        <v>2936</v>
      </c>
      <c r="AA7835" s="5"/>
      <c r="BN7835" s="12" t="str">
        <f t="shared" si="122"/>
        <v>impair</v>
      </c>
      <c r="BO7835" s="2">
        <v>7835</v>
      </c>
      <c r="BT7835" s="2">
        <v>7835</v>
      </c>
    </row>
    <row r="7836" spans="1:72" x14ac:dyDescent="0.25">
      <c r="A7836" s="1">
        <v>4713</v>
      </c>
      <c r="AA7836" s="5"/>
      <c r="BN7836" s="12" t="str">
        <f t="shared" si="122"/>
        <v>pair</v>
      </c>
      <c r="BO7836" s="2">
        <v>7836</v>
      </c>
      <c r="BT7836" s="2">
        <v>7836</v>
      </c>
    </row>
    <row r="7837" spans="1:72" x14ac:dyDescent="0.25">
      <c r="A7837" s="1">
        <v>5445</v>
      </c>
      <c r="AA7837" s="5"/>
      <c r="BN7837" s="12" t="str">
        <f t="shared" si="122"/>
        <v>impair</v>
      </c>
      <c r="BO7837" s="2">
        <v>7837</v>
      </c>
      <c r="BT7837" s="2">
        <v>7837</v>
      </c>
    </row>
    <row r="7838" spans="1:72" x14ac:dyDescent="0.25">
      <c r="A7838" s="1">
        <v>737</v>
      </c>
      <c r="AA7838" s="5"/>
      <c r="BN7838" s="12" t="str">
        <f t="shared" si="122"/>
        <v>pair</v>
      </c>
      <c r="BO7838" s="2">
        <v>7838</v>
      </c>
      <c r="BT7838" s="2">
        <v>7838</v>
      </c>
    </row>
    <row r="7839" spans="1:72" x14ac:dyDescent="0.25">
      <c r="A7839" s="1">
        <v>57</v>
      </c>
      <c r="AA7839" s="5"/>
      <c r="BN7839" s="12" t="str">
        <f t="shared" si="122"/>
        <v>impair</v>
      </c>
      <c r="BO7839" s="2">
        <v>7839</v>
      </c>
      <c r="BT7839" s="2">
        <v>7839</v>
      </c>
    </row>
    <row r="7840" spans="1:72" x14ac:dyDescent="0.25">
      <c r="A7840" s="1">
        <v>6676</v>
      </c>
      <c r="AA7840" s="5"/>
      <c r="BN7840" s="12" t="str">
        <f t="shared" si="122"/>
        <v>pair</v>
      </c>
      <c r="BO7840" s="2">
        <v>7840</v>
      </c>
      <c r="BT7840" s="2">
        <v>7840</v>
      </c>
    </row>
    <row r="7841" spans="1:72" x14ac:dyDescent="0.25">
      <c r="A7841" s="1">
        <v>4784</v>
      </c>
      <c r="AA7841" s="5"/>
      <c r="BN7841" s="12" t="str">
        <f t="shared" si="122"/>
        <v>impair</v>
      </c>
      <c r="BO7841" s="2">
        <v>7841</v>
      </c>
      <c r="BT7841" s="2">
        <v>7841</v>
      </c>
    </row>
    <row r="7842" spans="1:72" x14ac:dyDescent="0.25">
      <c r="A7842" s="1">
        <v>6769</v>
      </c>
      <c r="AA7842" s="5"/>
      <c r="BN7842" s="12" t="str">
        <f t="shared" si="122"/>
        <v>pair</v>
      </c>
      <c r="BO7842" s="2">
        <v>7842</v>
      </c>
      <c r="BT7842" s="2">
        <v>7842</v>
      </c>
    </row>
    <row r="7843" spans="1:72" x14ac:dyDescent="0.25">
      <c r="A7843" s="1">
        <v>5449</v>
      </c>
      <c r="AA7843" s="5"/>
      <c r="BN7843" s="12" t="str">
        <f t="shared" si="122"/>
        <v>impair</v>
      </c>
      <c r="BO7843" s="2">
        <v>7843</v>
      </c>
      <c r="BT7843" s="2">
        <v>7843</v>
      </c>
    </row>
    <row r="7844" spans="1:72" x14ac:dyDescent="0.25">
      <c r="A7844" s="1">
        <v>3253</v>
      </c>
      <c r="AA7844" s="5"/>
      <c r="BN7844" s="12" t="str">
        <f t="shared" si="122"/>
        <v>pair</v>
      </c>
      <c r="BO7844" s="2">
        <v>7844</v>
      </c>
      <c r="BT7844" s="2">
        <v>7844</v>
      </c>
    </row>
    <row r="7845" spans="1:72" x14ac:dyDescent="0.25">
      <c r="A7845" s="1">
        <v>2163</v>
      </c>
      <c r="AA7845" s="5"/>
      <c r="BN7845" s="12" t="str">
        <f t="shared" si="122"/>
        <v>impair</v>
      </c>
      <c r="BO7845" s="2">
        <v>7845</v>
      </c>
      <c r="BT7845" s="2">
        <v>7845</v>
      </c>
    </row>
    <row r="7846" spans="1:72" x14ac:dyDescent="0.25">
      <c r="A7846" s="1">
        <v>6093</v>
      </c>
      <c r="AA7846" s="5"/>
      <c r="BN7846" s="12" t="str">
        <f t="shared" si="122"/>
        <v>pair</v>
      </c>
      <c r="BO7846" s="2">
        <v>7846</v>
      </c>
      <c r="BT7846" s="2">
        <v>7846</v>
      </c>
    </row>
    <row r="7847" spans="1:72" x14ac:dyDescent="0.25">
      <c r="A7847" s="1">
        <v>2935</v>
      </c>
      <c r="AA7847" s="5"/>
      <c r="BN7847" s="12" t="str">
        <f t="shared" si="122"/>
        <v>impair</v>
      </c>
      <c r="BO7847" s="2">
        <v>7847</v>
      </c>
      <c r="BT7847" s="2">
        <v>7847</v>
      </c>
    </row>
    <row r="7848" spans="1:72" x14ac:dyDescent="0.25">
      <c r="A7848" s="1">
        <v>2347</v>
      </c>
      <c r="AA7848" s="5"/>
      <c r="BN7848" s="12" t="str">
        <f t="shared" si="122"/>
        <v>pair</v>
      </c>
      <c r="BO7848" s="2">
        <v>7848</v>
      </c>
      <c r="BT7848" s="2">
        <v>7848</v>
      </c>
    </row>
    <row r="7849" spans="1:72" x14ac:dyDescent="0.25">
      <c r="A7849" s="1">
        <v>2835</v>
      </c>
      <c r="AA7849" s="5"/>
      <c r="BN7849" s="12" t="str">
        <f t="shared" si="122"/>
        <v>impair</v>
      </c>
      <c r="BO7849" s="2">
        <v>7849</v>
      </c>
      <c r="BT7849" s="2">
        <v>7849</v>
      </c>
    </row>
    <row r="7850" spans="1:72" x14ac:dyDescent="0.25">
      <c r="A7850" s="1">
        <v>7429</v>
      </c>
      <c r="AA7850" s="5"/>
      <c r="BN7850" s="12" t="str">
        <f t="shared" si="122"/>
        <v>pair</v>
      </c>
      <c r="BO7850" s="2">
        <v>7850</v>
      </c>
      <c r="BT7850" s="2">
        <v>7850</v>
      </c>
    </row>
    <row r="7851" spans="1:72" x14ac:dyDescent="0.25">
      <c r="A7851" s="1">
        <v>7499</v>
      </c>
      <c r="AA7851" s="5"/>
      <c r="BN7851" s="12" t="str">
        <f t="shared" si="122"/>
        <v>impair</v>
      </c>
      <c r="BO7851" s="2">
        <v>7851</v>
      </c>
      <c r="BT7851" s="2">
        <v>7851</v>
      </c>
    </row>
    <row r="7852" spans="1:72" x14ac:dyDescent="0.25">
      <c r="A7852" s="1">
        <v>4453</v>
      </c>
      <c r="AA7852" s="5"/>
      <c r="BN7852" s="12" t="str">
        <f t="shared" si="122"/>
        <v>pair</v>
      </c>
      <c r="BO7852" s="2">
        <v>7852</v>
      </c>
      <c r="BT7852" s="2">
        <v>7852</v>
      </c>
    </row>
    <row r="7853" spans="1:72" x14ac:dyDescent="0.25">
      <c r="A7853" s="1">
        <v>989</v>
      </c>
      <c r="AA7853" s="5"/>
      <c r="BN7853" s="12" t="str">
        <f t="shared" si="122"/>
        <v>impair</v>
      </c>
      <c r="BO7853" s="2">
        <v>7853</v>
      </c>
      <c r="BT7853" s="2">
        <v>7853</v>
      </c>
    </row>
    <row r="7854" spans="1:72" x14ac:dyDescent="0.25">
      <c r="A7854" s="1">
        <v>7203</v>
      </c>
      <c r="AA7854" s="5"/>
      <c r="BN7854" s="12" t="str">
        <f t="shared" si="122"/>
        <v>pair</v>
      </c>
      <c r="BO7854" s="2">
        <v>7854</v>
      </c>
      <c r="BT7854" s="2">
        <v>7854</v>
      </c>
    </row>
    <row r="7855" spans="1:72" x14ac:dyDescent="0.25">
      <c r="A7855" s="1">
        <v>3733</v>
      </c>
      <c r="AA7855" s="5"/>
      <c r="BN7855" s="12" t="str">
        <f t="shared" si="122"/>
        <v>impair</v>
      </c>
      <c r="BO7855" s="2">
        <v>7855</v>
      </c>
      <c r="BT7855" s="2">
        <v>7855</v>
      </c>
    </row>
    <row r="7856" spans="1:72" x14ac:dyDescent="0.25">
      <c r="A7856" s="1">
        <v>763</v>
      </c>
      <c r="AA7856" s="5"/>
      <c r="BN7856" s="12" t="str">
        <f t="shared" si="122"/>
        <v>pair</v>
      </c>
      <c r="BO7856" s="2">
        <v>7856</v>
      </c>
      <c r="BT7856" s="2">
        <v>7856</v>
      </c>
    </row>
    <row r="7857" spans="1:72" x14ac:dyDescent="0.25">
      <c r="A7857" s="1">
        <v>2493</v>
      </c>
      <c r="AA7857" s="5"/>
      <c r="BN7857" s="12" t="str">
        <f t="shared" si="122"/>
        <v>impair</v>
      </c>
      <c r="BO7857" s="2">
        <v>7857</v>
      </c>
      <c r="BT7857" s="2">
        <v>7857</v>
      </c>
    </row>
    <row r="7858" spans="1:72" x14ac:dyDescent="0.25">
      <c r="A7858" s="1">
        <v>1165</v>
      </c>
      <c r="AA7858" s="5"/>
      <c r="BN7858" s="12" t="str">
        <f t="shared" si="122"/>
        <v>pair</v>
      </c>
      <c r="BO7858" s="2">
        <v>7858</v>
      </c>
      <c r="BT7858" s="2">
        <v>7858</v>
      </c>
    </row>
    <row r="7859" spans="1:72" x14ac:dyDescent="0.25">
      <c r="A7859" s="1">
        <v>1627</v>
      </c>
      <c r="AA7859" s="5"/>
      <c r="BN7859" s="12" t="str">
        <f t="shared" si="122"/>
        <v>impair</v>
      </c>
      <c r="BO7859" s="2">
        <v>7859</v>
      </c>
      <c r="BT7859" s="2">
        <v>7859</v>
      </c>
    </row>
    <row r="7860" spans="1:72" x14ac:dyDescent="0.25">
      <c r="A7860" s="1">
        <v>7720</v>
      </c>
      <c r="AA7860" s="5"/>
      <c r="BN7860" s="12" t="str">
        <f t="shared" si="122"/>
        <v>pair</v>
      </c>
      <c r="BO7860" s="2">
        <v>7860</v>
      </c>
      <c r="BT7860" s="2">
        <v>7860</v>
      </c>
    </row>
    <row r="7861" spans="1:72" x14ac:dyDescent="0.25">
      <c r="A7861" s="1">
        <v>699</v>
      </c>
      <c r="AA7861" s="5"/>
      <c r="BN7861" s="12" t="str">
        <f t="shared" si="122"/>
        <v>impair</v>
      </c>
      <c r="BO7861" s="2">
        <v>7861</v>
      </c>
      <c r="BT7861" s="2">
        <v>7861</v>
      </c>
    </row>
    <row r="7862" spans="1:72" x14ac:dyDescent="0.25">
      <c r="A7862" s="1">
        <v>2753</v>
      </c>
      <c r="AA7862" s="5"/>
      <c r="BN7862" s="12" t="str">
        <f t="shared" si="122"/>
        <v>pair</v>
      </c>
      <c r="BO7862" s="2">
        <v>7862</v>
      </c>
      <c r="BT7862" s="2">
        <v>7862</v>
      </c>
    </row>
    <row r="7863" spans="1:72" x14ac:dyDescent="0.25">
      <c r="A7863" s="1">
        <v>5278</v>
      </c>
      <c r="AA7863" s="5"/>
      <c r="BN7863" s="12" t="str">
        <f t="shared" si="122"/>
        <v>impair</v>
      </c>
      <c r="BO7863" s="2">
        <v>7863</v>
      </c>
      <c r="BT7863" s="2">
        <v>7863</v>
      </c>
    </row>
    <row r="7864" spans="1:72" x14ac:dyDescent="0.25">
      <c r="A7864" s="1">
        <v>6563</v>
      </c>
      <c r="AA7864" s="5"/>
      <c r="BN7864" s="12" t="str">
        <f t="shared" si="122"/>
        <v>pair</v>
      </c>
      <c r="BO7864" s="2">
        <v>7864</v>
      </c>
      <c r="BT7864" s="2">
        <v>7864</v>
      </c>
    </row>
    <row r="7865" spans="1:72" x14ac:dyDescent="0.25">
      <c r="A7865" s="1">
        <v>1408</v>
      </c>
      <c r="AA7865" s="5"/>
      <c r="BN7865" s="12" t="str">
        <f t="shared" si="122"/>
        <v>impair</v>
      </c>
      <c r="BO7865" s="2">
        <v>7865</v>
      </c>
      <c r="BT7865" s="2">
        <v>7865</v>
      </c>
    </row>
    <row r="7866" spans="1:72" x14ac:dyDescent="0.25">
      <c r="A7866" s="1">
        <v>5723</v>
      </c>
      <c r="AA7866" s="5"/>
      <c r="BN7866" s="12" t="str">
        <f t="shared" si="122"/>
        <v>pair</v>
      </c>
      <c r="BO7866" s="2">
        <v>7866</v>
      </c>
      <c r="BT7866" s="2">
        <v>7866</v>
      </c>
    </row>
    <row r="7867" spans="1:72" x14ac:dyDescent="0.25">
      <c r="A7867" s="1">
        <v>1465</v>
      </c>
      <c r="AA7867" s="5"/>
      <c r="BN7867" s="12" t="str">
        <f t="shared" si="122"/>
        <v>impair</v>
      </c>
      <c r="BO7867" s="2">
        <v>7867</v>
      </c>
      <c r="BT7867" s="2">
        <v>7867</v>
      </c>
    </row>
    <row r="7868" spans="1:72" x14ac:dyDescent="0.25">
      <c r="A7868" s="1">
        <v>4963</v>
      </c>
      <c r="AA7868" s="5"/>
      <c r="BN7868" s="12" t="str">
        <f t="shared" si="122"/>
        <v>pair</v>
      </c>
      <c r="BO7868" s="2">
        <v>7868</v>
      </c>
      <c r="BT7868" s="2">
        <v>7868</v>
      </c>
    </row>
    <row r="7869" spans="1:72" x14ac:dyDescent="0.25">
      <c r="A7869" s="1">
        <v>5368</v>
      </c>
      <c r="AA7869" s="5"/>
      <c r="BN7869" s="12" t="str">
        <f t="shared" si="122"/>
        <v>impair</v>
      </c>
      <c r="BO7869" s="2">
        <v>7869</v>
      </c>
      <c r="BT7869" s="2">
        <v>7869</v>
      </c>
    </row>
    <row r="7870" spans="1:72" x14ac:dyDescent="0.25">
      <c r="A7870" s="1">
        <v>8941</v>
      </c>
      <c r="AA7870" s="5"/>
      <c r="BN7870" s="12" t="str">
        <f t="shared" si="122"/>
        <v>pair</v>
      </c>
      <c r="BO7870" s="2">
        <v>7870</v>
      </c>
      <c r="BT7870" s="2">
        <v>7870</v>
      </c>
    </row>
    <row r="7871" spans="1:72" x14ac:dyDescent="0.25">
      <c r="A7871" s="1">
        <v>2774</v>
      </c>
      <c r="AA7871" s="5"/>
      <c r="BN7871" s="12" t="str">
        <f t="shared" si="122"/>
        <v>impair</v>
      </c>
      <c r="BO7871" s="2">
        <v>7871</v>
      </c>
      <c r="BT7871" s="2">
        <v>7871</v>
      </c>
    </row>
    <row r="7872" spans="1:72" x14ac:dyDescent="0.25">
      <c r="A7872" s="1">
        <v>5051</v>
      </c>
      <c r="AA7872" s="5"/>
      <c r="BN7872" s="12" t="str">
        <f t="shared" si="122"/>
        <v>pair</v>
      </c>
      <c r="BO7872" s="2">
        <v>7872</v>
      </c>
      <c r="BT7872" s="2">
        <v>7872</v>
      </c>
    </row>
    <row r="7873" spans="1:72" x14ac:dyDescent="0.25">
      <c r="A7873" s="1">
        <v>607</v>
      </c>
      <c r="AA7873" s="5"/>
      <c r="BN7873" s="12" t="str">
        <f t="shared" si="122"/>
        <v>impair</v>
      </c>
      <c r="BO7873" s="2">
        <v>7873</v>
      </c>
      <c r="BT7873" s="2">
        <v>7873</v>
      </c>
    </row>
    <row r="7874" spans="1:72" x14ac:dyDescent="0.25">
      <c r="A7874" s="1">
        <v>476</v>
      </c>
      <c r="AA7874" s="5"/>
      <c r="BN7874" s="12" t="str">
        <f t="shared" si="122"/>
        <v>pair</v>
      </c>
      <c r="BO7874" s="2">
        <v>7874</v>
      </c>
      <c r="BT7874" s="2">
        <v>7874</v>
      </c>
    </row>
    <row r="7875" spans="1:72" x14ac:dyDescent="0.25">
      <c r="A7875" s="1">
        <v>4961</v>
      </c>
      <c r="AA7875" s="5"/>
      <c r="BN7875" s="12" t="str">
        <f t="shared" ref="BN7875:BN7938" si="123">IF(NOT(ISNUMBER(BO7875)),BO7875,IF(ISEVEN(BO7875),"pair","impair"))</f>
        <v>impair</v>
      </c>
      <c r="BO7875" s="2">
        <v>7875</v>
      </c>
      <c r="BT7875" s="2">
        <v>7875</v>
      </c>
    </row>
    <row r="7876" spans="1:72" x14ac:dyDescent="0.25">
      <c r="A7876" s="1">
        <v>1052</v>
      </c>
      <c r="AA7876" s="5"/>
      <c r="BN7876" s="12" t="str">
        <f t="shared" si="123"/>
        <v>pair</v>
      </c>
      <c r="BO7876" s="2">
        <v>7876</v>
      </c>
      <c r="BT7876" s="2">
        <v>7876</v>
      </c>
    </row>
    <row r="7877" spans="1:72" x14ac:dyDescent="0.25">
      <c r="A7877" s="1">
        <v>2113</v>
      </c>
      <c r="AA7877" s="5"/>
      <c r="BN7877" s="12" t="str">
        <f t="shared" si="123"/>
        <v>impair</v>
      </c>
      <c r="BO7877" s="2">
        <v>7877</v>
      </c>
      <c r="BT7877" s="2">
        <v>7877</v>
      </c>
    </row>
    <row r="7878" spans="1:72" x14ac:dyDescent="0.25">
      <c r="A7878" s="1">
        <v>6687</v>
      </c>
      <c r="AA7878" s="5"/>
      <c r="BN7878" s="12" t="str">
        <f t="shared" si="123"/>
        <v>pair</v>
      </c>
      <c r="BO7878" s="2">
        <v>7878</v>
      </c>
      <c r="BT7878" s="2">
        <v>7878</v>
      </c>
    </row>
    <row r="7879" spans="1:72" x14ac:dyDescent="0.25">
      <c r="A7879" s="1">
        <v>378</v>
      </c>
      <c r="AA7879" s="5"/>
      <c r="BN7879" s="12" t="str">
        <f t="shared" si="123"/>
        <v>impair</v>
      </c>
      <c r="BO7879" s="2">
        <v>7879</v>
      </c>
      <c r="BT7879" s="2">
        <v>7879</v>
      </c>
    </row>
    <row r="7880" spans="1:72" x14ac:dyDescent="0.25">
      <c r="A7880" s="1">
        <v>4036</v>
      </c>
      <c r="AA7880" s="5"/>
      <c r="BN7880" s="12" t="str">
        <f t="shared" si="123"/>
        <v>pair</v>
      </c>
      <c r="BO7880" s="2">
        <v>7880</v>
      </c>
      <c r="BT7880" s="2">
        <v>7880</v>
      </c>
    </row>
    <row r="7881" spans="1:72" x14ac:dyDescent="0.25">
      <c r="A7881" s="1">
        <v>5192</v>
      </c>
      <c r="AA7881" s="5"/>
      <c r="BN7881" s="12" t="str">
        <f t="shared" si="123"/>
        <v>impair</v>
      </c>
      <c r="BO7881" s="2">
        <v>7881</v>
      </c>
      <c r="BT7881" s="2">
        <v>7881</v>
      </c>
    </row>
    <row r="7882" spans="1:72" x14ac:dyDescent="0.25">
      <c r="A7882" s="1">
        <v>2064</v>
      </c>
      <c r="AA7882" s="5"/>
      <c r="BN7882" s="12" t="str">
        <f t="shared" si="123"/>
        <v>pair</v>
      </c>
      <c r="BO7882" s="2">
        <v>7882</v>
      </c>
      <c r="BT7882" s="2">
        <v>7882</v>
      </c>
    </row>
    <row r="7883" spans="1:72" x14ac:dyDescent="0.25">
      <c r="A7883" s="1">
        <v>5339</v>
      </c>
      <c r="AA7883" s="5"/>
      <c r="BN7883" s="12" t="str">
        <f t="shared" si="123"/>
        <v>impair</v>
      </c>
      <c r="BO7883" s="2">
        <v>7883</v>
      </c>
      <c r="BT7883" s="2">
        <v>7883</v>
      </c>
    </row>
    <row r="7884" spans="1:72" x14ac:dyDescent="0.25">
      <c r="A7884" s="1">
        <v>6745</v>
      </c>
      <c r="AA7884" s="5"/>
      <c r="BN7884" s="12" t="str">
        <f t="shared" si="123"/>
        <v>pair</v>
      </c>
      <c r="BO7884" s="2">
        <v>7884</v>
      </c>
      <c r="BT7884" s="2">
        <v>7884</v>
      </c>
    </row>
    <row r="7885" spans="1:72" x14ac:dyDescent="0.25">
      <c r="A7885" s="1">
        <v>3976</v>
      </c>
      <c r="AA7885" s="5"/>
      <c r="BN7885" s="12" t="str">
        <f t="shared" si="123"/>
        <v>impair</v>
      </c>
      <c r="BO7885" s="2">
        <v>7885</v>
      </c>
      <c r="BT7885" s="2">
        <v>7885</v>
      </c>
    </row>
    <row r="7886" spans="1:72" x14ac:dyDescent="0.25">
      <c r="A7886" s="1">
        <v>4795</v>
      </c>
      <c r="AA7886" s="5"/>
      <c r="BN7886" s="12" t="str">
        <f t="shared" si="123"/>
        <v>pair</v>
      </c>
      <c r="BO7886" s="2">
        <v>7886</v>
      </c>
      <c r="BT7886" s="2">
        <v>7886</v>
      </c>
    </row>
    <row r="7887" spans="1:72" x14ac:dyDescent="0.25">
      <c r="A7887" s="1">
        <v>7593</v>
      </c>
      <c r="AA7887" s="5"/>
      <c r="BN7887" s="12" t="str">
        <f t="shared" si="123"/>
        <v>impair</v>
      </c>
      <c r="BO7887" s="2">
        <v>7887</v>
      </c>
      <c r="BT7887" s="2">
        <v>7887</v>
      </c>
    </row>
    <row r="7888" spans="1:72" x14ac:dyDescent="0.25">
      <c r="A7888" s="1">
        <v>3002</v>
      </c>
      <c r="AA7888" s="5"/>
      <c r="BN7888" s="12" t="str">
        <f t="shared" si="123"/>
        <v>pair</v>
      </c>
      <c r="BO7888" s="2">
        <v>7888</v>
      </c>
      <c r="BT7888" s="2">
        <v>7888</v>
      </c>
    </row>
    <row r="7889" spans="1:72" x14ac:dyDescent="0.25">
      <c r="A7889" s="1">
        <v>6613</v>
      </c>
      <c r="AA7889" s="5"/>
      <c r="BN7889" s="12" t="str">
        <f t="shared" si="123"/>
        <v>impair</v>
      </c>
      <c r="BO7889" s="2">
        <v>7889</v>
      </c>
      <c r="BT7889" s="2">
        <v>7889</v>
      </c>
    </row>
    <row r="7890" spans="1:72" x14ac:dyDescent="0.25">
      <c r="A7890" s="1">
        <v>6744</v>
      </c>
      <c r="AA7890" s="5"/>
      <c r="BN7890" s="12" t="str">
        <f t="shared" si="123"/>
        <v>pair</v>
      </c>
      <c r="BO7890" s="2">
        <v>7890</v>
      </c>
      <c r="BT7890" s="2">
        <v>7890</v>
      </c>
    </row>
    <row r="7891" spans="1:72" x14ac:dyDescent="0.25">
      <c r="A7891" s="1">
        <v>3200</v>
      </c>
      <c r="AA7891" s="5"/>
      <c r="BN7891" s="12" t="str">
        <f t="shared" si="123"/>
        <v>impair</v>
      </c>
      <c r="BO7891" s="2">
        <v>7891</v>
      </c>
      <c r="BT7891" s="2">
        <v>7891</v>
      </c>
    </row>
    <row r="7892" spans="1:72" x14ac:dyDescent="0.25">
      <c r="A7892" s="1">
        <v>8384</v>
      </c>
      <c r="AA7892" s="5"/>
      <c r="BN7892" s="12" t="str">
        <f t="shared" si="123"/>
        <v>pair</v>
      </c>
      <c r="BO7892" s="2">
        <v>7892</v>
      </c>
      <c r="BT7892" s="2">
        <v>7892</v>
      </c>
    </row>
    <row r="7893" spans="1:72" x14ac:dyDescent="0.25">
      <c r="A7893" s="1">
        <v>2958</v>
      </c>
      <c r="AA7893" s="5"/>
      <c r="BN7893" s="12" t="str">
        <f t="shared" si="123"/>
        <v>impair</v>
      </c>
      <c r="BO7893" s="2">
        <v>7893</v>
      </c>
      <c r="BT7893" s="2">
        <v>7893</v>
      </c>
    </row>
    <row r="7894" spans="1:72" x14ac:dyDescent="0.25">
      <c r="A7894" s="1">
        <v>5791</v>
      </c>
      <c r="AA7894" s="5"/>
      <c r="BN7894" s="12" t="str">
        <f t="shared" si="123"/>
        <v>pair</v>
      </c>
      <c r="BO7894" s="2">
        <v>7894</v>
      </c>
      <c r="BT7894" s="2">
        <v>7894</v>
      </c>
    </row>
    <row r="7895" spans="1:72" x14ac:dyDescent="0.25">
      <c r="A7895" s="1">
        <v>1121</v>
      </c>
      <c r="AA7895" s="5"/>
      <c r="BN7895" s="12" t="str">
        <f t="shared" si="123"/>
        <v>impair</v>
      </c>
      <c r="BO7895" s="2">
        <v>7895</v>
      </c>
      <c r="BT7895" s="2">
        <v>7895</v>
      </c>
    </row>
    <row r="7896" spans="1:72" x14ac:dyDescent="0.25">
      <c r="A7896" s="1">
        <v>7697</v>
      </c>
      <c r="AA7896" s="5"/>
      <c r="BN7896" s="12" t="str">
        <f t="shared" si="123"/>
        <v>pair</v>
      </c>
      <c r="BO7896" s="2">
        <v>7896</v>
      </c>
      <c r="BT7896" s="2">
        <v>7896</v>
      </c>
    </row>
    <row r="7897" spans="1:72" x14ac:dyDescent="0.25">
      <c r="A7897" s="1">
        <v>57</v>
      </c>
      <c r="AA7897" s="5"/>
      <c r="BN7897" s="12" t="str">
        <f t="shared" si="123"/>
        <v>impair</v>
      </c>
      <c r="BO7897" s="2">
        <v>7897</v>
      </c>
      <c r="BT7897" s="2">
        <v>7897</v>
      </c>
    </row>
    <row r="7898" spans="1:72" x14ac:dyDescent="0.25">
      <c r="A7898" s="1">
        <v>90</v>
      </c>
      <c r="AA7898" s="5"/>
      <c r="BN7898" s="12" t="str">
        <f t="shared" si="123"/>
        <v>pair</v>
      </c>
      <c r="BO7898" s="2">
        <v>7898</v>
      </c>
      <c r="BT7898" s="2">
        <v>7898</v>
      </c>
    </row>
    <row r="7899" spans="1:72" x14ac:dyDescent="0.25">
      <c r="A7899" s="1">
        <v>5794</v>
      </c>
      <c r="AA7899" s="5"/>
      <c r="BN7899" s="12" t="str">
        <f t="shared" si="123"/>
        <v>impair</v>
      </c>
      <c r="BO7899" s="2">
        <v>7899</v>
      </c>
      <c r="BT7899" s="2">
        <v>7899</v>
      </c>
    </row>
    <row r="7900" spans="1:72" x14ac:dyDescent="0.25">
      <c r="A7900" s="1">
        <v>491</v>
      </c>
      <c r="AA7900" s="5"/>
      <c r="BN7900" s="12" t="str">
        <f t="shared" si="123"/>
        <v>pair</v>
      </c>
      <c r="BO7900" s="2">
        <v>7900</v>
      </c>
      <c r="BT7900" s="2">
        <v>7900</v>
      </c>
    </row>
    <row r="7901" spans="1:72" x14ac:dyDescent="0.25">
      <c r="A7901" s="1">
        <v>4050</v>
      </c>
      <c r="AA7901" s="5"/>
      <c r="BN7901" s="12" t="str">
        <f t="shared" si="123"/>
        <v>impair</v>
      </c>
      <c r="BO7901" s="2">
        <v>7901</v>
      </c>
      <c r="BT7901" s="2">
        <v>7901</v>
      </c>
    </row>
    <row r="7902" spans="1:72" x14ac:dyDescent="0.25">
      <c r="A7902" s="1">
        <v>2465</v>
      </c>
      <c r="AA7902" s="5"/>
      <c r="BN7902" s="12" t="str">
        <f t="shared" si="123"/>
        <v>pair</v>
      </c>
      <c r="BO7902" s="2">
        <v>7902</v>
      </c>
      <c r="BT7902" s="2">
        <v>7902</v>
      </c>
    </row>
    <row r="7903" spans="1:72" x14ac:dyDescent="0.25">
      <c r="A7903" s="1">
        <v>2639</v>
      </c>
      <c r="AA7903" s="5"/>
      <c r="BN7903" s="12" t="str">
        <f t="shared" si="123"/>
        <v>impair</v>
      </c>
      <c r="BO7903" s="2">
        <v>7903</v>
      </c>
      <c r="BT7903" s="2">
        <v>7903</v>
      </c>
    </row>
    <row r="7904" spans="1:72" x14ac:dyDescent="0.25">
      <c r="A7904" s="1">
        <v>7693</v>
      </c>
      <c r="AA7904" s="5"/>
      <c r="BN7904" s="12" t="str">
        <f t="shared" si="123"/>
        <v>pair</v>
      </c>
      <c r="BO7904" s="2">
        <v>7904</v>
      </c>
      <c r="BT7904" s="2">
        <v>7904</v>
      </c>
    </row>
    <row r="7905" spans="1:72" x14ac:dyDescent="0.25">
      <c r="A7905" s="1">
        <v>2737</v>
      </c>
      <c r="AA7905" s="5"/>
      <c r="BN7905" s="12" t="str">
        <f t="shared" si="123"/>
        <v>impair</v>
      </c>
      <c r="BO7905" s="2">
        <v>7905</v>
      </c>
      <c r="BT7905" s="2">
        <v>7905</v>
      </c>
    </row>
    <row r="7906" spans="1:72" x14ac:dyDescent="0.25">
      <c r="A7906" s="1">
        <v>7223</v>
      </c>
      <c r="AA7906" s="5"/>
      <c r="BN7906" s="12" t="str">
        <f t="shared" si="123"/>
        <v>pair</v>
      </c>
      <c r="BO7906" s="2">
        <v>7906</v>
      </c>
      <c r="BT7906" s="2">
        <v>7906</v>
      </c>
    </row>
    <row r="7907" spans="1:72" x14ac:dyDescent="0.25">
      <c r="A7907" s="1">
        <v>8225</v>
      </c>
      <c r="AA7907" s="5"/>
      <c r="BN7907" s="12" t="str">
        <f t="shared" si="123"/>
        <v>impair</v>
      </c>
      <c r="BO7907" s="2">
        <v>7907</v>
      </c>
      <c r="BT7907" s="2">
        <v>7907</v>
      </c>
    </row>
    <row r="7908" spans="1:72" x14ac:dyDescent="0.25">
      <c r="A7908" s="1">
        <v>4653</v>
      </c>
      <c r="AA7908" s="5"/>
      <c r="BN7908" s="12" t="str">
        <f t="shared" si="123"/>
        <v>pair</v>
      </c>
      <c r="BO7908" s="2">
        <v>7908</v>
      </c>
      <c r="BT7908" s="2">
        <v>7908</v>
      </c>
    </row>
    <row r="7909" spans="1:72" x14ac:dyDescent="0.25">
      <c r="A7909" s="1">
        <v>4327</v>
      </c>
      <c r="AA7909" s="5"/>
      <c r="BN7909" s="12" t="str">
        <f t="shared" si="123"/>
        <v>impair</v>
      </c>
      <c r="BO7909" s="2">
        <v>7909</v>
      </c>
      <c r="BT7909" s="2">
        <v>7909</v>
      </c>
    </row>
    <row r="7910" spans="1:72" x14ac:dyDescent="0.25">
      <c r="A7910" s="1">
        <v>2049</v>
      </c>
      <c r="AA7910" s="5"/>
      <c r="BN7910" s="12" t="str">
        <f t="shared" si="123"/>
        <v>pair</v>
      </c>
      <c r="BO7910" s="2">
        <v>7910</v>
      </c>
      <c r="BT7910" s="2">
        <v>7910</v>
      </c>
    </row>
    <row r="7911" spans="1:72" x14ac:dyDescent="0.25">
      <c r="A7911" s="1">
        <v>2463</v>
      </c>
      <c r="AA7911" s="5"/>
      <c r="BN7911" s="12" t="str">
        <f t="shared" si="123"/>
        <v>impair</v>
      </c>
      <c r="BO7911" s="2">
        <v>7911</v>
      </c>
      <c r="BT7911" s="2">
        <v>7911</v>
      </c>
    </row>
    <row r="7912" spans="1:72" x14ac:dyDescent="0.25">
      <c r="A7912" s="1">
        <v>718</v>
      </c>
      <c r="AA7912" s="5"/>
      <c r="BN7912" s="12" t="str">
        <f t="shared" si="123"/>
        <v>pair</v>
      </c>
      <c r="BO7912" s="2">
        <v>7912</v>
      </c>
      <c r="BT7912" s="2">
        <v>7912</v>
      </c>
    </row>
    <row r="7913" spans="1:72" x14ac:dyDescent="0.25">
      <c r="A7913" s="1">
        <v>1369</v>
      </c>
      <c r="AA7913" s="5"/>
      <c r="BN7913" s="12" t="str">
        <f t="shared" si="123"/>
        <v>impair</v>
      </c>
      <c r="BO7913" s="2">
        <v>7913</v>
      </c>
      <c r="BT7913" s="2">
        <v>7913</v>
      </c>
    </row>
    <row r="7914" spans="1:72" x14ac:dyDescent="0.25">
      <c r="A7914" s="1">
        <v>1598</v>
      </c>
      <c r="AA7914" s="5"/>
      <c r="BN7914" s="12" t="str">
        <f t="shared" si="123"/>
        <v>pair</v>
      </c>
      <c r="BO7914" s="2">
        <v>7914</v>
      </c>
      <c r="BT7914" s="2">
        <v>7914</v>
      </c>
    </row>
    <row r="7915" spans="1:72" x14ac:dyDescent="0.25">
      <c r="A7915" s="1">
        <v>8389</v>
      </c>
      <c r="AA7915" s="5"/>
      <c r="BN7915" s="12" t="str">
        <f t="shared" si="123"/>
        <v>impair</v>
      </c>
      <c r="BO7915" s="2">
        <v>7915</v>
      </c>
      <c r="BT7915" s="2">
        <v>7915</v>
      </c>
    </row>
    <row r="7916" spans="1:72" x14ac:dyDescent="0.25">
      <c r="A7916" s="1">
        <v>3748</v>
      </c>
      <c r="AA7916" s="5"/>
      <c r="BN7916" s="12" t="str">
        <f t="shared" si="123"/>
        <v>pair</v>
      </c>
      <c r="BO7916" s="2">
        <v>7916</v>
      </c>
      <c r="BT7916" s="2">
        <v>7916</v>
      </c>
    </row>
    <row r="7917" spans="1:72" x14ac:dyDescent="0.25">
      <c r="A7917" s="1">
        <v>8843</v>
      </c>
      <c r="AA7917" s="5"/>
      <c r="BN7917" s="12" t="str">
        <f t="shared" si="123"/>
        <v>impair</v>
      </c>
      <c r="BO7917" s="2">
        <v>7917</v>
      </c>
      <c r="BT7917" s="2">
        <v>7917</v>
      </c>
    </row>
    <row r="7918" spans="1:72" x14ac:dyDescent="0.25">
      <c r="A7918" s="1">
        <v>4890</v>
      </c>
      <c r="AA7918" s="5"/>
      <c r="BN7918" s="12" t="str">
        <f t="shared" si="123"/>
        <v>pair</v>
      </c>
      <c r="BO7918" s="2">
        <v>7918</v>
      </c>
      <c r="BT7918" s="2">
        <v>7918</v>
      </c>
    </row>
    <row r="7919" spans="1:72" x14ac:dyDescent="0.25">
      <c r="A7919" s="1">
        <v>8522</v>
      </c>
      <c r="AA7919" s="5"/>
      <c r="BN7919" s="12" t="str">
        <f t="shared" si="123"/>
        <v>impair</v>
      </c>
      <c r="BO7919" s="2">
        <v>7919</v>
      </c>
      <c r="BT7919" s="2">
        <v>7919</v>
      </c>
    </row>
    <row r="7920" spans="1:72" x14ac:dyDescent="0.25">
      <c r="A7920" s="1">
        <v>2554</v>
      </c>
      <c r="AA7920" s="5"/>
      <c r="BN7920" s="12" t="str">
        <f t="shared" si="123"/>
        <v>pair</v>
      </c>
      <c r="BO7920" s="2">
        <v>7920</v>
      </c>
      <c r="BT7920" s="2">
        <v>7920</v>
      </c>
    </row>
    <row r="7921" spans="1:72" x14ac:dyDescent="0.25">
      <c r="A7921" s="1">
        <v>1917</v>
      </c>
      <c r="AA7921" s="5"/>
      <c r="BN7921" s="12" t="str">
        <f t="shared" si="123"/>
        <v>impair</v>
      </c>
      <c r="BO7921" s="2">
        <v>7921</v>
      </c>
      <c r="BT7921" s="2">
        <v>7921</v>
      </c>
    </row>
    <row r="7922" spans="1:72" x14ac:dyDescent="0.25">
      <c r="A7922" s="1">
        <v>2370</v>
      </c>
      <c r="AA7922" s="5"/>
      <c r="BN7922" s="12" t="str">
        <f t="shared" si="123"/>
        <v>pair</v>
      </c>
      <c r="BO7922" s="2">
        <v>7922</v>
      </c>
      <c r="BT7922" s="2">
        <v>7922</v>
      </c>
    </row>
    <row r="7923" spans="1:72" x14ac:dyDescent="0.25">
      <c r="A7923" s="1">
        <v>7094</v>
      </c>
      <c r="AA7923" s="5"/>
      <c r="BN7923" s="12" t="str">
        <f t="shared" si="123"/>
        <v>impair</v>
      </c>
      <c r="BO7923" s="2">
        <v>7923</v>
      </c>
      <c r="BT7923" s="2">
        <v>7923</v>
      </c>
    </row>
    <row r="7924" spans="1:72" x14ac:dyDescent="0.25">
      <c r="A7924" s="1">
        <v>8451</v>
      </c>
      <c r="AA7924" s="5"/>
      <c r="BN7924" s="12" t="str">
        <f t="shared" si="123"/>
        <v>pair</v>
      </c>
      <c r="BO7924" s="2">
        <v>7924</v>
      </c>
      <c r="BT7924" s="2">
        <v>7924</v>
      </c>
    </row>
    <row r="7925" spans="1:72" x14ac:dyDescent="0.25">
      <c r="A7925" s="1">
        <v>5227</v>
      </c>
      <c r="AA7925" s="5"/>
      <c r="BN7925" s="12" t="str">
        <f t="shared" si="123"/>
        <v>impair</v>
      </c>
      <c r="BO7925" s="2">
        <v>7925</v>
      </c>
      <c r="BT7925" s="2">
        <v>7925</v>
      </c>
    </row>
    <row r="7926" spans="1:72" x14ac:dyDescent="0.25">
      <c r="A7926" s="1">
        <v>4271</v>
      </c>
      <c r="AA7926" s="5"/>
      <c r="BN7926" s="12" t="str">
        <f t="shared" si="123"/>
        <v>pair</v>
      </c>
      <c r="BO7926" s="2">
        <v>7926</v>
      </c>
      <c r="BT7926" s="2">
        <v>7926</v>
      </c>
    </row>
    <row r="7927" spans="1:72" x14ac:dyDescent="0.25">
      <c r="A7927" s="1">
        <v>1904</v>
      </c>
      <c r="AA7927" s="5"/>
      <c r="BN7927" s="12" t="str">
        <f t="shared" si="123"/>
        <v>impair</v>
      </c>
      <c r="BO7927" s="2">
        <v>7927</v>
      </c>
      <c r="BT7927" s="2">
        <v>7927</v>
      </c>
    </row>
    <row r="7928" spans="1:72" x14ac:dyDescent="0.25">
      <c r="A7928" s="1">
        <v>804</v>
      </c>
      <c r="AA7928" s="5"/>
      <c r="BN7928" s="12" t="str">
        <f t="shared" si="123"/>
        <v>pair</v>
      </c>
      <c r="BO7928" s="2">
        <v>7928</v>
      </c>
      <c r="BT7928" s="2">
        <v>7928</v>
      </c>
    </row>
    <row r="7929" spans="1:72" x14ac:dyDescent="0.25">
      <c r="A7929" s="1">
        <v>5792</v>
      </c>
      <c r="AA7929" s="5"/>
      <c r="BN7929" s="12" t="str">
        <f t="shared" si="123"/>
        <v>impair</v>
      </c>
      <c r="BO7929" s="2">
        <v>7929</v>
      </c>
      <c r="BT7929" s="2">
        <v>7929</v>
      </c>
    </row>
    <row r="7930" spans="1:72" x14ac:dyDescent="0.25">
      <c r="A7930" s="1">
        <v>1349</v>
      </c>
      <c r="AA7930" s="5"/>
      <c r="BN7930" s="12" t="str">
        <f t="shared" si="123"/>
        <v>pair</v>
      </c>
      <c r="BO7930" s="2">
        <v>7930</v>
      </c>
      <c r="BT7930" s="2">
        <v>7930</v>
      </c>
    </row>
    <row r="7931" spans="1:72" x14ac:dyDescent="0.25">
      <c r="A7931" s="1">
        <v>8272</v>
      </c>
      <c r="AA7931" s="5"/>
      <c r="BN7931" s="12" t="str">
        <f t="shared" si="123"/>
        <v>impair</v>
      </c>
      <c r="BO7931" s="2">
        <v>7931</v>
      </c>
      <c r="BT7931" s="2">
        <v>7931</v>
      </c>
    </row>
    <row r="7932" spans="1:72" x14ac:dyDescent="0.25">
      <c r="A7932" s="1">
        <v>4534</v>
      </c>
      <c r="AA7932" s="5"/>
      <c r="BN7932" s="12" t="str">
        <f t="shared" si="123"/>
        <v>pair</v>
      </c>
      <c r="BO7932" s="2">
        <v>7932</v>
      </c>
      <c r="BT7932" s="2">
        <v>7932</v>
      </c>
    </row>
    <row r="7933" spans="1:72" x14ac:dyDescent="0.25">
      <c r="A7933" s="1">
        <v>3447</v>
      </c>
      <c r="AA7933" s="5"/>
      <c r="BN7933" s="12" t="str">
        <f t="shared" si="123"/>
        <v>impair</v>
      </c>
      <c r="BO7933" s="2">
        <v>7933</v>
      </c>
      <c r="BT7933" s="2">
        <v>7933</v>
      </c>
    </row>
    <row r="7934" spans="1:72" x14ac:dyDescent="0.25">
      <c r="A7934" s="1">
        <v>7275</v>
      </c>
      <c r="AA7934" s="5"/>
      <c r="BN7934" s="12" t="str">
        <f t="shared" si="123"/>
        <v>pair</v>
      </c>
      <c r="BO7934" s="2">
        <v>7934</v>
      </c>
      <c r="BT7934" s="2">
        <v>7934</v>
      </c>
    </row>
    <row r="7935" spans="1:72" x14ac:dyDescent="0.25">
      <c r="A7935" s="1">
        <v>1389</v>
      </c>
      <c r="AA7935" s="5"/>
      <c r="BN7935" s="12" t="str">
        <f t="shared" si="123"/>
        <v>impair</v>
      </c>
      <c r="BO7935" s="2">
        <v>7935</v>
      </c>
      <c r="BT7935" s="2">
        <v>7935</v>
      </c>
    </row>
    <row r="7936" spans="1:72" x14ac:dyDescent="0.25">
      <c r="A7936" s="1">
        <v>790</v>
      </c>
      <c r="AA7936" s="5"/>
      <c r="BN7936" s="12" t="str">
        <f t="shared" si="123"/>
        <v>pair</v>
      </c>
      <c r="BO7936" s="2">
        <v>7936</v>
      </c>
      <c r="BT7936" s="2">
        <v>7936</v>
      </c>
    </row>
    <row r="7937" spans="1:72" x14ac:dyDescent="0.25">
      <c r="A7937" s="1">
        <v>3531</v>
      </c>
      <c r="AA7937" s="5"/>
      <c r="BN7937" s="12" t="str">
        <f t="shared" si="123"/>
        <v>impair</v>
      </c>
      <c r="BO7937" s="2">
        <v>7937</v>
      </c>
      <c r="BT7937" s="2">
        <v>7937</v>
      </c>
    </row>
    <row r="7938" spans="1:72" x14ac:dyDescent="0.25">
      <c r="A7938" s="1">
        <v>2476</v>
      </c>
      <c r="AA7938" s="5"/>
      <c r="BN7938" s="12" t="str">
        <f t="shared" si="123"/>
        <v>pair</v>
      </c>
      <c r="BO7938" s="2">
        <v>7938</v>
      </c>
      <c r="BT7938" s="2">
        <v>7938</v>
      </c>
    </row>
    <row r="7939" spans="1:72" x14ac:dyDescent="0.25">
      <c r="A7939" s="1">
        <v>29</v>
      </c>
      <c r="AA7939" s="5"/>
      <c r="BN7939" s="12" t="str">
        <f t="shared" ref="BN7939:BN8002" si="124">IF(NOT(ISNUMBER(BO7939)),BO7939,IF(ISEVEN(BO7939),"pair","impair"))</f>
        <v>impair</v>
      </c>
      <c r="BO7939" s="2">
        <v>7939</v>
      </c>
      <c r="BT7939" s="2">
        <v>7939</v>
      </c>
    </row>
    <row r="7940" spans="1:72" x14ac:dyDescent="0.25">
      <c r="A7940" s="1">
        <v>3592</v>
      </c>
      <c r="AA7940" s="5"/>
      <c r="BN7940" s="12" t="str">
        <f t="shared" si="124"/>
        <v>pair</v>
      </c>
      <c r="BO7940" s="2">
        <v>7940</v>
      </c>
      <c r="BT7940" s="2">
        <v>7940</v>
      </c>
    </row>
    <row r="7941" spans="1:72" x14ac:dyDescent="0.25">
      <c r="A7941" s="1">
        <v>5232</v>
      </c>
      <c r="AA7941" s="5"/>
      <c r="BN7941" s="12" t="str">
        <f t="shared" si="124"/>
        <v>impair</v>
      </c>
      <c r="BO7941" s="2">
        <v>7941</v>
      </c>
      <c r="BT7941" s="2">
        <v>7941</v>
      </c>
    </row>
    <row r="7942" spans="1:72" x14ac:dyDescent="0.25">
      <c r="A7942" s="1">
        <v>2012</v>
      </c>
      <c r="AA7942" s="5"/>
      <c r="BN7942" s="12" t="str">
        <f t="shared" si="124"/>
        <v>pair</v>
      </c>
      <c r="BO7942" s="2">
        <v>7942</v>
      </c>
      <c r="BT7942" s="2">
        <v>7942</v>
      </c>
    </row>
    <row r="7943" spans="1:72" x14ac:dyDescent="0.25">
      <c r="A7943" s="1">
        <v>4989</v>
      </c>
      <c r="AA7943" s="5"/>
      <c r="BN7943" s="12" t="str">
        <f t="shared" si="124"/>
        <v>impair</v>
      </c>
      <c r="BO7943" s="2">
        <v>7943</v>
      </c>
      <c r="BT7943" s="2">
        <v>7943</v>
      </c>
    </row>
    <row r="7944" spans="1:72" x14ac:dyDescent="0.25">
      <c r="A7944" s="1">
        <v>5478</v>
      </c>
      <c r="AA7944" s="5"/>
      <c r="BN7944" s="12" t="str">
        <f t="shared" si="124"/>
        <v>pair</v>
      </c>
      <c r="BO7944" s="2">
        <v>7944</v>
      </c>
      <c r="BT7944" s="2">
        <v>7944</v>
      </c>
    </row>
    <row r="7945" spans="1:72" x14ac:dyDescent="0.25">
      <c r="A7945" s="1">
        <v>416</v>
      </c>
      <c r="AA7945" s="5"/>
      <c r="BN7945" s="12" t="str">
        <f t="shared" si="124"/>
        <v>impair</v>
      </c>
      <c r="BO7945" s="2">
        <v>7945</v>
      </c>
      <c r="BT7945" s="2">
        <v>7945</v>
      </c>
    </row>
    <row r="7946" spans="1:72" x14ac:dyDescent="0.25">
      <c r="A7946" s="1">
        <v>549</v>
      </c>
      <c r="AA7946" s="5"/>
      <c r="BN7946" s="12" t="str">
        <f t="shared" si="124"/>
        <v>pair</v>
      </c>
      <c r="BO7946" s="2">
        <v>7946</v>
      </c>
      <c r="BT7946" s="2">
        <v>7946</v>
      </c>
    </row>
    <row r="7947" spans="1:72" x14ac:dyDescent="0.25">
      <c r="A7947" s="1">
        <v>7070</v>
      </c>
      <c r="AA7947" s="5"/>
      <c r="BN7947" s="12" t="str">
        <f t="shared" si="124"/>
        <v>impair</v>
      </c>
      <c r="BO7947" s="2">
        <v>7947</v>
      </c>
      <c r="BT7947" s="2">
        <v>7947</v>
      </c>
    </row>
    <row r="7948" spans="1:72" x14ac:dyDescent="0.25">
      <c r="A7948" s="1">
        <v>7140</v>
      </c>
      <c r="AA7948" s="5"/>
      <c r="BN7948" s="12" t="str">
        <f t="shared" si="124"/>
        <v>pair</v>
      </c>
      <c r="BO7948" s="2">
        <v>7948</v>
      </c>
      <c r="BT7948" s="2">
        <v>7948</v>
      </c>
    </row>
    <row r="7949" spans="1:72" x14ac:dyDescent="0.25">
      <c r="A7949" s="1">
        <v>5120</v>
      </c>
      <c r="AA7949" s="5"/>
      <c r="BN7949" s="12" t="str">
        <f t="shared" si="124"/>
        <v>impair</v>
      </c>
      <c r="BO7949" s="2">
        <v>7949</v>
      </c>
      <c r="BT7949" s="2">
        <v>7949</v>
      </c>
    </row>
    <row r="7950" spans="1:72" x14ac:dyDescent="0.25">
      <c r="A7950" s="1">
        <v>6279</v>
      </c>
      <c r="AA7950" s="5"/>
      <c r="BN7950" s="12" t="str">
        <f t="shared" si="124"/>
        <v>pair</v>
      </c>
      <c r="BO7950" s="2">
        <v>7950</v>
      </c>
      <c r="BT7950" s="2">
        <v>7950</v>
      </c>
    </row>
    <row r="7951" spans="1:72" x14ac:dyDescent="0.25">
      <c r="A7951" s="1">
        <v>7766</v>
      </c>
      <c r="AA7951" s="5"/>
      <c r="BN7951" s="12" t="str">
        <f t="shared" si="124"/>
        <v>impair</v>
      </c>
      <c r="BO7951" s="2">
        <v>7951</v>
      </c>
      <c r="BT7951" s="2">
        <v>7951</v>
      </c>
    </row>
    <row r="7952" spans="1:72" x14ac:dyDescent="0.25">
      <c r="A7952" s="1">
        <v>2804</v>
      </c>
      <c r="AA7952" s="5"/>
      <c r="BN7952" s="12" t="str">
        <f t="shared" si="124"/>
        <v>pair</v>
      </c>
      <c r="BO7952" s="2">
        <v>7952</v>
      </c>
      <c r="BT7952" s="2">
        <v>7952</v>
      </c>
    </row>
    <row r="7953" spans="1:72" x14ac:dyDescent="0.25">
      <c r="A7953" s="1">
        <v>6209</v>
      </c>
      <c r="AA7953" s="5"/>
      <c r="BN7953" s="12" t="str">
        <f t="shared" si="124"/>
        <v>impair</v>
      </c>
      <c r="BO7953" s="2">
        <v>7953</v>
      </c>
      <c r="BT7953" s="2">
        <v>7953</v>
      </c>
    </row>
    <row r="7954" spans="1:72" x14ac:dyDescent="0.25">
      <c r="A7954" s="1">
        <v>3197</v>
      </c>
      <c r="AA7954" s="5"/>
      <c r="BN7954" s="12" t="str">
        <f t="shared" si="124"/>
        <v>pair</v>
      </c>
      <c r="BO7954" s="2">
        <v>7954</v>
      </c>
      <c r="BT7954" s="2">
        <v>7954</v>
      </c>
    </row>
    <row r="7955" spans="1:72" x14ac:dyDescent="0.25">
      <c r="A7955" s="1">
        <v>6190</v>
      </c>
      <c r="AA7955" s="5"/>
      <c r="BN7955" s="12" t="str">
        <f t="shared" si="124"/>
        <v>impair</v>
      </c>
      <c r="BO7955" s="2">
        <v>7955</v>
      </c>
      <c r="BT7955" s="2">
        <v>7955</v>
      </c>
    </row>
    <row r="7956" spans="1:72" x14ac:dyDescent="0.25">
      <c r="A7956" s="1">
        <v>5500</v>
      </c>
      <c r="AA7956" s="5"/>
      <c r="BN7956" s="12" t="str">
        <f t="shared" si="124"/>
        <v>pair</v>
      </c>
      <c r="BO7956" s="2">
        <v>7956</v>
      </c>
      <c r="BT7956" s="2">
        <v>7956</v>
      </c>
    </row>
    <row r="7957" spans="1:72" x14ac:dyDescent="0.25">
      <c r="A7957" s="1">
        <v>2936</v>
      </c>
      <c r="AA7957" s="5"/>
      <c r="BN7957" s="12" t="str">
        <f t="shared" si="124"/>
        <v>impair</v>
      </c>
      <c r="BO7957" s="2">
        <v>7957</v>
      </c>
      <c r="BT7957" s="2">
        <v>7957</v>
      </c>
    </row>
    <row r="7958" spans="1:72" x14ac:dyDescent="0.25">
      <c r="A7958" s="1">
        <v>7530</v>
      </c>
      <c r="AA7958" s="5"/>
      <c r="BN7958" s="12" t="str">
        <f t="shared" si="124"/>
        <v>pair</v>
      </c>
      <c r="BO7958" s="2">
        <v>7958</v>
      </c>
      <c r="BT7958" s="2">
        <v>7958</v>
      </c>
    </row>
    <row r="7959" spans="1:72" x14ac:dyDescent="0.25">
      <c r="A7959" s="1">
        <v>8707</v>
      </c>
      <c r="AA7959" s="5"/>
      <c r="BN7959" s="12" t="str">
        <f t="shared" si="124"/>
        <v>impair</v>
      </c>
      <c r="BO7959" s="2">
        <v>7959</v>
      </c>
      <c r="BT7959" s="2">
        <v>7959</v>
      </c>
    </row>
    <row r="7960" spans="1:72" x14ac:dyDescent="0.25">
      <c r="A7960" s="1">
        <v>1476</v>
      </c>
      <c r="AA7960" s="5"/>
      <c r="BN7960" s="12" t="str">
        <f t="shared" si="124"/>
        <v>pair</v>
      </c>
      <c r="BO7960" s="2">
        <v>7960</v>
      </c>
      <c r="BT7960" s="2">
        <v>7960</v>
      </c>
    </row>
    <row r="7961" spans="1:72" x14ac:dyDescent="0.25">
      <c r="A7961" s="1">
        <v>1194</v>
      </c>
      <c r="AA7961" s="5"/>
      <c r="BN7961" s="12" t="str">
        <f t="shared" si="124"/>
        <v>impair</v>
      </c>
      <c r="BO7961" s="2">
        <v>7961</v>
      </c>
      <c r="BT7961" s="2">
        <v>7961</v>
      </c>
    </row>
    <row r="7962" spans="1:72" x14ac:dyDescent="0.25">
      <c r="A7962" s="1">
        <v>5115</v>
      </c>
      <c r="AA7962" s="5"/>
      <c r="BN7962" s="12" t="str">
        <f t="shared" si="124"/>
        <v>pair</v>
      </c>
      <c r="BO7962" s="2">
        <v>7962</v>
      </c>
      <c r="BT7962" s="2">
        <v>7962</v>
      </c>
    </row>
    <row r="7963" spans="1:72" x14ac:dyDescent="0.25">
      <c r="A7963" s="1">
        <v>6251</v>
      </c>
      <c r="AA7963" s="5"/>
      <c r="BN7963" s="12" t="str">
        <f t="shared" si="124"/>
        <v>impair</v>
      </c>
      <c r="BO7963" s="2">
        <v>7963</v>
      </c>
      <c r="BT7963" s="2">
        <v>7963</v>
      </c>
    </row>
    <row r="7964" spans="1:72" x14ac:dyDescent="0.25">
      <c r="A7964" s="1">
        <v>7876</v>
      </c>
      <c r="AA7964" s="5"/>
      <c r="BN7964" s="12" t="str">
        <f t="shared" si="124"/>
        <v>pair</v>
      </c>
      <c r="BO7964" s="2">
        <v>7964</v>
      </c>
      <c r="BT7964" s="2">
        <v>7964</v>
      </c>
    </row>
    <row r="7965" spans="1:72" x14ac:dyDescent="0.25">
      <c r="A7965" s="1">
        <v>4611</v>
      </c>
      <c r="AA7965" s="5"/>
      <c r="BN7965" s="12" t="str">
        <f t="shared" si="124"/>
        <v>impair</v>
      </c>
      <c r="BO7965" s="2">
        <v>7965</v>
      </c>
      <c r="BT7965" s="2">
        <v>7965</v>
      </c>
    </row>
    <row r="7966" spans="1:72" x14ac:dyDescent="0.25">
      <c r="A7966" s="1">
        <v>6102</v>
      </c>
      <c r="AA7966" s="5"/>
      <c r="BN7966" s="12" t="str">
        <f t="shared" si="124"/>
        <v>pair</v>
      </c>
      <c r="BO7966" s="2">
        <v>7966</v>
      </c>
      <c r="BT7966" s="2">
        <v>7966</v>
      </c>
    </row>
    <row r="7967" spans="1:72" x14ac:dyDescent="0.25">
      <c r="A7967" s="1">
        <v>8342</v>
      </c>
      <c r="AA7967" s="5"/>
      <c r="BN7967" s="12" t="str">
        <f t="shared" si="124"/>
        <v>impair</v>
      </c>
      <c r="BO7967" s="2">
        <v>7967</v>
      </c>
      <c r="BT7967" s="2">
        <v>7967</v>
      </c>
    </row>
    <row r="7968" spans="1:72" x14ac:dyDescent="0.25">
      <c r="A7968" s="1">
        <v>2266</v>
      </c>
      <c r="AA7968" s="5"/>
      <c r="BN7968" s="12" t="str">
        <f t="shared" si="124"/>
        <v>pair</v>
      </c>
      <c r="BO7968" s="2">
        <v>7968</v>
      </c>
      <c r="BT7968" s="2">
        <v>7968</v>
      </c>
    </row>
    <row r="7969" spans="1:72" x14ac:dyDescent="0.25">
      <c r="A7969" s="1">
        <v>379</v>
      </c>
      <c r="AA7969" s="5"/>
      <c r="BN7969" s="12" t="str">
        <f t="shared" si="124"/>
        <v>impair</v>
      </c>
      <c r="BO7969" s="2">
        <v>7969</v>
      </c>
      <c r="BT7969" s="2">
        <v>7969</v>
      </c>
    </row>
    <row r="7970" spans="1:72" x14ac:dyDescent="0.25">
      <c r="A7970" s="1">
        <v>4248</v>
      </c>
      <c r="AA7970" s="5"/>
      <c r="BN7970" s="12" t="str">
        <f t="shared" si="124"/>
        <v>pair</v>
      </c>
      <c r="BO7970" s="2">
        <v>7970</v>
      </c>
      <c r="BT7970" s="2">
        <v>7970</v>
      </c>
    </row>
    <row r="7971" spans="1:72" x14ac:dyDescent="0.25">
      <c r="A7971" s="1">
        <v>7687</v>
      </c>
      <c r="AA7971" s="5"/>
      <c r="BN7971" s="12" t="str">
        <f t="shared" si="124"/>
        <v>impair</v>
      </c>
      <c r="BO7971" s="2">
        <v>7971</v>
      </c>
      <c r="BT7971" s="2">
        <v>7971</v>
      </c>
    </row>
    <row r="7972" spans="1:72" x14ac:dyDescent="0.25">
      <c r="A7972" s="1">
        <v>4586</v>
      </c>
      <c r="AA7972" s="5"/>
      <c r="BN7972" s="12" t="str">
        <f t="shared" si="124"/>
        <v>pair</v>
      </c>
      <c r="BO7972" s="2">
        <v>7972</v>
      </c>
      <c r="BT7972" s="2">
        <v>7972</v>
      </c>
    </row>
    <row r="7973" spans="1:72" x14ac:dyDescent="0.25">
      <c r="A7973" s="1">
        <v>1583</v>
      </c>
      <c r="AA7973" s="5"/>
      <c r="BN7973" s="12" t="str">
        <f t="shared" si="124"/>
        <v>impair</v>
      </c>
      <c r="BO7973" s="2">
        <v>7973</v>
      </c>
      <c r="BT7973" s="2">
        <v>7973</v>
      </c>
    </row>
    <row r="7974" spans="1:72" x14ac:dyDescent="0.25">
      <c r="A7974" s="1">
        <v>2760</v>
      </c>
      <c r="AA7974" s="5"/>
      <c r="BN7974" s="12" t="str">
        <f t="shared" si="124"/>
        <v>pair</v>
      </c>
      <c r="BO7974" s="2">
        <v>7974</v>
      </c>
      <c r="BT7974" s="2">
        <v>7974</v>
      </c>
    </row>
    <row r="7975" spans="1:72" x14ac:dyDescent="0.25">
      <c r="A7975" s="1">
        <v>7019</v>
      </c>
      <c r="AA7975" s="5"/>
      <c r="BN7975" s="12" t="str">
        <f t="shared" si="124"/>
        <v>impair</v>
      </c>
      <c r="BO7975" s="2">
        <v>7975</v>
      </c>
      <c r="BT7975" s="2">
        <v>7975</v>
      </c>
    </row>
    <row r="7976" spans="1:72" x14ac:dyDescent="0.25">
      <c r="A7976" s="1">
        <v>5879</v>
      </c>
      <c r="AA7976" s="5"/>
      <c r="BN7976" s="12" t="str">
        <f t="shared" si="124"/>
        <v>pair</v>
      </c>
      <c r="BO7976" s="2">
        <v>7976</v>
      </c>
      <c r="BT7976" s="2">
        <v>7976</v>
      </c>
    </row>
    <row r="7977" spans="1:72" x14ac:dyDescent="0.25">
      <c r="A7977" s="1">
        <v>2364</v>
      </c>
      <c r="AA7977" s="5"/>
      <c r="BN7977" s="12" t="str">
        <f t="shared" si="124"/>
        <v>impair</v>
      </c>
      <c r="BO7977" s="2">
        <v>7977</v>
      </c>
      <c r="BT7977" s="2">
        <v>7977</v>
      </c>
    </row>
    <row r="7978" spans="1:72" x14ac:dyDescent="0.25">
      <c r="A7978" s="1">
        <v>8705</v>
      </c>
      <c r="AA7978" s="5"/>
      <c r="BN7978" s="12" t="str">
        <f t="shared" si="124"/>
        <v>pair</v>
      </c>
      <c r="BO7978" s="2">
        <v>7978</v>
      </c>
      <c r="BT7978" s="2">
        <v>7978</v>
      </c>
    </row>
    <row r="7979" spans="1:72" x14ac:dyDescent="0.25">
      <c r="A7979" s="1">
        <v>2998</v>
      </c>
      <c r="AA7979" s="5"/>
      <c r="BN7979" s="12" t="str">
        <f t="shared" si="124"/>
        <v>impair</v>
      </c>
      <c r="BO7979" s="2">
        <v>7979</v>
      </c>
      <c r="BT7979" s="2">
        <v>7979</v>
      </c>
    </row>
    <row r="7980" spans="1:72" x14ac:dyDescent="0.25">
      <c r="A7980" s="1">
        <v>4231</v>
      </c>
      <c r="AA7980" s="5"/>
      <c r="BN7980" s="12" t="str">
        <f t="shared" si="124"/>
        <v>pair</v>
      </c>
      <c r="BO7980" s="2">
        <v>7980</v>
      </c>
      <c r="BT7980" s="2">
        <v>7980</v>
      </c>
    </row>
    <row r="7981" spans="1:72" x14ac:dyDescent="0.25">
      <c r="A7981" s="1">
        <v>8207</v>
      </c>
      <c r="AA7981" s="5"/>
      <c r="BN7981" s="12" t="str">
        <f t="shared" si="124"/>
        <v>impair</v>
      </c>
      <c r="BO7981" s="2">
        <v>7981</v>
      </c>
      <c r="BT7981" s="2">
        <v>7981</v>
      </c>
    </row>
    <row r="7982" spans="1:72" x14ac:dyDescent="0.25">
      <c r="A7982" s="1">
        <v>6952</v>
      </c>
      <c r="AA7982" s="5"/>
      <c r="BN7982" s="12" t="str">
        <f t="shared" si="124"/>
        <v>pair</v>
      </c>
      <c r="BO7982" s="2">
        <v>7982</v>
      </c>
      <c r="BT7982" s="2">
        <v>7982</v>
      </c>
    </row>
    <row r="7983" spans="1:72" x14ac:dyDescent="0.25">
      <c r="A7983" s="1">
        <v>2294</v>
      </c>
      <c r="AA7983" s="5"/>
      <c r="BN7983" s="12" t="str">
        <f t="shared" si="124"/>
        <v>impair</v>
      </c>
      <c r="BO7983" s="2">
        <v>7983</v>
      </c>
      <c r="BT7983" s="2">
        <v>7983</v>
      </c>
    </row>
    <row r="7984" spans="1:72" x14ac:dyDescent="0.25">
      <c r="A7984" s="1">
        <v>5454</v>
      </c>
      <c r="AA7984" s="5"/>
      <c r="BN7984" s="12" t="str">
        <f t="shared" si="124"/>
        <v>pair</v>
      </c>
      <c r="BO7984" s="2">
        <v>7984</v>
      </c>
      <c r="BT7984" s="2">
        <v>7984</v>
      </c>
    </row>
    <row r="7985" spans="1:72" x14ac:dyDescent="0.25">
      <c r="A7985" s="1">
        <v>2759</v>
      </c>
      <c r="AA7985" s="5"/>
      <c r="BN7985" s="12" t="str">
        <f t="shared" si="124"/>
        <v>impair</v>
      </c>
      <c r="BO7985" s="2">
        <v>7985</v>
      </c>
      <c r="BT7985" s="2">
        <v>7985</v>
      </c>
    </row>
    <row r="7986" spans="1:72" x14ac:dyDescent="0.25">
      <c r="A7986" s="1">
        <v>3985</v>
      </c>
      <c r="AA7986" s="5"/>
      <c r="BN7986" s="12" t="str">
        <f t="shared" si="124"/>
        <v>pair</v>
      </c>
      <c r="BO7986" s="2">
        <v>7986</v>
      </c>
      <c r="BT7986" s="2">
        <v>7986</v>
      </c>
    </row>
    <row r="7987" spans="1:72" x14ac:dyDescent="0.25">
      <c r="A7987" s="1">
        <v>8051</v>
      </c>
      <c r="AA7987" s="5"/>
      <c r="BN7987" s="12" t="str">
        <f t="shared" si="124"/>
        <v>impair</v>
      </c>
      <c r="BO7987" s="2">
        <v>7987</v>
      </c>
      <c r="BT7987" s="2">
        <v>7987</v>
      </c>
    </row>
    <row r="7988" spans="1:72" x14ac:dyDescent="0.25">
      <c r="A7988" s="1">
        <v>7812</v>
      </c>
      <c r="AA7988" s="5"/>
      <c r="BN7988" s="12" t="str">
        <f t="shared" si="124"/>
        <v>pair</v>
      </c>
      <c r="BO7988" s="2">
        <v>7988</v>
      </c>
      <c r="BT7988" s="2">
        <v>7988</v>
      </c>
    </row>
    <row r="7989" spans="1:72" x14ac:dyDescent="0.25">
      <c r="A7989" s="1">
        <v>1665</v>
      </c>
      <c r="AA7989" s="5"/>
      <c r="BN7989" s="12" t="str">
        <f t="shared" si="124"/>
        <v>impair</v>
      </c>
      <c r="BO7989" s="2">
        <v>7989</v>
      </c>
      <c r="BT7989" s="2">
        <v>7989</v>
      </c>
    </row>
    <row r="7990" spans="1:72" x14ac:dyDescent="0.25">
      <c r="A7990" s="1">
        <v>4312</v>
      </c>
      <c r="AA7990" s="5"/>
      <c r="BN7990" s="12" t="str">
        <f t="shared" si="124"/>
        <v>pair</v>
      </c>
      <c r="BO7990" s="2">
        <v>7990</v>
      </c>
      <c r="BT7990" s="2">
        <v>7990</v>
      </c>
    </row>
    <row r="7991" spans="1:72" x14ac:dyDescent="0.25">
      <c r="A7991" s="1">
        <v>4684</v>
      </c>
      <c r="AA7991" s="5"/>
      <c r="BN7991" s="12" t="str">
        <f t="shared" si="124"/>
        <v>impair</v>
      </c>
      <c r="BO7991" s="2">
        <v>7991</v>
      </c>
      <c r="BT7991" s="2">
        <v>7991</v>
      </c>
    </row>
    <row r="7992" spans="1:72" x14ac:dyDescent="0.25">
      <c r="A7992" s="1">
        <v>8214</v>
      </c>
      <c r="AA7992" s="5"/>
      <c r="BN7992" s="12" t="str">
        <f t="shared" si="124"/>
        <v>pair</v>
      </c>
      <c r="BO7992" s="2">
        <v>7992</v>
      </c>
      <c r="BT7992" s="2">
        <v>7992</v>
      </c>
    </row>
    <row r="7993" spans="1:72" x14ac:dyDescent="0.25">
      <c r="A7993" s="1">
        <v>7479</v>
      </c>
      <c r="AA7993" s="5"/>
      <c r="BN7993" s="12" t="str">
        <f t="shared" si="124"/>
        <v>impair</v>
      </c>
      <c r="BO7993" s="2">
        <v>7993</v>
      </c>
      <c r="BT7993" s="2">
        <v>7993</v>
      </c>
    </row>
    <row r="7994" spans="1:72" x14ac:dyDescent="0.25">
      <c r="A7994" s="1">
        <v>7763</v>
      </c>
      <c r="AA7994" s="5"/>
      <c r="BN7994" s="12" t="str">
        <f t="shared" si="124"/>
        <v>pair</v>
      </c>
      <c r="BO7994" s="2">
        <v>7994</v>
      </c>
      <c r="BT7994" s="2">
        <v>7994</v>
      </c>
    </row>
    <row r="7995" spans="1:72" x14ac:dyDescent="0.25">
      <c r="A7995" s="1">
        <v>6453</v>
      </c>
      <c r="AA7995" s="5"/>
      <c r="BN7995" s="12" t="str">
        <f t="shared" si="124"/>
        <v>impair</v>
      </c>
      <c r="BO7995" s="2">
        <v>7995</v>
      </c>
      <c r="BT7995" s="2">
        <v>7995</v>
      </c>
    </row>
    <row r="7996" spans="1:72" x14ac:dyDescent="0.25">
      <c r="A7996" s="1">
        <v>3159</v>
      </c>
      <c r="AA7996" s="5"/>
      <c r="BN7996" s="12" t="str">
        <f t="shared" si="124"/>
        <v>pair</v>
      </c>
      <c r="BO7996" s="2">
        <v>7996</v>
      </c>
      <c r="BT7996" s="2">
        <v>7996</v>
      </c>
    </row>
    <row r="7997" spans="1:72" x14ac:dyDescent="0.25">
      <c r="A7997" s="1">
        <v>5217</v>
      </c>
      <c r="AA7997" s="5"/>
      <c r="BN7997" s="12" t="str">
        <f t="shared" si="124"/>
        <v>impair</v>
      </c>
      <c r="BO7997" s="2">
        <v>7997</v>
      </c>
      <c r="BT7997" s="2">
        <v>7997</v>
      </c>
    </row>
    <row r="7998" spans="1:72" x14ac:dyDescent="0.25">
      <c r="A7998" s="1">
        <v>7461</v>
      </c>
      <c r="AA7998" s="5"/>
      <c r="BN7998" s="12" t="str">
        <f t="shared" si="124"/>
        <v>pair</v>
      </c>
      <c r="BO7998" s="2">
        <v>7998</v>
      </c>
      <c r="BT7998" s="2">
        <v>7998</v>
      </c>
    </row>
    <row r="7999" spans="1:72" x14ac:dyDescent="0.25">
      <c r="A7999" s="1">
        <v>8679</v>
      </c>
      <c r="AA7999" s="5"/>
      <c r="BN7999" s="12" t="str">
        <f t="shared" si="124"/>
        <v>impair</v>
      </c>
      <c r="BO7999" s="2">
        <v>7999</v>
      </c>
      <c r="BT7999" s="2">
        <v>7999</v>
      </c>
    </row>
    <row r="8000" spans="1:72" x14ac:dyDescent="0.25">
      <c r="A8000" s="1">
        <v>4694</v>
      </c>
      <c r="AA8000" s="5"/>
      <c r="BN8000" s="12" t="str">
        <f t="shared" si="124"/>
        <v>pair</v>
      </c>
      <c r="BO8000" s="2">
        <v>8000</v>
      </c>
      <c r="BT8000" s="2">
        <v>8000</v>
      </c>
    </row>
    <row r="8001" spans="1:72" x14ac:dyDescent="0.25">
      <c r="A8001" s="1">
        <v>5967</v>
      </c>
      <c r="AA8001" s="5"/>
      <c r="BN8001" s="12" t="str">
        <f t="shared" si="124"/>
        <v>impair</v>
      </c>
      <c r="BO8001" s="2">
        <v>8001</v>
      </c>
      <c r="BT8001" s="2">
        <v>8001</v>
      </c>
    </row>
    <row r="8002" spans="1:72" x14ac:dyDescent="0.25">
      <c r="A8002" s="1">
        <v>6402</v>
      </c>
      <c r="AA8002" s="5"/>
      <c r="BN8002" s="12" t="str">
        <f t="shared" si="124"/>
        <v>pair</v>
      </c>
      <c r="BO8002" s="2">
        <v>8002</v>
      </c>
      <c r="BT8002" s="2">
        <v>8002</v>
      </c>
    </row>
    <row r="8003" spans="1:72" x14ac:dyDescent="0.25">
      <c r="A8003" s="1">
        <v>8480</v>
      </c>
      <c r="AA8003" s="5"/>
      <c r="BN8003" s="12" t="str">
        <f t="shared" ref="BN8003:BN8066" si="125">IF(NOT(ISNUMBER(BO8003)),BO8003,IF(ISEVEN(BO8003),"pair","impair"))</f>
        <v>impair</v>
      </c>
      <c r="BO8003" s="2">
        <v>8003</v>
      </c>
      <c r="BT8003" s="2">
        <v>8003</v>
      </c>
    </row>
    <row r="8004" spans="1:72" x14ac:dyDescent="0.25">
      <c r="A8004" s="1">
        <v>2333</v>
      </c>
      <c r="AA8004" s="5"/>
      <c r="BN8004" s="12" t="str">
        <f t="shared" si="125"/>
        <v>pair</v>
      </c>
      <c r="BO8004" s="2">
        <v>8004</v>
      </c>
      <c r="BT8004" s="2">
        <v>8004</v>
      </c>
    </row>
    <row r="8005" spans="1:72" x14ac:dyDescent="0.25">
      <c r="A8005" s="1">
        <v>391</v>
      </c>
      <c r="AA8005" s="5"/>
      <c r="BN8005" s="12" t="str">
        <f t="shared" si="125"/>
        <v>impair</v>
      </c>
      <c r="BO8005" s="2">
        <v>8005</v>
      </c>
      <c r="BT8005" s="2">
        <v>8005</v>
      </c>
    </row>
    <row r="8006" spans="1:72" x14ac:dyDescent="0.25">
      <c r="A8006" s="1">
        <v>7537</v>
      </c>
      <c r="AA8006" s="5"/>
      <c r="BN8006" s="12" t="str">
        <f t="shared" si="125"/>
        <v>pair</v>
      </c>
      <c r="BO8006" s="2">
        <v>8006</v>
      </c>
      <c r="BT8006" s="2">
        <v>8006</v>
      </c>
    </row>
    <row r="8007" spans="1:72" x14ac:dyDescent="0.25">
      <c r="A8007" s="1">
        <v>8866</v>
      </c>
      <c r="AA8007" s="5"/>
      <c r="BN8007" s="12" t="str">
        <f t="shared" si="125"/>
        <v>impair</v>
      </c>
      <c r="BO8007" s="2">
        <v>8007</v>
      </c>
      <c r="BT8007" s="2">
        <v>8007</v>
      </c>
    </row>
    <row r="8008" spans="1:72" x14ac:dyDescent="0.25">
      <c r="A8008" s="1">
        <v>4151</v>
      </c>
      <c r="AA8008" s="5"/>
      <c r="BN8008" s="12" t="str">
        <f t="shared" si="125"/>
        <v>pair</v>
      </c>
      <c r="BO8008" s="2">
        <v>8008</v>
      </c>
      <c r="BT8008" s="2">
        <v>8008</v>
      </c>
    </row>
    <row r="8009" spans="1:72" x14ac:dyDescent="0.25">
      <c r="A8009" s="1">
        <v>6525</v>
      </c>
      <c r="AA8009" s="5"/>
      <c r="BN8009" s="12" t="str">
        <f t="shared" si="125"/>
        <v>impair</v>
      </c>
      <c r="BO8009" s="2">
        <v>8009</v>
      </c>
      <c r="BT8009" s="2">
        <v>8009</v>
      </c>
    </row>
    <row r="8010" spans="1:72" x14ac:dyDescent="0.25">
      <c r="A8010" s="1">
        <v>1374</v>
      </c>
      <c r="AA8010" s="5"/>
      <c r="BN8010" s="12" t="str">
        <f t="shared" si="125"/>
        <v>pair</v>
      </c>
      <c r="BO8010" s="2">
        <v>8010</v>
      </c>
      <c r="BT8010" s="2">
        <v>8010</v>
      </c>
    </row>
    <row r="8011" spans="1:72" x14ac:dyDescent="0.25">
      <c r="A8011" s="1">
        <v>3380</v>
      </c>
      <c r="AA8011" s="5"/>
      <c r="BN8011" s="12" t="str">
        <f t="shared" si="125"/>
        <v>impair</v>
      </c>
      <c r="BO8011" s="2">
        <v>8011</v>
      </c>
      <c r="BT8011" s="2">
        <v>8011</v>
      </c>
    </row>
    <row r="8012" spans="1:72" x14ac:dyDescent="0.25">
      <c r="A8012" s="1">
        <v>5239</v>
      </c>
      <c r="AA8012" s="5"/>
      <c r="BN8012" s="12" t="str">
        <f t="shared" si="125"/>
        <v>pair</v>
      </c>
      <c r="BO8012" s="2">
        <v>8012</v>
      </c>
      <c r="BT8012" s="2">
        <v>8012</v>
      </c>
    </row>
    <row r="8013" spans="1:72" x14ac:dyDescent="0.25">
      <c r="A8013" s="1">
        <v>8352</v>
      </c>
      <c r="AA8013" s="5"/>
      <c r="BN8013" s="12" t="str">
        <f t="shared" si="125"/>
        <v>impair</v>
      </c>
      <c r="BO8013" s="2">
        <v>8013</v>
      </c>
      <c r="BT8013" s="2">
        <v>8013</v>
      </c>
    </row>
    <row r="8014" spans="1:72" x14ac:dyDescent="0.25">
      <c r="A8014" s="1">
        <v>6880</v>
      </c>
      <c r="AA8014" s="5"/>
      <c r="BN8014" s="12" t="str">
        <f t="shared" si="125"/>
        <v>pair</v>
      </c>
      <c r="BO8014" s="2">
        <v>8014</v>
      </c>
      <c r="BT8014" s="2">
        <v>8014</v>
      </c>
    </row>
    <row r="8015" spans="1:72" x14ac:dyDescent="0.25">
      <c r="A8015" s="1">
        <v>4441</v>
      </c>
      <c r="AA8015" s="5"/>
      <c r="BN8015" s="12" t="str">
        <f t="shared" si="125"/>
        <v>impair</v>
      </c>
      <c r="BO8015" s="2">
        <v>8015</v>
      </c>
      <c r="BT8015" s="2">
        <v>8015</v>
      </c>
    </row>
    <row r="8016" spans="1:72" x14ac:dyDescent="0.25">
      <c r="A8016" s="1">
        <v>6756</v>
      </c>
      <c r="AA8016" s="5"/>
      <c r="BN8016" s="12" t="str">
        <f t="shared" si="125"/>
        <v>pair</v>
      </c>
      <c r="BO8016" s="2">
        <v>8016</v>
      </c>
      <c r="BT8016" s="2">
        <v>8016</v>
      </c>
    </row>
    <row r="8017" spans="1:72" x14ac:dyDescent="0.25">
      <c r="A8017" s="1">
        <v>1641</v>
      </c>
      <c r="AA8017" s="5"/>
      <c r="BN8017" s="12" t="str">
        <f t="shared" si="125"/>
        <v>impair</v>
      </c>
      <c r="BO8017" s="2">
        <v>8017</v>
      </c>
      <c r="BT8017" s="2">
        <v>8017</v>
      </c>
    </row>
    <row r="8018" spans="1:72" x14ac:dyDescent="0.25">
      <c r="A8018" s="1">
        <v>6076</v>
      </c>
      <c r="AA8018" s="5"/>
      <c r="BN8018" s="12" t="str">
        <f t="shared" si="125"/>
        <v>pair</v>
      </c>
      <c r="BO8018" s="2">
        <v>8018</v>
      </c>
      <c r="BT8018" s="2">
        <v>8018</v>
      </c>
    </row>
    <row r="8019" spans="1:72" x14ac:dyDescent="0.25">
      <c r="A8019" s="1">
        <v>6129</v>
      </c>
      <c r="AA8019" s="5"/>
      <c r="BN8019" s="12" t="str">
        <f t="shared" si="125"/>
        <v>impair</v>
      </c>
      <c r="BO8019" s="2">
        <v>8019</v>
      </c>
      <c r="BT8019" s="2">
        <v>8019</v>
      </c>
    </row>
    <row r="8020" spans="1:72" x14ac:dyDescent="0.25">
      <c r="A8020" s="1">
        <v>7506</v>
      </c>
      <c r="AA8020" s="5"/>
      <c r="BN8020" s="12" t="str">
        <f t="shared" si="125"/>
        <v>pair</v>
      </c>
      <c r="BO8020" s="2">
        <v>8020</v>
      </c>
      <c r="BT8020" s="2">
        <v>8020</v>
      </c>
    </row>
    <row r="8021" spans="1:72" x14ac:dyDescent="0.25">
      <c r="A8021" s="1">
        <v>1451</v>
      </c>
      <c r="AA8021" s="5"/>
      <c r="BN8021" s="12" t="str">
        <f t="shared" si="125"/>
        <v>impair</v>
      </c>
      <c r="BO8021" s="2">
        <v>8021</v>
      </c>
      <c r="BT8021" s="2">
        <v>8021</v>
      </c>
    </row>
    <row r="8022" spans="1:72" x14ac:dyDescent="0.25">
      <c r="A8022" s="1">
        <v>2777</v>
      </c>
      <c r="AA8022" s="5"/>
      <c r="BN8022" s="12" t="str">
        <f t="shared" si="125"/>
        <v>pair</v>
      </c>
      <c r="BO8022" s="2">
        <v>8022</v>
      </c>
      <c r="BT8022" s="2">
        <v>8022</v>
      </c>
    </row>
    <row r="8023" spans="1:72" x14ac:dyDescent="0.25">
      <c r="A8023" s="1">
        <v>8365</v>
      </c>
      <c r="AA8023" s="5"/>
      <c r="BN8023" s="12" t="str">
        <f t="shared" si="125"/>
        <v>impair</v>
      </c>
      <c r="BO8023" s="2">
        <v>8023</v>
      </c>
      <c r="BT8023" s="2">
        <v>8023</v>
      </c>
    </row>
    <row r="8024" spans="1:72" x14ac:dyDescent="0.25">
      <c r="A8024" s="1">
        <v>7630</v>
      </c>
      <c r="AA8024" s="5"/>
      <c r="BN8024" s="12" t="str">
        <f t="shared" si="125"/>
        <v>pair</v>
      </c>
      <c r="BO8024" s="2">
        <v>8024</v>
      </c>
      <c r="BT8024" s="2">
        <v>8024</v>
      </c>
    </row>
    <row r="8025" spans="1:72" x14ac:dyDescent="0.25">
      <c r="A8025" s="1">
        <v>920</v>
      </c>
      <c r="AA8025" s="5"/>
      <c r="BN8025" s="12" t="str">
        <f t="shared" si="125"/>
        <v>impair</v>
      </c>
      <c r="BO8025" s="2">
        <v>8025</v>
      </c>
      <c r="BT8025" s="2">
        <v>8025</v>
      </c>
    </row>
    <row r="8026" spans="1:72" x14ac:dyDescent="0.25">
      <c r="A8026" s="1">
        <v>3582</v>
      </c>
      <c r="AA8026" s="5"/>
      <c r="BN8026" s="12" t="str">
        <f t="shared" si="125"/>
        <v>pair</v>
      </c>
      <c r="BO8026" s="2">
        <v>8026</v>
      </c>
      <c r="BT8026" s="2">
        <v>8026</v>
      </c>
    </row>
    <row r="8027" spans="1:72" x14ac:dyDescent="0.25">
      <c r="A8027" s="1">
        <v>1537</v>
      </c>
      <c r="AA8027" s="5"/>
      <c r="BN8027" s="12" t="str">
        <f t="shared" si="125"/>
        <v>impair</v>
      </c>
      <c r="BO8027" s="2">
        <v>8027</v>
      </c>
      <c r="BT8027" s="2">
        <v>8027</v>
      </c>
    </row>
    <row r="8028" spans="1:72" x14ac:dyDescent="0.25">
      <c r="A8028" s="1">
        <v>7887</v>
      </c>
      <c r="AA8028" s="5"/>
      <c r="BN8028" s="12" t="str">
        <f t="shared" si="125"/>
        <v>pair</v>
      </c>
      <c r="BO8028" s="2">
        <v>8028</v>
      </c>
      <c r="BT8028" s="2">
        <v>8028</v>
      </c>
    </row>
    <row r="8029" spans="1:72" x14ac:dyDescent="0.25">
      <c r="A8029" s="1">
        <v>2019</v>
      </c>
      <c r="AA8029" s="5"/>
      <c r="BN8029" s="12" t="str">
        <f t="shared" si="125"/>
        <v>impair</v>
      </c>
      <c r="BO8029" s="2">
        <v>8029</v>
      </c>
      <c r="BT8029" s="2">
        <v>8029</v>
      </c>
    </row>
    <row r="8030" spans="1:72" x14ac:dyDescent="0.25">
      <c r="A8030" s="1">
        <v>820</v>
      </c>
      <c r="AA8030" s="5"/>
      <c r="BN8030" s="12" t="str">
        <f t="shared" si="125"/>
        <v>pair</v>
      </c>
      <c r="BO8030" s="2">
        <v>8030</v>
      </c>
      <c r="BT8030" s="2">
        <v>8030</v>
      </c>
    </row>
    <row r="8031" spans="1:72" x14ac:dyDescent="0.25">
      <c r="A8031" s="1">
        <v>8109</v>
      </c>
      <c r="AA8031" s="5"/>
      <c r="BN8031" s="12" t="str">
        <f t="shared" si="125"/>
        <v>impair</v>
      </c>
      <c r="BO8031" s="2">
        <v>8031</v>
      </c>
      <c r="BT8031" s="2">
        <v>8031</v>
      </c>
    </row>
    <row r="8032" spans="1:72" x14ac:dyDescent="0.25">
      <c r="A8032" s="1">
        <v>6723</v>
      </c>
      <c r="AA8032" s="5"/>
      <c r="BN8032" s="12" t="str">
        <f t="shared" si="125"/>
        <v>pair</v>
      </c>
      <c r="BO8032" s="2">
        <v>8032</v>
      </c>
      <c r="BT8032" s="2">
        <v>8032</v>
      </c>
    </row>
    <row r="8033" spans="1:72" x14ac:dyDescent="0.25">
      <c r="A8033" s="1">
        <v>2295</v>
      </c>
      <c r="AA8033" s="5"/>
      <c r="BN8033" s="12" t="str">
        <f t="shared" si="125"/>
        <v>impair</v>
      </c>
      <c r="BO8033" s="2">
        <v>8033</v>
      </c>
      <c r="BT8033" s="2">
        <v>8033</v>
      </c>
    </row>
    <row r="8034" spans="1:72" x14ac:dyDescent="0.25">
      <c r="A8034" s="1">
        <v>2965</v>
      </c>
      <c r="AA8034" s="5"/>
      <c r="BN8034" s="12" t="str">
        <f t="shared" si="125"/>
        <v>pair</v>
      </c>
      <c r="BO8034" s="2">
        <v>8034</v>
      </c>
      <c r="BT8034" s="2">
        <v>8034</v>
      </c>
    </row>
    <row r="8035" spans="1:72" x14ac:dyDescent="0.25">
      <c r="A8035" s="1">
        <v>3908</v>
      </c>
      <c r="AA8035" s="5"/>
      <c r="BN8035" s="12" t="str">
        <f t="shared" si="125"/>
        <v>impair</v>
      </c>
      <c r="BO8035" s="2">
        <v>8035</v>
      </c>
      <c r="BT8035" s="2">
        <v>8035</v>
      </c>
    </row>
    <row r="8036" spans="1:72" x14ac:dyDescent="0.25">
      <c r="A8036" s="1">
        <v>7651</v>
      </c>
      <c r="AA8036" s="5"/>
      <c r="BN8036" s="12" t="str">
        <f t="shared" si="125"/>
        <v>pair</v>
      </c>
      <c r="BO8036" s="2">
        <v>8036</v>
      </c>
      <c r="BT8036" s="2">
        <v>8036</v>
      </c>
    </row>
    <row r="8037" spans="1:72" x14ac:dyDescent="0.25">
      <c r="A8037" s="1">
        <v>8378</v>
      </c>
      <c r="AA8037" s="5"/>
      <c r="BN8037" s="12" t="str">
        <f t="shared" si="125"/>
        <v>impair</v>
      </c>
      <c r="BO8037" s="2">
        <v>8037</v>
      </c>
      <c r="BT8037" s="2">
        <v>8037</v>
      </c>
    </row>
    <row r="8038" spans="1:72" x14ac:dyDescent="0.25">
      <c r="A8038" s="1">
        <v>2167</v>
      </c>
      <c r="AA8038" s="5"/>
      <c r="BN8038" s="12" t="str">
        <f t="shared" si="125"/>
        <v>pair</v>
      </c>
      <c r="BO8038" s="2">
        <v>8038</v>
      </c>
      <c r="BT8038" s="2">
        <v>8038</v>
      </c>
    </row>
    <row r="8039" spans="1:72" x14ac:dyDescent="0.25">
      <c r="A8039" s="1">
        <v>3626</v>
      </c>
      <c r="AA8039" s="5"/>
      <c r="BN8039" s="12" t="str">
        <f t="shared" si="125"/>
        <v>impair</v>
      </c>
      <c r="BO8039" s="2">
        <v>8039</v>
      </c>
      <c r="BT8039" s="2">
        <v>8039</v>
      </c>
    </row>
    <row r="8040" spans="1:72" x14ac:dyDescent="0.25">
      <c r="A8040" s="1">
        <v>350</v>
      </c>
      <c r="AA8040" s="5"/>
      <c r="BN8040" s="12" t="str">
        <f t="shared" si="125"/>
        <v>pair</v>
      </c>
      <c r="BO8040" s="2">
        <v>8040</v>
      </c>
      <c r="BT8040" s="2">
        <v>8040</v>
      </c>
    </row>
    <row r="8041" spans="1:72" x14ac:dyDescent="0.25">
      <c r="A8041" s="1">
        <v>5913</v>
      </c>
      <c r="AA8041" s="5"/>
      <c r="BN8041" s="12" t="str">
        <f t="shared" si="125"/>
        <v>impair</v>
      </c>
      <c r="BO8041" s="2">
        <v>8041</v>
      </c>
      <c r="BT8041" s="2">
        <v>8041</v>
      </c>
    </row>
    <row r="8042" spans="1:72" x14ac:dyDescent="0.25">
      <c r="A8042" s="1">
        <v>2836</v>
      </c>
      <c r="AA8042" s="5"/>
      <c r="BN8042" s="12" t="str">
        <f t="shared" si="125"/>
        <v>pair</v>
      </c>
      <c r="BO8042" s="2">
        <v>8042</v>
      </c>
      <c r="BT8042" s="2">
        <v>8042</v>
      </c>
    </row>
    <row r="8043" spans="1:72" x14ac:dyDescent="0.25">
      <c r="A8043" s="1">
        <v>6891</v>
      </c>
      <c r="AA8043" s="5"/>
      <c r="BN8043" s="12" t="str">
        <f t="shared" si="125"/>
        <v>impair</v>
      </c>
      <c r="BO8043" s="2">
        <v>8043</v>
      </c>
      <c r="BT8043" s="2">
        <v>8043</v>
      </c>
    </row>
    <row r="8044" spans="1:72" x14ac:dyDescent="0.25">
      <c r="A8044" s="1">
        <v>8271</v>
      </c>
      <c r="AA8044" s="5"/>
      <c r="BN8044" s="12" t="str">
        <f t="shared" si="125"/>
        <v>pair</v>
      </c>
      <c r="BO8044" s="2">
        <v>8044</v>
      </c>
      <c r="BT8044" s="2">
        <v>8044</v>
      </c>
    </row>
    <row r="8045" spans="1:72" x14ac:dyDescent="0.25">
      <c r="A8045" s="1">
        <v>7055</v>
      </c>
      <c r="AA8045" s="5"/>
      <c r="BN8045" s="12" t="str">
        <f t="shared" si="125"/>
        <v>impair</v>
      </c>
      <c r="BO8045" s="2">
        <v>8045</v>
      </c>
      <c r="BT8045" s="2">
        <v>8045</v>
      </c>
    </row>
    <row r="8046" spans="1:72" x14ac:dyDescent="0.25">
      <c r="A8046" s="1">
        <v>1123</v>
      </c>
      <c r="AA8046" s="5"/>
      <c r="BN8046" s="12" t="str">
        <f t="shared" si="125"/>
        <v>pair</v>
      </c>
      <c r="BO8046" s="2">
        <v>8046</v>
      </c>
      <c r="BT8046" s="2">
        <v>8046</v>
      </c>
    </row>
    <row r="8047" spans="1:72" x14ac:dyDescent="0.25">
      <c r="A8047" s="1">
        <v>7919</v>
      </c>
      <c r="AA8047" s="5"/>
      <c r="BN8047" s="12" t="str">
        <f t="shared" si="125"/>
        <v>impair</v>
      </c>
      <c r="BO8047" s="2">
        <v>8047</v>
      </c>
      <c r="BT8047" s="2">
        <v>8047</v>
      </c>
    </row>
    <row r="8048" spans="1:72" x14ac:dyDescent="0.25">
      <c r="A8048" s="1">
        <v>6484</v>
      </c>
      <c r="AA8048" s="5"/>
      <c r="BN8048" s="12" t="str">
        <f t="shared" si="125"/>
        <v>pair</v>
      </c>
      <c r="BO8048" s="2">
        <v>8048</v>
      </c>
      <c r="BT8048" s="2">
        <v>8048</v>
      </c>
    </row>
    <row r="8049" spans="1:72" x14ac:dyDescent="0.25">
      <c r="A8049" s="1">
        <v>7419</v>
      </c>
      <c r="AA8049" s="5"/>
      <c r="BN8049" s="12" t="str">
        <f t="shared" si="125"/>
        <v>impair</v>
      </c>
      <c r="BO8049" s="2">
        <v>8049</v>
      </c>
      <c r="BT8049" s="2">
        <v>8049</v>
      </c>
    </row>
    <row r="8050" spans="1:72" x14ac:dyDescent="0.25">
      <c r="A8050" s="1">
        <v>8831</v>
      </c>
      <c r="AA8050" s="5"/>
      <c r="BN8050" s="12" t="str">
        <f t="shared" si="125"/>
        <v>pair</v>
      </c>
      <c r="BO8050" s="2">
        <v>8050</v>
      </c>
      <c r="BT8050" s="2">
        <v>8050</v>
      </c>
    </row>
    <row r="8051" spans="1:72" x14ac:dyDescent="0.25">
      <c r="A8051" s="1">
        <v>1542</v>
      </c>
      <c r="AA8051" s="5"/>
      <c r="BN8051" s="12" t="str">
        <f t="shared" si="125"/>
        <v>impair</v>
      </c>
      <c r="BO8051" s="2">
        <v>8051</v>
      </c>
      <c r="BT8051" s="2">
        <v>8051</v>
      </c>
    </row>
    <row r="8052" spans="1:72" x14ac:dyDescent="0.25">
      <c r="A8052" s="1">
        <v>7991</v>
      </c>
      <c r="AA8052" s="5"/>
      <c r="BN8052" s="12" t="str">
        <f t="shared" si="125"/>
        <v>pair</v>
      </c>
      <c r="BO8052" s="2">
        <v>8052</v>
      </c>
      <c r="BT8052" s="2">
        <v>8052</v>
      </c>
    </row>
    <row r="8053" spans="1:72" x14ac:dyDescent="0.25">
      <c r="A8053" s="1">
        <v>7420</v>
      </c>
      <c r="AA8053" s="5"/>
      <c r="BN8053" s="12" t="str">
        <f t="shared" si="125"/>
        <v>impair</v>
      </c>
      <c r="BO8053" s="2">
        <v>8053</v>
      </c>
      <c r="BT8053" s="2">
        <v>8053</v>
      </c>
    </row>
    <row r="8054" spans="1:72" x14ac:dyDescent="0.25">
      <c r="A8054" s="1">
        <v>4605</v>
      </c>
      <c r="AA8054" s="5"/>
      <c r="BN8054" s="12" t="str">
        <f t="shared" si="125"/>
        <v>pair</v>
      </c>
      <c r="BO8054" s="2">
        <v>8054</v>
      </c>
      <c r="BT8054" s="2">
        <v>8054</v>
      </c>
    </row>
    <row r="8055" spans="1:72" x14ac:dyDescent="0.25">
      <c r="A8055" s="1">
        <v>1473</v>
      </c>
      <c r="AA8055" s="5"/>
      <c r="BN8055" s="12" t="str">
        <f t="shared" si="125"/>
        <v>impair</v>
      </c>
      <c r="BO8055" s="2">
        <v>8055</v>
      </c>
      <c r="BT8055" s="2">
        <v>8055</v>
      </c>
    </row>
    <row r="8056" spans="1:72" x14ac:dyDescent="0.25">
      <c r="A8056" s="1">
        <v>6710</v>
      </c>
      <c r="AA8056" s="5"/>
      <c r="BN8056" s="12" t="str">
        <f t="shared" si="125"/>
        <v>pair</v>
      </c>
      <c r="BO8056" s="2">
        <v>8056</v>
      </c>
      <c r="BT8056" s="2">
        <v>8056</v>
      </c>
    </row>
    <row r="8057" spans="1:72" x14ac:dyDescent="0.25">
      <c r="A8057" s="1">
        <v>7801</v>
      </c>
      <c r="AA8057" s="5"/>
      <c r="BN8057" s="12" t="str">
        <f t="shared" si="125"/>
        <v>impair</v>
      </c>
      <c r="BO8057" s="2">
        <v>8057</v>
      </c>
      <c r="BT8057" s="2">
        <v>8057</v>
      </c>
    </row>
    <row r="8058" spans="1:72" x14ac:dyDescent="0.25">
      <c r="A8058" s="1">
        <v>6651</v>
      </c>
      <c r="AA8058" s="5"/>
      <c r="BN8058" s="12" t="str">
        <f t="shared" si="125"/>
        <v>pair</v>
      </c>
      <c r="BO8058" s="2">
        <v>8058</v>
      </c>
      <c r="BT8058" s="2">
        <v>8058</v>
      </c>
    </row>
    <row r="8059" spans="1:72" x14ac:dyDescent="0.25">
      <c r="A8059" s="1">
        <v>600</v>
      </c>
      <c r="AA8059" s="5"/>
      <c r="BN8059" s="12" t="str">
        <f t="shared" si="125"/>
        <v>impair</v>
      </c>
      <c r="BO8059" s="2">
        <v>8059</v>
      </c>
      <c r="BT8059" s="2">
        <v>8059</v>
      </c>
    </row>
    <row r="8060" spans="1:72" x14ac:dyDescent="0.25">
      <c r="A8060" s="1">
        <v>1566</v>
      </c>
      <c r="AA8060" s="5"/>
      <c r="BN8060" s="12" t="str">
        <f t="shared" si="125"/>
        <v>pair</v>
      </c>
      <c r="BO8060" s="2">
        <v>8060</v>
      </c>
      <c r="BT8060" s="2">
        <v>8060</v>
      </c>
    </row>
    <row r="8061" spans="1:72" x14ac:dyDescent="0.25">
      <c r="A8061" s="1">
        <v>2944</v>
      </c>
      <c r="AA8061" s="5"/>
      <c r="BN8061" s="12" t="str">
        <f t="shared" si="125"/>
        <v>impair</v>
      </c>
      <c r="BO8061" s="2">
        <v>8061</v>
      </c>
      <c r="BT8061" s="2">
        <v>8061</v>
      </c>
    </row>
    <row r="8062" spans="1:72" x14ac:dyDescent="0.25">
      <c r="A8062" s="1">
        <v>6272</v>
      </c>
      <c r="AA8062" s="5"/>
      <c r="BN8062" s="12" t="str">
        <f t="shared" si="125"/>
        <v>pair</v>
      </c>
      <c r="BO8062" s="2">
        <v>8062</v>
      </c>
      <c r="BT8062" s="2">
        <v>8062</v>
      </c>
    </row>
    <row r="8063" spans="1:72" x14ac:dyDescent="0.25">
      <c r="A8063" s="1">
        <v>4399</v>
      </c>
      <c r="AA8063" s="5"/>
      <c r="BN8063" s="12" t="str">
        <f t="shared" si="125"/>
        <v>impair</v>
      </c>
      <c r="BO8063" s="2">
        <v>8063</v>
      </c>
      <c r="BT8063" s="2">
        <v>8063</v>
      </c>
    </row>
    <row r="8064" spans="1:72" x14ac:dyDescent="0.25">
      <c r="A8064" s="1">
        <v>8237</v>
      </c>
      <c r="AA8064" s="5"/>
      <c r="BN8064" s="12" t="str">
        <f t="shared" si="125"/>
        <v>pair</v>
      </c>
      <c r="BO8064" s="2">
        <v>8064</v>
      </c>
      <c r="BT8064" s="2">
        <v>8064</v>
      </c>
    </row>
    <row r="8065" spans="1:72" x14ac:dyDescent="0.25">
      <c r="A8065" s="1">
        <v>6869</v>
      </c>
      <c r="AA8065" s="5"/>
      <c r="BN8065" s="12" t="str">
        <f t="shared" si="125"/>
        <v>impair</v>
      </c>
      <c r="BO8065" s="2">
        <v>8065</v>
      </c>
      <c r="BT8065" s="2">
        <v>8065</v>
      </c>
    </row>
    <row r="8066" spans="1:72" x14ac:dyDescent="0.25">
      <c r="A8066" s="1">
        <v>7002</v>
      </c>
      <c r="AA8066" s="5"/>
      <c r="BN8066" s="12" t="str">
        <f t="shared" si="125"/>
        <v>pair</v>
      </c>
      <c r="BO8066" s="2">
        <v>8066</v>
      </c>
      <c r="BT8066" s="2">
        <v>8066</v>
      </c>
    </row>
    <row r="8067" spans="1:72" x14ac:dyDescent="0.25">
      <c r="A8067" s="1">
        <v>2147</v>
      </c>
      <c r="AA8067" s="5"/>
      <c r="BN8067" s="12" t="str">
        <f t="shared" ref="BN8067:BN8130" si="126">IF(NOT(ISNUMBER(BO8067)),BO8067,IF(ISEVEN(BO8067),"pair","impair"))</f>
        <v>impair</v>
      </c>
      <c r="BO8067" s="2">
        <v>8067</v>
      </c>
      <c r="BT8067" s="2">
        <v>8067</v>
      </c>
    </row>
    <row r="8068" spans="1:72" x14ac:dyDescent="0.25">
      <c r="A8068" s="1">
        <v>6526</v>
      </c>
      <c r="AA8068" s="5"/>
      <c r="BN8068" s="12" t="str">
        <f t="shared" si="126"/>
        <v>pair</v>
      </c>
      <c r="BO8068" s="2">
        <v>8068</v>
      </c>
      <c r="BT8068" s="2">
        <v>8068</v>
      </c>
    </row>
    <row r="8069" spans="1:72" x14ac:dyDescent="0.25">
      <c r="A8069" s="1">
        <v>2527</v>
      </c>
      <c r="AA8069" s="5"/>
      <c r="BN8069" s="12" t="str">
        <f t="shared" si="126"/>
        <v>impair</v>
      </c>
      <c r="BO8069" s="2">
        <v>8069</v>
      </c>
      <c r="BT8069" s="2">
        <v>8069</v>
      </c>
    </row>
    <row r="8070" spans="1:72" x14ac:dyDescent="0.25">
      <c r="A8070" s="1">
        <v>8182</v>
      </c>
      <c r="AA8070" s="5"/>
      <c r="BN8070" s="12" t="str">
        <f t="shared" si="126"/>
        <v>pair</v>
      </c>
      <c r="BO8070" s="2">
        <v>8070</v>
      </c>
      <c r="BT8070" s="2">
        <v>8070</v>
      </c>
    </row>
    <row r="8071" spans="1:72" x14ac:dyDescent="0.25">
      <c r="A8071" s="1">
        <v>2063</v>
      </c>
      <c r="AA8071" s="5"/>
      <c r="BN8071" s="12" t="str">
        <f t="shared" si="126"/>
        <v>impair</v>
      </c>
      <c r="BO8071" s="2">
        <v>8071</v>
      </c>
      <c r="BT8071" s="2">
        <v>8071</v>
      </c>
    </row>
    <row r="8072" spans="1:72" x14ac:dyDescent="0.25">
      <c r="A8072" s="1">
        <v>7326</v>
      </c>
      <c r="AA8072" s="5"/>
      <c r="BN8072" s="12" t="str">
        <f t="shared" si="126"/>
        <v>pair</v>
      </c>
      <c r="BO8072" s="2">
        <v>8072</v>
      </c>
      <c r="BT8072" s="2">
        <v>8072</v>
      </c>
    </row>
    <row r="8073" spans="1:72" x14ac:dyDescent="0.25">
      <c r="A8073" s="1">
        <v>7426</v>
      </c>
      <c r="AA8073" s="5"/>
      <c r="BN8073" s="12" t="str">
        <f t="shared" si="126"/>
        <v>impair</v>
      </c>
      <c r="BO8073" s="2">
        <v>8073</v>
      </c>
      <c r="BT8073" s="2">
        <v>8073</v>
      </c>
    </row>
    <row r="8074" spans="1:72" x14ac:dyDescent="0.25">
      <c r="A8074" s="1">
        <v>2108</v>
      </c>
      <c r="AA8074" s="5"/>
      <c r="BN8074" s="12" t="str">
        <f t="shared" si="126"/>
        <v>pair</v>
      </c>
      <c r="BO8074" s="2">
        <v>8074</v>
      </c>
      <c r="BT8074" s="2">
        <v>8074</v>
      </c>
    </row>
    <row r="8075" spans="1:72" x14ac:dyDescent="0.25">
      <c r="A8075" s="1">
        <v>7088</v>
      </c>
      <c r="AA8075" s="5"/>
      <c r="BN8075" s="12" t="str">
        <f t="shared" si="126"/>
        <v>impair</v>
      </c>
      <c r="BO8075" s="2">
        <v>8075</v>
      </c>
      <c r="BT8075" s="2">
        <v>8075</v>
      </c>
    </row>
    <row r="8076" spans="1:72" x14ac:dyDescent="0.25">
      <c r="A8076" s="1">
        <v>6729</v>
      </c>
      <c r="AA8076" s="5"/>
      <c r="BN8076" s="12" t="str">
        <f t="shared" si="126"/>
        <v>pair</v>
      </c>
      <c r="BO8076" s="2">
        <v>8076</v>
      </c>
      <c r="BT8076" s="2">
        <v>8076</v>
      </c>
    </row>
    <row r="8077" spans="1:72" x14ac:dyDescent="0.25">
      <c r="A8077" s="1">
        <v>6178</v>
      </c>
      <c r="AA8077" s="5"/>
      <c r="BN8077" s="12" t="str">
        <f t="shared" si="126"/>
        <v>impair</v>
      </c>
      <c r="BO8077" s="2">
        <v>8077</v>
      </c>
      <c r="BT8077" s="2">
        <v>8077</v>
      </c>
    </row>
    <row r="8078" spans="1:72" x14ac:dyDescent="0.25">
      <c r="A8078" s="1">
        <v>3832</v>
      </c>
      <c r="AA8078" s="5"/>
      <c r="BN8078" s="12" t="str">
        <f t="shared" si="126"/>
        <v>pair</v>
      </c>
      <c r="BO8078" s="2">
        <v>8078</v>
      </c>
      <c r="BT8078" s="2">
        <v>8078</v>
      </c>
    </row>
    <row r="8079" spans="1:72" x14ac:dyDescent="0.25">
      <c r="A8079" s="1">
        <v>4063</v>
      </c>
      <c r="AA8079" s="5"/>
      <c r="BN8079" s="12" t="str">
        <f t="shared" si="126"/>
        <v>impair</v>
      </c>
      <c r="BO8079" s="2">
        <v>8079</v>
      </c>
      <c r="BT8079" s="2">
        <v>8079</v>
      </c>
    </row>
    <row r="8080" spans="1:72" x14ac:dyDescent="0.25">
      <c r="A8080" s="1">
        <v>8669</v>
      </c>
      <c r="AA8080" s="5"/>
      <c r="BN8080" s="12" t="str">
        <f t="shared" si="126"/>
        <v>pair</v>
      </c>
      <c r="BO8080" s="2">
        <v>8080</v>
      </c>
      <c r="BT8080" s="2">
        <v>8080</v>
      </c>
    </row>
    <row r="8081" spans="1:72" x14ac:dyDescent="0.25">
      <c r="A8081" s="1">
        <v>3273</v>
      </c>
      <c r="AA8081" s="5"/>
      <c r="BN8081" s="12" t="str">
        <f t="shared" si="126"/>
        <v>impair</v>
      </c>
      <c r="BO8081" s="2">
        <v>8081</v>
      </c>
      <c r="BT8081" s="2">
        <v>8081</v>
      </c>
    </row>
    <row r="8082" spans="1:72" x14ac:dyDescent="0.25">
      <c r="A8082" s="1">
        <v>5075</v>
      </c>
      <c r="AA8082" s="5"/>
      <c r="BN8082" s="12" t="str">
        <f t="shared" si="126"/>
        <v>pair</v>
      </c>
      <c r="BO8082" s="2">
        <v>8082</v>
      </c>
      <c r="BT8082" s="2">
        <v>8082</v>
      </c>
    </row>
    <row r="8083" spans="1:72" x14ac:dyDescent="0.25">
      <c r="A8083" s="1">
        <v>8180</v>
      </c>
      <c r="AA8083" s="5"/>
      <c r="BN8083" s="12" t="str">
        <f t="shared" si="126"/>
        <v>impair</v>
      </c>
      <c r="BO8083" s="2">
        <v>8083</v>
      </c>
      <c r="BT8083" s="2">
        <v>8083</v>
      </c>
    </row>
    <row r="8084" spans="1:72" x14ac:dyDescent="0.25">
      <c r="A8084" s="1">
        <v>1382</v>
      </c>
      <c r="AA8084" s="5"/>
      <c r="BN8084" s="12" t="str">
        <f t="shared" si="126"/>
        <v>pair</v>
      </c>
      <c r="BO8084" s="2">
        <v>8084</v>
      </c>
      <c r="BT8084" s="2">
        <v>8084</v>
      </c>
    </row>
    <row r="8085" spans="1:72" x14ac:dyDescent="0.25">
      <c r="A8085" s="1">
        <v>1194</v>
      </c>
      <c r="AA8085" s="5"/>
      <c r="BN8085" s="12" t="str">
        <f t="shared" si="126"/>
        <v>impair</v>
      </c>
      <c r="BO8085" s="2">
        <v>8085</v>
      </c>
      <c r="BT8085" s="2">
        <v>8085</v>
      </c>
    </row>
    <row r="8086" spans="1:72" x14ac:dyDescent="0.25">
      <c r="A8086" s="1">
        <v>1569</v>
      </c>
      <c r="AA8086" s="5"/>
      <c r="BN8086" s="12" t="str">
        <f t="shared" si="126"/>
        <v>pair</v>
      </c>
      <c r="BO8086" s="2">
        <v>8086</v>
      </c>
      <c r="BT8086" s="2">
        <v>8086</v>
      </c>
    </row>
    <row r="8087" spans="1:72" x14ac:dyDescent="0.25">
      <c r="A8087" s="1">
        <v>4351</v>
      </c>
      <c r="AA8087" s="5"/>
      <c r="BN8087" s="12" t="str">
        <f t="shared" si="126"/>
        <v>impair</v>
      </c>
      <c r="BO8087" s="2">
        <v>8087</v>
      </c>
      <c r="BT8087" s="2">
        <v>8087</v>
      </c>
    </row>
    <row r="8088" spans="1:72" x14ac:dyDescent="0.25">
      <c r="A8088" s="1">
        <v>823</v>
      </c>
      <c r="AA8088" s="5"/>
      <c r="BN8088" s="12" t="str">
        <f t="shared" si="126"/>
        <v>pair</v>
      </c>
      <c r="BO8088" s="2">
        <v>8088</v>
      </c>
      <c r="BT8088" s="2">
        <v>8088</v>
      </c>
    </row>
    <row r="8089" spans="1:72" x14ac:dyDescent="0.25">
      <c r="A8089" s="1">
        <v>7149</v>
      </c>
      <c r="AA8089" s="5"/>
      <c r="BN8089" s="12" t="str">
        <f t="shared" si="126"/>
        <v>impair</v>
      </c>
      <c r="BO8089" s="2">
        <v>8089</v>
      </c>
      <c r="BT8089" s="2">
        <v>8089</v>
      </c>
    </row>
    <row r="8090" spans="1:72" x14ac:dyDescent="0.25">
      <c r="A8090" s="1">
        <v>5737</v>
      </c>
      <c r="AA8090" s="5"/>
      <c r="BN8090" s="12" t="str">
        <f t="shared" si="126"/>
        <v>pair</v>
      </c>
      <c r="BO8090" s="2">
        <v>8090</v>
      </c>
      <c r="BT8090" s="2">
        <v>8090</v>
      </c>
    </row>
    <row r="8091" spans="1:72" x14ac:dyDescent="0.25">
      <c r="A8091" s="1">
        <v>1100</v>
      </c>
      <c r="AA8091" s="5"/>
      <c r="BN8091" s="12" t="str">
        <f t="shared" si="126"/>
        <v>impair</v>
      </c>
      <c r="BO8091" s="2">
        <v>8091</v>
      </c>
      <c r="BT8091" s="2">
        <v>8091</v>
      </c>
    </row>
    <row r="8092" spans="1:72" x14ac:dyDescent="0.25">
      <c r="A8092" s="1">
        <v>3437</v>
      </c>
      <c r="AA8092" s="5"/>
      <c r="BN8092" s="12" t="str">
        <f t="shared" si="126"/>
        <v>pair</v>
      </c>
      <c r="BO8092" s="2">
        <v>8092</v>
      </c>
      <c r="BT8092" s="2">
        <v>8092</v>
      </c>
    </row>
    <row r="8093" spans="1:72" x14ac:dyDescent="0.25">
      <c r="A8093" s="1">
        <v>1650</v>
      </c>
      <c r="AA8093" s="5"/>
      <c r="BN8093" s="12" t="str">
        <f t="shared" si="126"/>
        <v>impair</v>
      </c>
      <c r="BO8093" s="2">
        <v>8093</v>
      </c>
      <c r="BT8093" s="2">
        <v>8093</v>
      </c>
    </row>
    <row r="8094" spans="1:72" x14ac:dyDescent="0.25">
      <c r="A8094" s="1">
        <v>453</v>
      </c>
      <c r="AA8094" s="5"/>
      <c r="BN8094" s="12" t="str">
        <f t="shared" si="126"/>
        <v>pair</v>
      </c>
      <c r="BO8094" s="2">
        <v>8094</v>
      </c>
      <c r="BT8094" s="2">
        <v>8094</v>
      </c>
    </row>
    <row r="8095" spans="1:72" x14ac:dyDescent="0.25">
      <c r="A8095" s="1">
        <v>2572</v>
      </c>
      <c r="AA8095" s="5"/>
      <c r="BN8095" s="12" t="str">
        <f t="shared" si="126"/>
        <v>impair</v>
      </c>
      <c r="BO8095" s="2">
        <v>8095</v>
      </c>
      <c r="BT8095" s="2">
        <v>8095</v>
      </c>
    </row>
    <row r="8096" spans="1:72" x14ac:dyDescent="0.25">
      <c r="A8096" s="1">
        <v>2527</v>
      </c>
      <c r="AA8096" s="5"/>
      <c r="BN8096" s="12" t="str">
        <f t="shared" si="126"/>
        <v>pair</v>
      </c>
      <c r="BO8096" s="2">
        <v>8096</v>
      </c>
      <c r="BT8096" s="2">
        <v>8096</v>
      </c>
    </row>
    <row r="8097" spans="1:72" x14ac:dyDescent="0.25">
      <c r="A8097" s="1">
        <v>2193</v>
      </c>
      <c r="AA8097" s="5"/>
      <c r="BN8097" s="12" t="str">
        <f t="shared" si="126"/>
        <v>impair</v>
      </c>
      <c r="BO8097" s="2">
        <v>8097</v>
      </c>
      <c r="BT8097" s="2">
        <v>8097</v>
      </c>
    </row>
    <row r="8098" spans="1:72" x14ac:dyDescent="0.25">
      <c r="A8098" s="1">
        <v>7644</v>
      </c>
      <c r="AA8098" s="5"/>
      <c r="BN8098" s="12" t="str">
        <f t="shared" si="126"/>
        <v>pair</v>
      </c>
      <c r="BO8098" s="2">
        <v>8098</v>
      </c>
      <c r="BT8098" s="2">
        <v>8098</v>
      </c>
    </row>
    <row r="8099" spans="1:72" x14ac:dyDescent="0.25">
      <c r="A8099" s="1">
        <v>857</v>
      </c>
      <c r="AA8099" s="5"/>
      <c r="BN8099" s="12" t="str">
        <f t="shared" si="126"/>
        <v>impair</v>
      </c>
      <c r="BO8099" s="2">
        <v>8099</v>
      </c>
      <c r="BT8099" s="2">
        <v>8099</v>
      </c>
    </row>
    <row r="8100" spans="1:72" x14ac:dyDescent="0.25">
      <c r="A8100" s="1">
        <v>6051</v>
      </c>
      <c r="AA8100" s="5"/>
      <c r="BN8100" s="12" t="str">
        <f t="shared" si="126"/>
        <v>pair</v>
      </c>
      <c r="BO8100" s="2">
        <v>8100</v>
      </c>
      <c r="BT8100" s="2">
        <v>8100</v>
      </c>
    </row>
    <row r="8101" spans="1:72" x14ac:dyDescent="0.25">
      <c r="A8101" s="1">
        <v>345</v>
      </c>
      <c r="AA8101" s="5"/>
      <c r="BN8101" s="12" t="str">
        <f t="shared" si="126"/>
        <v>impair</v>
      </c>
      <c r="BO8101" s="2">
        <v>8101</v>
      </c>
      <c r="BT8101" s="2">
        <v>8101</v>
      </c>
    </row>
    <row r="8102" spans="1:72" x14ac:dyDescent="0.25">
      <c r="A8102" s="1">
        <v>4395</v>
      </c>
      <c r="AA8102" s="5"/>
      <c r="BN8102" s="12" t="str">
        <f t="shared" si="126"/>
        <v>pair</v>
      </c>
      <c r="BO8102" s="2">
        <v>8102</v>
      </c>
      <c r="BT8102" s="2">
        <v>8102</v>
      </c>
    </row>
    <row r="8103" spans="1:72" x14ac:dyDescent="0.25">
      <c r="A8103" s="1">
        <v>3502</v>
      </c>
      <c r="AA8103" s="5"/>
      <c r="BN8103" s="12" t="str">
        <f t="shared" si="126"/>
        <v>impair</v>
      </c>
      <c r="BO8103" s="2">
        <v>8103</v>
      </c>
      <c r="BT8103" s="2">
        <v>8103</v>
      </c>
    </row>
    <row r="8104" spans="1:72" x14ac:dyDescent="0.25">
      <c r="A8104" s="1">
        <v>1989</v>
      </c>
      <c r="AA8104" s="5"/>
      <c r="BN8104" s="12" t="str">
        <f t="shared" si="126"/>
        <v>pair</v>
      </c>
      <c r="BO8104" s="2">
        <v>8104</v>
      </c>
      <c r="BT8104" s="2">
        <v>8104</v>
      </c>
    </row>
    <row r="8105" spans="1:72" x14ac:dyDescent="0.25">
      <c r="A8105" s="1">
        <v>3907</v>
      </c>
      <c r="AA8105" s="5"/>
      <c r="BN8105" s="12" t="str">
        <f t="shared" si="126"/>
        <v>impair</v>
      </c>
      <c r="BO8105" s="2">
        <v>8105</v>
      </c>
      <c r="BT8105" s="2">
        <v>8105</v>
      </c>
    </row>
    <row r="8106" spans="1:72" x14ac:dyDescent="0.25">
      <c r="A8106" s="1">
        <v>2084</v>
      </c>
      <c r="AA8106" s="5"/>
      <c r="BN8106" s="12" t="str">
        <f t="shared" si="126"/>
        <v>pair</v>
      </c>
      <c r="BO8106" s="2">
        <v>8106</v>
      </c>
      <c r="BT8106" s="2">
        <v>8106</v>
      </c>
    </row>
    <row r="8107" spans="1:72" x14ac:dyDescent="0.25">
      <c r="A8107" s="1">
        <v>2362</v>
      </c>
      <c r="AA8107" s="5"/>
      <c r="BN8107" s="12" t="str">
        <f t="shared" si="126"/>
        <v>impair</v>
      </c>
      <c r="BO8107" s="2">
        <v>8107</v>
      </c>
      <c r="BT8107" s="2">
        <v>8107</v>
      </c>
    </row>
    <row r="8108" spans="1:72" x14ac:dyDescent="0.25">
      <c r="A8108" s="1">
        <v>1614</v>
      </c>
      <c r="AA8108" s="5"/>
      <c r="BN8108" s="12" t="str">
        <f t="shared" si="126"/>
        <v>pair</v>
      </c>
      <c r="BO8108" s="2">
        <v>8108</v>
      </c>
      <c r="BT8108" s="2">
        <v>8108</v>
      </c>
    </row>
    <row r="8109" spans="1:72" x14ac:dyDescent="0.25">
      <c r="A8109" s="1">
        <v>7988</v>
      </c>
      <c r="AA8109" s="5"/>
      <c r="BN8109" s="12" t="str">
        <f t="shared" si="126"/>
        <v>impair</v>
      </c>
      <c r="BO8109" s="2">
        <v>8109</v>
      </c>
      <c r="BT8109" s="2">
        <v>8109</v>
      </c>
    </row>
    <row r="8110" spans="1:72" x14ac:dyDescent="0.25">
      <c r="A8110" s="1">
        <v>6206</v>
      </c>
      <c r="AA8110" s="5"/>
      <c r="BN8110" s="12" t="str">
        <f t="shared" si="126"/>
        <v>pair</v>
      </c>
      <c r="BO8110" s="2">
        <v>8110</v>
      </c>
      <c r="BT8110" s="2">
        <v>8110</v>
      </c>
    </row>
    <row r="8111" spans="1:72" x14ac:dyDescent="0.25">
      <c r="A8111" s="1">
        <v>7510</v>
      </c>
      <c r="AA8111" s="5"/>
      <c r="BN8111" s="12" t="str">
        <f t="shared" si="126"/>
        <v>impair</v>
      </c>
      <c r="BO8111" s="2">
        <v>8111</v>
      </c>
      <c r="BT8111" s="2">
        <v>8111</v>
      </c>
    </row>
    <row r="8112" spans="1:72" x14ac:dyDescent="0.25">
      <c r="A8112" s="1">
        <v>3071</v>
      </c>
      <c r="AA8112" s="5"/>
      <c r="BN8112" s="12" t="str">
        <f t="shared" si="126"/>
        <v>pair</v>
      </c>
      <c r="BO8112" s="2">
        <v>8112</v>
      </c>
      <c r="BT8112" s="2">
        <v>8112</v>
      </c>
    </row>
    <row r="8113" spans="1:72" x14ac:dyDescent="0.25">
      <c r="A8113" s="1">
        <v>8660</v>
      </c>
      <c r="AA8113" s="5"/>
      <c r="BN8113" s="12" t="str">
        <f t="shared" si="126"/>
        <v>impair</v>
      </c>
      <c r="BO8113" s="2">
        <v>8113</v>
      </c>
      <c r="BT8113" s="2">
        <v>8113</v>
      </c>
    </row>
    <row r="8114" spans="1:72" x14ac:dyDescent="0.25">
      <c r="A8114" s="1">
        <v>678</v>
      </c>
      <c r="AA8114" s="5"/>
      <c r="BN8114" s="12" t="str">
        <f t="shared" si="126"/>
        <v>pair</v>
      </c>
      <c r="BO8114" s="2">
        <v>8114</v>
      </c>
      <c r="BT8114" s="2">
        <v>8114</v>
      </c>
    </row>
    <row r="8115" spans="1:72" x14ac:dyDescent="0.25">
      <c r="A8115" s="1">
        <v>6225</v>
      </c>
      <c r="AA8115" s="5"/>
      <c r="BN8115" s="12" t="str">
        <f t="shared" si="126"/>
        <v>impair</v>
      </c>
      <c r="BO8115" s="2">
        <v>8115</v>
      </c>
      <c r="BT8115" s="2">
        <v>8115</v>
      </c>
    </row>
    <row r="8116" spans="1:72" x14ac:dyDescent="0.25">
      <c r="A8116" s="1">
        <v>7470</v>
      </c>
      <c r="AA8116" s="5"/>
      <c r="BN8116" s="12" t="str">
        <f t="shared" si="126"/>
        <v>pair</v>
      </c>
      <c r="BO8116" s="2">
        <v>8116</v>
      </c>
      <c r="BT8116" s="2">
        <v>8116</v>
      </c>
    </row>
    <row r="8117" spans="1:72" x14ac:dyDescent="0.25">
      <c r="A8117" s="1">
        <v>1572</v>
      </c>
      <c r="AA8117" s="5"/>
      <c r="BN8117" s="12" t="str">
        <f t="shared" si="126"/>
        <v>impair</v>
      </c>
      <c r="BO8117" s="2">
        <v>8117</v>
      </c>
      <c r="BT8117" s="2">
        <v>8117</v>
      </c>
    </row>
    <row r="8118" spans="1:72" x14ac:dyDescent="0.25">
      <c r="A8118" s="1">
        <v>3518</v>
      </c>
      <c r="AA8118" s="5"/>
      <c r="BN8118" s="12" t="str">
        <f t="shared" si="126"/>
        <v>pair</v>
      </c>
      <c r="BO8118" s="2">
        <v>8118</v>
      </c>
      <c r="BT8118" s="2">
        <v>8118</v>
      </c>
    </row>
    <row r="8119" spans="1:72" x14ac:dyDescent="0.25">
      <c r="A8119" s="1">
        <v>5456</v>
      </c>
      <c r="AA8119" s="5"/>
      <c r="BN8119" s="12" t="str">
        <f t="shared" si="126"/>
        <v>impair</v>
      </c>
      <c r="BO8119" s="2">
        <v>8119</v>
      </c>
      <c r="BT8119" s="2">
        <v>8119</v>
      </c>
    </row>
    <row r="8120" spans="1:72" x14ac:dyDescent="0.25">
      <c r="A8120" s="1">
        <v>8766</v>
      </c>
      <c r="AA8120" s="5"/>
      <c r="BN8120" s="12" t="str">
        <f t="shared" si="126"/>
        <v>pair</v>
      </c>
      <c r="BO8120" s="2">
        <v>8120</v>
      </c>
      <c r="BT8120" s="2">
        <v>8120</v>
      </c>
    </row>
    <row r="8121" spans="1:72" x14ac:dyDescent="0.25">
      <c r="A8121" s="1">
        <v>5388</v>
      </c>
      <c r="AA8121" s="5"/>
      <c r="BN8121" s="12" t="str">
        <f t="shared" si="126"/>
        <v>impair</v>
      </c>
      <c r="BO8121" s="2">
        <v>8121</v>
      </c>
      <c r="BT8121" s="2">
        <v>8121</v>
      </c>
    </row>
    <row r="8122" spans="1:72" x14ac:dyDescent="0.25">
      <c r="A8122" s="1">
        <v>5665</v>
      </c>
      <c r="AA8122" s="5"/>
      <c r="BN8122" s="12" t="str">
        <f t="shared" si="126"/>
        <v>pair</v>
      </c>
      <c r="BO8122" s="2">
        <v>8122</v>
      </c>
      <c r="BT8122" s="2">
        <v>8122</v>
      </c>
    </row>
    <row r="8123" spans="1:72" x14ac:dyDescent="0.25">
      <c r="A8123" s="1">
        <v>6263</v>
      </c>
      <c r="AA8123" s="5"/>
      <c r="BN8123" s="12" t="str">
        <f t="shared" si="126"/>
        <v>impair</v>
      </c>
      <c r="BO8123" s="2">
        <v>8123</v>
      </c>
      <c r="BT8123" s="2">
        <v>8123</v>
      </c>
    </row>
    <row r="8124" spans="1:72" x14ac:dyDescent="0.25">
      <c r="A8124" s="1">
        <v>8244</v>
      </c>
      <c r="AA8124" s="5"/>
      <c r="BN8124" s="12" t="str">
        <f t="shared" si="126"/>
        <v>pair</v>
      </c>
      <c r="BO8124" s="2">
        <v>8124</v>
      </c>
      <c r="BT8124" s="2">
        <v>8124</v>
      </c>
    </row>
    <row r="8125" spans="1:72" x14ac:dyDescent="0.25">
      <c r="A8125" s="1">
        <v>8642</v>
      </c>
      <c r="AA8125" s="5"/>
      <c r="BN8125" s="12" t="str">
        <f t="shared" si="126"/>
        <v>impair</v>
      </c>
      <c r="BO8125" s="2">
        <v>8125</v>
      </c>
      <c r="BT8125" s="2">
        <v>8125</v>
      </c>
    </row>
    <row r="8126" spans="1:72" x14ac:dyDescent="0.25">
      <c r="A8126" s="1">
        <v>463</v>
      </c>
      <c r="AA8126" s="5"/>
      <c r="BN8126" s="12" t="str">
        <f t="shared" si="126"/>
        <v>pair</v>
      </c>
      <c r="BO8126" s="2">
        <v>8126</v>
      </c>
      <c r="BT8126" s="2">
        <v>8126</v>
      </c>
    </row>
    <row r="8127" spans="1:72" x14ac:dyDescent="0.25">
      <c r="A8127" s="1">
        <v>3370</v>
      </c>
      <c r="AA8127" s="5"/>
      <c r="BN8127" s="12" t="str">
        <f t="shared" si="126"/>
        <v>impair</v>
      </c>
      <c r="BO8127" s="2">
        <v>8127</v>
      </c>
      <c r="BT8127" s="2">
        <v>8127</v>
      </c>
    </row>
    <row r="8128" spans="1:72" x14ac:dyDescent="0.25">
      <c r="A8128" s="1">
        <v>7840</v>
      </c>
      <c r="AA8128" s="5"/>
      <c r="BN8128" s="12" t="str">
        <f t="shared" si="126"/>
        <v>pair</v>
      </c>
      <c r="BO8128" s="2">
        <v>8128</v>
      </c>
      <c r="BT8128" s="2">
        <v>8128</v>
      </c>
    </row>
    <row r="8129" spans="1:72" x14ac:dyDescent="0.25">
      <c r="A8129" s="1">
        <v>708</v>
      </c>
      <c r="AA8129" s="5"/>
      <c r="BN8129" s="12" t="str">
        <f t="shared" si="126"/>
        <v>impair</v>
      </c>
      <c r="BO8129" s="2">
        <v>8129</v>
      </c>
      <c r="BT8129" s="2">
        <v>8129</v>
      </c>
    </row>
    <row r="8130" spans="1:72" x14ac:dyDescent="0.25">
      <c r="A8130" s="1">
        <v>7476</v>
      </c>
      <c r="AA8130" s="5"/>
      <c r="BN8130" s="12" t="str">
        <f t="shared" si="126"/>
        <v>pair</v>
      </c>
      <c r="BO8130" s="2">
        <v>8130</v>
      </c>
      <c r="BT8130" s="2">
        <v>8130</v>
      </c>
    </row>
    <row r="8131" spans="1:72" x14ac:dyDescent="0.25">
      <c r="A8131" s="1">
        <v>8885</v>
      </c>
      <c r="AA8131" s="5"/>
      <c r="BN8131" s="12" t="str">
        <f t="shared" ref="BN8131:BN8194" si="127">IF(NOT(ISNUMBER(BO8131)),BO8131,IF(ISEVEN(BO8131),"pair","impair"))</f>
        <v>impair</v>
      </c>
      <c r="BO8131" s="2">
        <v>8131</v>
      </c>
      <c r="BT8131" s="2">
        <v>8131</v>
      </c>
    </row>
    <row r="8132" spans="1:72" x14ac:dyDescent="0.25">
      <c r="A8132" s="1">
        <v>4541</v>
      </c>
      <c r="AA8132" s="5"/>
      <c r="BN8132" s="12" t="str">
        <f t="shared" si="127"/>
        <v>pair</v>
      </c>
      <c r="BO8132" s="2">
        <v>8132</v>
      </c>
      <c r="BT8132" s="2">
        <v>8132</v>
      </c>
    </row>
    <row r="8133" spans="1:72" x14ac:dyDescent="0.25">
      <c r="A8133" s="1">
        <v>7316</v>
      </c>
      <c r="AA8133" s="5"/>
      <c r="BN8133" s="12" t="str">
        <f t="shared" si="127"/>
        <v>impair</v>
      </c>
      <c r="BO8133" s="2">
        <v>8133</v>
      </c>
      <c r="BT8133" s="2">
        <v>8133</v>
      </c>
    </row>
    <row r="8134" spans="1:72" x14ac:dyDescent="0.25">
      <c r="A8134" s="1">
        <v>4034</v>
      </c>
      <c r="AA8134" s="5"/>
      <c r="BN8134" s="12" t="str">
        <f t="shared" si="127"/>
        <v>pair</v>
      </c>
      <c r="BO8134" s="2">
        <v>8134</v>
      </c>
      <c r="BT8134" s="2">
        <v>8134</v>
      </c>
    </row>
    <row r="8135" spans="1:72" x14ac:dyDescent="0.25">
      <c r="A8135" s="1">
        <v>7874</v>
      </c>
      <c r="AA8135" s="5"/>
      <c r="BN8135" s="12" t="str">
        <f t="shared" si="127"/>
        <v>impair</v>
      </c>
      <c r="BO8135" s="2">
        <v>8135</v>
      </c>
      <c r="BT8135" s="2">
        <v>8135</v>
      </c>
    </row>
    <row r="8136" spans="1:72" x14ac:dyDescent="0.25">
      <c r="A8136" s="1">
        <v>8880</v>
      </c>
      <c r="AA8136" s="5"/>
      <c r="BN8136" s="12" t="str">
        <f t="shared" si="127"/>
        <v>pair</v>
      </c>
      <c r="BO8136" s="2">
        <v>8136</v>
      </c>
      <c r="BT8136" s="2">
        <v>8136</v>
      </c>
    </row>
    <row r="8137" spans="1:72" x14ac:dyDescent="0.25">
      <c r="A8137" s="1">
        <v>2126</v>
      </c>
      <c r="AA8137" s="5"/>
      <c r="BN8137" s="12" t="str">
        <f t="shared" si="127"/>
        <v>impair</v>
      </c>
      <c r="BO8137" s="2">
        <v>8137</v>
      </c>
      <c r="BT8137" s="2">
        <v>8137</v>
      </c>
    </row>
    <row r="8138" spans="1:72" x14ac:dyDescent="0.25">
      <c r="A8138" s="1">
        <v>4331</v>
      </c>
      <c r="AA8138" s="5"/>
      <c r="BN8138" s="12" t="str">
        <f t="shared" si="127"/>
        <v>pair</v>
      </c>
      <c r="BO8138" s="2">
        <v>8138</v>
      </c>
      <c r="BT8138" s="2">
        <v>8138</v>
      </c>
    </row>
    <row r="8139" spans="1:72" x14ac:dyDescent="0.25">
      <c r="A8139" s="1">
        <v>3345</v>
      </c>
      <c r="AA8139" s="5"/>
      <c r="BN8139" s="12" t="str">
        <f t="shared" si="127"/>
        <v>impair</v>
      </c>
      <c r="BO8139" s="2">
        <v>8139</v>
      </c>
      <c r="BT8139" s="2">
        <v>8139</v>
      </c>
    </row>
    <row r="8140" spans="1:72" x14ac:dyDescent="0.25">
      <c r="A8140" s="1">
        <v>2461</v>
      </c>
      <c r="AA8140" s="5"/>
      <c r="BN8140" s="12" t="str">
        <f t="shared" si="127"/>
        <v>pair</v>
      </c>
      <c r="BO8140" s="2">
        <v>8140</v>
      </c>
      <c r="BT8140" s="2">
        <v>8140</v>
      </c>
    </row>
    <row r="8141" spans="1:72" x14ac:dyDescent="0.25">
      <c r="A8141" s="1">
        <v>5772</v>
      </c>
      <c r="AA8141" s="5"/>
      <c r="BN8141" s="12" t="str">
        <f t="shared" si="127"/>
        <v>impair</v>
      </c>
      <c r="BO8141" s="2">
        <v>8141</v>
      </c>
      <c r="BT8141" s="2">
        <v>8141</v>
      </c>
    </row>
    <row r="8142" spans="1:72" x14ac:dyDescent="0.25">
      <c r="A8142" s="1">
        <v>7091</v>
      </c>
      <c r="AA8142" s="5"/>
      <c r="BN8142" s="12" t="str">
        <f t="shared" si="127"/>
        <v>pair</v>
      </c>
      <c r="BO8142" s="2">
        <v>8142</v>
      </c>
      <c r="BT8142" s="2">
        <v>8142</v>
      </c>
    </row>
    <row r="8143" spans="1:72" x14ac:dyDescent="0.25">
      <c r="A8143" s="1">
        <v>3110</v>
      </c>
      <c r="AA8143" s="5"/>
      <c r="BN8143" s="12" t="str">
        <f t="shared" si="127"/>
        <v>impair</v>
      </c>
      <c r="BO8143" s="2">
        <v>8143</v>
      </c>
      <c r="BT8143" s="2">
        <v>8143</v>
      </c>
    </row>
    <row r="8144" spans="1:72" x14ac:dyDescent="0.25">
      <c r="A8144" s="1">
        <v>576</v>
      </c>
      <c r="AA8144" s="5"/>
      <c r="BN8144" s="12" t="str">
        <f t="shared" si="127"/>
        <v>pair</v>
      </c>
      <c r="BO8144" s="2">
        <v>8144</v>
      </c>
      <c r="BT8144" s="2">
        <v>8144</v>
      </c>
    </row>
    <row r="8145" spans="1:72" x14ac:dyDescent="0.25">
      <c r="A8145" s="1">
        <v>4568</v>
      </c>
      <c r="AA8145" s="5"/>
      <c r="BN8145" s="12" t="str">
        <f t="shared" si="127"/>
        <v>impair</v>
      </c>
      <c r="BO8145" s="2">
        <v>8145</v>
      </c>
      <c r="BT8145" s="2">
        <v>8145</v>
      </c>
    </row>
    <row r="8146" spans="1:72" x14ac:dyDescent="0.25">
      <c r="A8146" s="1">
        <v>7141</v>
      </c>
      <c r="AA8146" s="5"/>
      <c r="BN8146" s="12" t="str">
        <f t="shared" si="127"/>
        <v>pair</v>
      </c>
      <c r="BO8146" s="2">
        <v>8146</v>
      </c>
      <c r="BT8146" s="2">
        <v>8146</v>
      </c>
    </row>
    <row r="8147" spans="1:72" x14ac:dyDescent="0.25">
      <c r="A8147" s="1">
        <v>3895</v>
      </c>
      <c r="AA8147" s="5"/>
      <c r="BN8147" s="12" t="str">
        <f t="shared" si="127"/>
        <v>impair</v>
      </c>
      <c r="BO8147" s="2">
        <v>8147</v>
      </c>
      <c r="BT8147" s="2">
        <v>8147</v>
      </c>
    </row>
    <row r="8148" spans="1:72" x14ac:dyDescent="0.25">
      <c r="A8148" s="1">
        <v>7387</v>
      </c>
      <c r="AA8148" s="5"/>
      <c r="BN8148" s="12" t="str">
        <f t="shared" si="127"/>
        <v>pair</v>
      </c>
      <c r="BO8148" s="2">
        <v>8148</v>
      </c>
      <c r="BT8148" s="2">
        <v>8148</v>
      </c>
    </row>
    <row r="8149" spans="1:72" x14ac:dyDescent="0.25">
      <c r="A8149" s="1">
        <v>7912</v>
      </c>
      <c r="AA8149" s="5"/>
      <c r="BN8149" s="12" t="str">
        <f t="shared" si="127"/>
        <v>impair</v>
      </c>
      <c r="BO8149" s="2">
        <v>8149</v>
      </c>
      <c r="BT8149" s="2">
        <v>8149</v>
      </c>
    </row>
    <row r="8150" spans="1:72" x14ac:dyDescent="0.25">
      <c r="A8150" s="1">
        <v>5074</v>
      </c>
      <c r="AA8150" s="5"/>
      <c r="BN8150" s="12" t="str">
        <f t="shared" si="127"/>
        <v>pair</v>
      </c>
      <c r="BO8150" s="2">
        <v>8150</v>
      </c>
      <c r="BT8150" s="2">
        <v>8150</v>
      </c>
    </row>
    <row r="8151" spans="1:72" x14ac:dyDescent="0.25">
      <c r="A8151" s="1">
        <v>7659</v>
      </c>
      <c r="AA8151" s="5"/>
      <c r="BN8151" s="12" t="str">
        <f t="shared" si="127"/>
        <v>impair</v>
      </c>
      <c r="BO8151" s="2">
        <v>8151</v>
      </c>
      <c r="BT8151" s="2">
        <v>8151</v>
      </c>
    </row>
    <row r="8152" spans="1:72" x14ac:dyDescent="0.25">
      <c r="A8152" s="1">
        <v>1749</v>
      </c>
      <c r="AA8152" s="5"/>
      <c r="BN8152" s="12" t="str">
        <f t="shared" si="127"/>
        <v>pair</v>
      </c>
      <c r="BO8152" s="2">
        <v>8152</v>
      </c>
      <c r="BT8152" s="2">
        <v>8152</v>
      </c>
    </row>
    <row r="8153" spans="1:72" x14ac:dyDescent="0.25">
      <c r="A8153" s="1">
        <v>1104</v>
      </c>
      <c r="AA8153" s="5"/>
      <c r="BN8153" s="12" t="str">
        <f t="shared" si="127"/>
        <v>impair</v>
      </c>
      <c r="BO8153" s="2">
        <v>8153</v>
      </c>
      <c r="BT8153" s="2">
        <v>8153</v>
      </c>
    </row>
    <row r="8154" spans="1:72" x14ac:dyDescent="0.25">
      <c r="A8154" s="1">
        <v>8290</v>
      </c>
      <c r="AA8154" s="5"/>
      <c r="BN8154" s="12" t="str">
        <f t="shared" si="127"/>
        <v>pair</v>
      </c>
      <c r="BO8154" s="2">
        <v>8154</v>
      </c>
      <c r="BT8154" s="2">
        <v>8154</v>
      </c>
    </row>
    <row r="8155" spans="1:72" x14ac:dyDescent="0.25">
      <c r="A8155" s="1">
        <v>8339</v>
      </c>
      <c r="AA8155" s="5"/>
      <c r="BN8155" s="12" t="str">
        <f t="shared" si="127"/>
        <v>impair</v>
      </c>
      <c r="BO8155" s="2">
        <v>8155</v>
      </c>
      <c r="BT8155" s="2">
        <v>8155</v>
      </c>
    </row>
    <row r="8156" spans="1:72" x14ac:dyDescent="0.25">
      <c r="A8156" s="1">
        <v>7972</v>
      </c>
      <c r="AA8156" s="5"/>
      <c r="BN8156" s="12" t="str">
        <f t="shared" si="127"/>
        <v>pair</v>
      </c>
      <c r="BO8156" s="2">
        <v>8156</v>
      </c>
      <c r="BT8156" s="2">
        <v>8156</v>
      </c>
    </row>
    <row r="8157" spans="1:72" x14ac:dyDescent="0.25">
      <c r="A8157" s="1">
        <v>8970</v>
      </c>
      <c r="AA8157" s="5"/>
      <c r="BN8157" s="12" t="str">
        <f t="shared" si="127"/>
        <v>impair</v>
      </c>
      <c r="BO8157" s="2">
        <v>8157</v>
      </c>
      <c r="BT8157" s="2">
        <v>8157</v>
      </c>
    </row>
    <row r="8158" spans="1:72" x14ac:dyDescent="0.25">
      <c r="A8158" s="1">
        <v>4681</v>
      </c>
      <c r="AA8158" s="5"/>
      <c r="BN8158" s="12" t="str">
        <f t="shared" si="127"/>
        <v>pair</v>
      </c>
      <c r="BO8158" s="2">
        <v>8158</v>
      </c>
      <c r="BT8158" s="2">
        <v>8158</v>
      </c>
    </row>
    <row r="8159" spans="1:72" x14ac:dyDescent="0.25">
      <c r="A8159" s="1">
        <v>3269</v>
      </c>
      <c r="AA8159" s="5"/>
      <c r="BN8159" s="12" t="str">
        <f t="shared" si="127"/>
        <v>impair</v>
      </c>
      <c r="BO8159" s="2">
        <v>8159</v>
      </c>
      <c r="BT8159" s="2">
        <v>8159</v>
      </c>
    </row>
    <row r="8160" spans="1:72" x14ac:dyDescent="0.25">
      <c r="A8160" s="1">
        <v>7451</v>
      </c>
      <c r="AA8160" s="5"/>
      <c r="BN8160" s="12" t="str">
        <f t="shared" si="127"/>
        <v>pair</v>
      </c>
      <c r="BO8160" s="2">
        <v>8160</v>
      </c>
      <c r="BT8160" s="2">
        <v>8160</v>
      </c>
    </row>
    <row r="8161" spans="1:72" x14ac:dyDescent="0.25">
      <c r="A8161" s="1">
        <v>7437</v>
      </c>
      <c r="AA8161" s="5"/>
      <c r="BN8161" s="12" t="str">
        <f t="shared" si="127"/>
        <v>impair</v>
      </c>
      <c r="BO8161" s="2">
        <v>8161</v>
      </c>
      <c r="BT8161" s="2">
        <v>8161</v>
      </c>
    </row>
    <row r="8162" spans="1:72" x14ac:dyDescent="0.25">
      <c r="A8162" s="1">
        <v>8848</v>
      </c>
      <c r="AA8162" s="5"/>
      <c r="BN8162" s="12" t="str">
        <f t="shared" si="127"/>
        <v>pair</v>
      </c>
      <c r="BO8162" s="2">
        <v>8162</v>
      </c>
      <c r="BT8162" s="2">
        <v>8162</v>
      </c>
    </row>
    <row r="8163" spans="1:72" x14ac:dyDescent="0.25">
      <c r="A8163" s="1">
        <v>3983</v>
      </c>
      <c r="AA8163" s="5"/>
      <c r="BN8163" s="12" t="str">
        <f t="shared" si="127"/>
        <v>impair</v>
      </c>
      <c r="BO8163" s="2">
        <v>8163</v>
      </c>
      <c r="BT8163" s="2">
        <v>8163</v>
      </c>
    </row>
    <row r="8164" spans="1:72" x14ac:dyDescent="0.25">
      <c r="A8164" s="1">
        <v>5430</v>
      </c>
      <c r="AA8164" s="5"/>
      <c r="BN8164" s="12" t="str">
        <f t="shared" si="127"/>
        <v>pair</v>
      </c>
      <c r="BO8164" s="2">
        <v>8164</v>
      </c>
      <c r="BT8164" s="2">
        <v>8164</v>
      </c>
    </row>
    <row r="8165" spans="1:72" x14ac:dyDescent="0.25">
      <c r="A8165" s="1">
        <v>1055</v>
      </c>
      <c r="AA8165" s="5"/>
      <c r="BN8165" s="12" t="str">
        <f t="shared" si="127"/>
        <v>impair</v>
      </c>
      <c r="BO8165" s="2">
        <v>8165</v>
      </c>
      <c r="BT8165" s="2">
        <v>8165</v>
      </c>
    </row>
    <row r="8166" spans="1:72" x14ac:dyDescent="0.25">
      <c r="A8166" s="1">
        <v>6289</v>
      </c>
      <c r="AA8166" s="5"/>
      <c r="BN8166" s="12" t="str">
        <f t="shared" si="127"/>
        <v>pair</v>
      </c>
      <c r="BO8166" s="2">
        <v>8166</v>
      </c>
      <c r="BT8166" s="2">
        <v>8166</v>
      </c>
    </row>
    <row r="8167" spans="1:72" x14ac:dyDescent="0.25">
      <c r="A8167" s="1">
        <v>5779</v>
      </c>
      <c r="AA8167" s="5"/>
      <c r="BN8167" s="12" t="str">
        <f t="shared" si="127"/>
        <v>impair</v>
      </c>
      <c r="BO8167" s="2">
        <v>8167</v>
      </c>
      <c r="BT8167" s="2">
        <v>8167</v>
      </c>
    </row>
    <row r="8168" spans="1:72" x14ac:dyDescent="0.25">
      <c r="A8168" s="1">
        <v>4368</v>
      </c>
      <c r="AA8168" s="5"/>
      <c r="BN8168" s="12" t="str">
        <f t="shared" si="127"/>
        <v>pair</v>
      </c>
      <c r="BO8168" s="2">
        <v>8168</v>
      </c>
      <c r="BT8168" s="2">
        <v>8168</v>
      </c>
    </row>
    <row r="8169" spans="1:72" x14ac:dyDescent="0.25">
      <c r="A8169" s="1">
        <v>5373</v>
      </c>
      <c r="AA8169" s="5"/>
      <c r="BN8169" s="12" t="str">
        <f t="shared" si="127"/>
        <v>impair</v>
      </c>
      <c r="BO8169" s="2">
        <v>8169</v>
      </c>
      <c r="BT8169" s="2">
        <v>8169</v>
      </c>
    </row>
    <row r="8170" spans="1:72" x14ac:dyDescent="0.25">
      <c r="A8170" s="1">
        <v>4784</v>
      </c>
      <c r="AA8170" s="5"/>
      <c r="BN8170" s="12" t="str">
        <f t="shared" si="127"/>
        <v>pair</v>
      </c>
      <c r="BO8170" s="2">
        <v>8170</v>
      </c>
      <c r="BT8170" s="2">
        <v>8170</v>
      </c>
    </row>
    <row r="8171" spans="1:72" x14ac:dyDescent="0.25">
      <c r="A8171" s="1">
        <v>1363</v>
      </c>
      <c r="AA8171" s="5"/>
      <c r="BN8171" s="12" t="str">
        <f t="shared" si="127"/>
        <v>impair</v>
      </c>
      <c r="BO8171" s="2">
        <v>8171</v>
      </c>
      <c r="BT8171" s="2">
        <v>8171</v>
      </c>
    </row>
    <row r="8172" spans="1:72" x14ac:dyDescent="0.25">
      <c r="A8172" s="1">
        <v>802</v>
      </c>
      <c r="AA8172" s="5"/>
      <c r="BN8172" s="12" t="str">
        <f t="shared" si="127"/>
        <v>pair</v>
      </c>
      <c r="BO8172" s="2">
        <v>8172</v>
      </c>
      <c r="BT8172" s="2">
        <v>8172</v>
      </c>
    </row>
    <row r="8173" spans="1:72" x14ac:dyDescent="0.25">
      <c r="A8173" s="1">
        <v>7711</v>
      </c>
      <c r="AA8173" s="5"/>
      <c r="BN8173" s="12" t="str">
        <f t="shared" si="127"/>
        <v>impair</v>
      </c>
      <c r="BO8173" s="2">
        <v>8173</v>
      </c>
      <c r="BT8173" s="2">
        <v>8173</v>
      </c>
    </row>
    <row r="8174" spans="1:72" x14ac:dyDescent="0.25">
      <c r="A8174" s="1">
        <v>2216</v>
      </c>
      <c r="AA8174" s="5"/>
      <c r="BN8174" s="12" t="str">
        <f t="shared" si="127"/>
        <v>pair</v>
      </c>
      <c r="BO8174" s="2">
        <v>8174</v>
      </c>
      <c r="BT8174" s="2">
        <v>8174</v>
      </c>
    </row>
    <row r="8175" spans="1:72" x14ac:dyDescent="0.25">
      <c r="A8175" s="1">
        <v>7756</v>
      </c>
      <c r="AA8175" s="5"/>
      <c r="BN8175" s="12" t="str">
        <f t="shared" si="127"/>
        <v>impair</v>
      </c>
      <c r="BO8175" s="2">
        <v>8175</v>
      </c>
      <c r="BT8175" s="2">
        <v>8175</v>
      </c>
    </row>
    <row r="8176" spans="1:72" x14ac:dyDescent="0.25">
      <c r="A8176" s="1">
        <v>4449</v>
      </c>
      <c r="AA8176" s="5"/>
      <c r="BN8176" s="12" t="str">
        <f t="shared" si="127"/>
        <v>pair</v>
      </c>
      <c r="BO8176" s="2">
        <v>8176</v>
      </c>
      <c r="BT8176" s="2">
        <v>8176</v>
      </c>
    </row>
    <row r="8177" spans="1:72" x14ac:dyDescent="0.25">
      <c r="A8177" s="1">
        <v>4237</v>
      </c>
      <c r="AA8177" s="5"/>
      <c r="BN8177" s="12" t="str">
        <f t="shared" si="127"/>
        <v>impair</v>
      </c>
      <c r="BO8177" s="2">
        <v>8177</v>
      </c>
      <c r="BT8177" s="2">
        <v>8177</v>
      </c>
    </row>
    <row r="8178" spans="1:72" x14ac:dyDescent="0.25">
      <c r="A8178" s="1">
        <v>6449</v>
      </c>
      <c r="AA8178" s="5"/>
      <c r="BN8178" s="12" t="str">
        <f t="shared" si="127"/>
        <v>pair</v>
      </c>
      <c r="BO8178" s="2">
        <v>8178</v>
      </c>
      <c r="BT8178" s="2">
        <v>8178</v>
      </c>
    </row>
    <row r="8179" spans="1:72" x14ac:dyDescent="0.25">
      <c r="A8179" s="1">
        <v>4112</v>
      </c>
      <c r="AA8179" s="5"/>
      <c r="BN8179" s="12" t="str">
        <f t="shared" si="127"/>
        <v>impair</v>
      </c>
      <c r="BO8179" s="2">
        <v>8179</v>
      </c>
      <c r="BT8179" s="2">
        <v>8179</v>
      </c>
    </row>
    <row r="8180" spans="1:72" x14ac:dyDescent="0.25">
      <c r="A8180" s="1">
        <v>8006</v>
      </c>
      <c r="AA8180" s="5"/>
      <c r="BN8180" s="12" t="str">
        <f t="shared" si="127"/>
        <v>pair</v>
      </c>
      <c r="BO8180" s="2">
        <v>8180</v>
      </c>
      <c r="BT8180" s="2">
        <v>8180</v>
      </c>
    </row>
    <row r="8181" spans="1:72" x14ac:dyDescent="0.25">
      <c r="A8181" s="1">
        <v>7896</v>
      </c>
      <c r="AA8181" s="5"/>
      <c r="BN8181" s="12" t="str">
        <f t="shared" si="127"/>
        <v>impair</v>
      </c>
      <c r="BO8181" s="2">
        <v>8181</v>
      </c>
      <c r="BT8181" s="2">
        <v>8181</v>
      </c>
    </row>
    <row r="8182" spans="1:72" x14ac:dyDescent="0.25">
      <c r="A8182" s="1">
        <v>8380</v>
      </c>
      <c r="AA8182" s="5"/>
      <c r="BN8182" s="12" t="str">
        <f t="shared" si="127"/>
        <v>pair</v>
      </c>
      <c r="BO8182" s="2">
        <v>8182</v>
      </c>
      <c r="BT8182" s="2">
        <v>8182</v>
      </c>
    </row>
    <row r="8183" spans="1:72" x14ac:dyDescent="0.25">
      <c r="A8183" s="1">
        <v>1044</v>
      </c>
      <c r="AA8183" s="5"/>
      <c r="BN8183" s="12" t="str">
        <f t="shared" si="127"/>
        <v>impair</v>
      </c>
      <c r="BO8183" s="2">
        <v>8183</v>
      </c>
      <c r="BT8183" s="2">
        <v>8183</v>
      </c>
    </row>
    <row r="8184" spans="1:72" x14ac:dyDescent="0.25">
      <c r="A8184" s="1">
        <v>6793</v>
      </c>
      <c r="AA8184" s="5"/>
      <c r="BN8184" s="12" t="str">
        <f t="shared" si="127"/>
        <v>pair</v>
      </c>
      <c r="BO8184" s="2">
        <v>8184</v>
      </c>
      <c r="BT8184" s="2">
        <v>8184</v>
      </c>
    </row>
    <row r="8185" spans="1:72" x14ac:dyDescent="0.25">
      <c r="A8185" s="1">
        <v>5226</v>
      </c>
      <c r="AA8185" s="5"/>
      <c r="BN8185" s="12" t="str">
        <f t="shared" si="127"/>
        <v>impair</v>
      </c>
      <c r="BO8185" s="2">
        <v>8185</v>
      </c>
      <c r="BT8185" s="2">
        <v>8185</v>
      </c>
    </row>
    <row r="8186" spans="1:72" x14ac:dyDescent="0.25">
      <c r="A8186" s="1">
        <v>5512</v>
      </c>
      <c r="AA8186" s="5"/>
      <c r="BN8186" s="12" t="str">
        <f t="shared" si="127"/>
        <v>pair</v>
      </c>
      <c r="BO8186" s="2">
        <v>8186</v>
      </c>
      <c r="BT8186" s="2">
        <v>8186</v>
      </c>
    </row>
    <row r="8187" spans="1:72" x14ac:dyDescent="0.25">
      <c r="A8187" s="1">
        <v>8527</v>
      </c>
      <c r="AA8187" s="5"/>
      <c r="BN8187" s="12" t="str">
        <f t="shared" si="127"/>
        <v>impair</v>
      </c>
      <c r="BO8187" s="2">
        <v>8187</v>
      </c>
      <c r="BT8187" s="2">
        <v>8187</v>
      </c>
    </row>
    <row r="8188" spans="1:72" x14ac:dyDescent="0.25">
      <c r="A8188" s="1">
        <v>35</v>
      </c>
      <c r="AA8188" s="5"/>
      <c r="BN8188" s="12" t="str">
        <f t="shared" si="127"/>
        <v>pair</v>
      </c>
      <c r="BO8188" s="2">
        <v>8188</v>
      </c>
      <c r="BT8188" s="2">
        <v>8188</v>
      </c>
    </row>
    <row r="8189" spans="1:72" x14ac:dyDescent="0.25">
      <c r="A8189" s="1">
        <v>437</v>
      </c>
      <c r="AA8189" s="5"/>
      <c r="BN8189" s="12" t="str">
        <f t="shared" si="127"/>
        <v>impair</v>
      </c>
      <c r="BO8189" s="2">
        <v>8189</v>
      </c>
      <c r="BT8189" s="2">
        <v>8189</v>
      </c>
    </row>
    <row r="8190" spans="1:72" x14ac:dyDescent="0.25">
      <c r="A8190" s="1">
        <v>2933</v>
      </c>
      <c r="AA8190" s="5"/>
      <c r="BN8190" s="12" t="str">
        <f t="shared" si="127"/>
        <v>pair</v>
      </c>
      <c r="BO8190" s="2">
        <v>8190</v>
      </c>
      <c r="BT8190" s="2">
        <v>8190</v>
      </c>
    </row>
    <row r="8191" spans="1:72" x14ac:dyDescent="0.25">
      <c r="A8191" s="1">
        <v>2273</v>
      </c>
      <c r="AA8191" s="5"/>
      <c r="BN8191" s="12" t="str">
        <f t="shared" si="127"/>
        <v>impair</v>
      </c>
      <c r="BO8191" s="2">
        <v>8191</v>
      </c>
      <c r="BT8191" s="2">
        <v>8191</v>
      </c>
    </row>
    <row r="8192" spans="1:72" x14ac:dyDescent="0.25">
      <c r="A8192" s="1">
        <v>7713</v>
      </c>
      <c r="AA8192" s="5"/>
      <c r="BN8192" s="12" t="str">
        <f t="shared" si="127"/>
        <v>pair</v>
      </c>
      <c r="BO8192" s="2">
        <v>8192</v>
      </c>
      <c r="BT8192" s="2">
        <v>8192</v>
      </c>
    </row>
    <row r="8193" spans="1:72" x14ac:dyDescent="0.25">
      <c r="A8193" s="1">
        <v>4607</v>
      </c>
      <c r="AA8193" s="5"/>
      <c r="BN8193" s="12" t="str">
        <f t="shared" si="127"/>
        <v>impair</v>
      </c>
      <c r="BO8193" s="2">
        <v>8193</v>
      </c>
      <c r="BT8193" s="2">
        <v>8193</v>
      </c>
    </row>
    <row r="8194" spans="1:72" x14ac:dyDescent="0.25">
      <c r="A8194" s="1">
        <v>3952</v>
      </c>
      <c r="AA8194" s="5"/>
      <c r="BN8194" s="12" t="str">
        <f t="shared" si="127"/>
        <v>pair</v>
      </c>
      <c r="BO8194" s="2">
        <v>8194</v>
      </c>
      <c r="BT8194" s="2">
        <v>8194</v>
      </c>
    </row>
    <row r="8195" spans="1:72" x14ac:dyDescent="0.25">
      <c r="A8195" s="1">
        <v>5710</v>
      </c>
      <c r="AA8195" s="5"/>
      <c r="BN8195" s="12" t="str">
        <f t="shared" ref="BN8195:BN8258" si="128">IF(NOT(ISNUMBER(BO8195)),BO8195,IF(ISEVEN(BO8195),"pair","impair"))</f>
        <v>impair</v>
      </c>
      <c r="BO8195" s="2">
        <v>8195</v>
      </c>
      <c r="BT8195" s="2">
        <v>8195</v>
      </c>
    </row>
    <row r="8196" spans="1:72" x14ac:dyDescent="0.25">
      <c r="A8196" s="1">
        <v>6779</v>
      </c>
      <c r="AA8196" s="5"/>
      <c r="BN8196" s="12" t="str">
        <f t="shared" si="128"/>
        <v>pair</v>
      </c>
      <c r="BO8196" s="2">
        <v>8196</v>
      </c>
      <c r="BT8196" s="2">
        <v>8196</v>
      </c>
    </row>
    <row r="8197" spans="1:72" x14ac:dyDescent="0.25">
      <c r="A8197" s="1">
        <v>8656</v>
      </c>
      <c r="AA8197" s="5"/>
      <c r="BN8197" s="12" t="str">
        <f t="shared" si="128"/>
        <v>impair</v>
      </c>
      <c r="BO8197" s="2">
        <v>8197</v>
      </c>
      <c r="BT8197" s="2">
        <v>8197</v>
      </c>
    </row>
    <row r="8198" spans="1:72" x14ac:dyDescent="0.25">
      <c r="A8198" s="1">
        <v>8891</v>
      </c>
      <c r="AA8198" s="5"/>
      <c r="BN8198" s="12" t="str">
        <f t="shared" si="128"/>
        <v>pair</v>
      </c>
      <c r="BO8198" s="2">
        <v>8198</v>
      </c>
      <c r="BT8198" s="2">
        <v>8198</v>
      </c>
    </row>
    <row r="8199" spans="1:72" x14ac:dyDescent="0.25">
      <c r="A8199" s="1">
        <v>3449</v>
      </c>
      <c r="AA8199" s="5"/>
      <c r="BN8199" s="12" t="str">
        <f t="shared" si="128"/>
        <v>impair</v>
      </c>
      <c r="BO8199" s="2">
        <v>8199</v>
      </c>
      <c r="BT8199" s="2">
        <v>8199</v>
      </c>
    </row>
    <row r="8200" spans="1:72" x14ac:dyDescent="0.25">
      <c r="A8200" s="1">
        <v>5778</v>
      </c>
      <c r="AA8200" s="5"/>
      <c r="BN8200" s="12" t="str">
        <f t="shared" si="128"/>
        <v>pair</v>
      </c>
      <c r="BO8200" s="2">
        <v>8200</v>
      </c>
      <c r="BT8200" s="2">
        <v>8200</v>
      </c>
    </row>
    <row r="8201" spans="1:72" x14ac:dyDescent="0.25">
      <c r="A8201" s="1">
        <v>4101</v>
      </c>
      <c r="AA8201" s="5"/>
      <c r="BN8201" s="12" t="str">
        <f t="shared" si="128"/>
        <v>impair</v>
      </c>
      <c r="BO8201" s="2">
        <v>8201</v>
      </c>
      <c r="BT8201" s="2">
        <v>8201</v>
      </c>
    </row>
    <row r="8202" spans="1:72" x14ac:dyDescent="0.25">
      <c r="A8202" s="1">
        <v>5541</v>
      </c>
      <c r="AA8202" s="5"/>
      <c r="BN8202" s="12" t="str">
        <f t="shared" si="128"/>
        <v>pair</v>
      </c>
      <c r="BO8202" s="2">
        <v>8202</v>
      </c>
      <c r="BT8202" s="2">
        <v>8202</v>
      </c>
    </row>
    <row r="8203" spans="1:72" x14ac:dyDescent="0.25">
      <c r="A8203" s="1">
        <v>5993</v>
      </c>
      <c r="AA8203" s="5"/>
      <c r="BN8203" s="12" t="str">
        <f t="shared" si="128"/>
        <v>impair</v>
      </c>
      <c r="BO8203" s="2">
        <v>8203</v>
      </c>
      <c r="BT8203" s="2">
        <v>8203</v>
      </c>
    </row>
    <row r="8204" spans="1:72" x14ac:dyDescent="0.25">
      <c r="A8204" s="1">
        <v>29</v>
      </c>
      <c r="AA8204" s="5"/>
      <c r="BN8204" s="12" t="str">
        <f t="shared" si="128"/>
        <v>pair</v>
      </c>
      <c r="BO8204" s="2">
        <v>8204</v>
      </c>
      <c r="BT8204" s="2">
        <v>8204</v>
      </c>
    </row>
    <row r="8205" spans="1:72" x14ac:dyDescent="0.25">
      <c r="A8205" s="1">
        <v>1198</v>
      </c>
      <c r="AA8205" s="5"/>
      <c r="BN8205" s="12" t="str">
        <f t="shared" si="128"/>
        <v>impair</v>
      </c>
      <c r="BO8205" s="2">
        <v>8205</v>
      </c>
      <c r="BT8205" s="2">
        <v>8205</v>
      </c>
    </row>
    <row r="8206" spans="1:72" x14ac:dyDescent="0.25">
      <c r="A8206" s="1">
        <v>6192</v>
      </c>
      <c r="AA8206" s="5"/>
      <c r="BN8206" s="12" t="str">
        <f t="shared" si="128"/>
        <v>pair</v>
      </c>
      <c r="BO8206" s="2">
        <v>8206</v>
      </c>
      <c r="BT8206" s="2">
        <v>8206</v>
      </c>
    </row>
    <row r="8207" spans="1:72" x14ac:dyDescent="0.25">
      <c r="A8207" s="1">
        <v>2604</v>
      </c>
      <c r="AA8207" s="5"/>
      <c r="BN8207" s="12" t="str">
        <f t="shared" si="128"/>
        <v>impair</v>
      </c>
      <c r="BO8207" s="2">
        <v>8207</v>
      </c>
      <c r="BT8207" s="2">
        <v>8207</v>
      </c>
    </row>
    <row r="8208" spans="1:72" x14ac:dyDescent="0.25">
      <c r="A8208" s="1">
        <v>7582</v>
      </c>
      <c r="AA8208" s="5"/>
      <c r="BN8208" s="12" t="str">
        <f t="shared" si="128"/>
        <v>pair</v>
      </c>
      <c r="BO8208" s="2">
        <v>8208</v>
      </c>
      <c r="BT8208" s="2">
        <v>8208</v>
      </c>
    </row>
    <row r="8209" spans="1:72" x14ac:dyDescent="0.25">
      <c r="A8209" s="1">
        <v>2486</v>
      </c>
      <c r="AA8209" s="5"/>
      <c r="BN8209" s="12" t="str">
        <f t="shared" si="128"/>
        <v>impair</v>
      </c>
      <c r="BO8209" s="2">
        <v>8209</v>
      </c>
      <c r="BT8209" s="2">
        <v>8209</v>
      </c>
    </row>
    <row r="8210" spans="1:72" x14ac:dyDescent="0.25">
      <c r="A8210" s="1">
        <v>2701</v>
      </c>
      <c r="AA8210" s="5"/>
      <c r="BN8210" s="12" t="str">
        <f t="shared" si="128"/>
        <v>pair</v>
      </c>
      <c r="BO8210" s="2">
        <v>8210</v>
      </c>
      <c r="BT8210" s="2">
        <v>8210</v>
      </c>
    </row>
    <row r="8211" spans="1:72" x14ac:dyDescent="0.25">
      <c r="A8211" s="1">
        <v>403</v>
      </c>
      <c r="AA8211" s="5"/>
      <c r="BN8211" s="12" t="str">
        <f t="shared" si="128"/>
        <v>impair</v>
      </c>
      <c r="BO8211" s="2">
        <v>8211</v>
      </c>
      <c r="BT8211" s="2">
        <v>8211</v>
      </c>
    </row>
    <row r="8212" spans="1:72" x14ac:dyDescent="0.25">
      <c r="A8212" s="1">
        <v>7532</v>
      </c>
      <c r="AA8212" s="5"/>
      <c r="BN8212" s="12" t="str">
        <f t="shared" si="128"/>
        <v>pair</v>
      </c>
      <c r="BO8212" s="2">
        <v>8212</v>
      </c>
      <c r="BT8212" s="2">
        <v>8212</v>
      </c>
    </row>
    <row r="8213" spans="1:72" x14ac:dyDescent="0.25">
      <c r="A8213" s="1">
        <v>1602</v>
      </c>
      <c r="AA8213" s="5"/>
      <c r="BN8213" s="12" t="str">
        <f t="shared" si="128"/>
        <v>impair</v>
      </c>
      <c r="BO8213" s="2">
        <v>8213</v>
      </c>
      <c r="BT8213" s="2">
        <v>8213</v>
      </c>
    </row>
    <row r="8214" spans="1:72" x14ac:dyDescent="0.25">
      <c r="A8214" s="1">
        <v>4474</v>
      </c>
      <c r="AA8214" s="5"/>
      <c r="BN8214" s="12" t="str">
        <f t="shared" si="128"/>
        <v>pair</v>
      </c>
      <c r="BO8214" s="2">
        <v>8214</v>
      </c>
      <c r="BT8214" s="2">
        <v>8214</v>
      </c>
    </row>
    <row r="8215" spans="1:72" x14ac:dyDescent="0.25">
      <c r="A8215" s="1">
        <v>7459</v>
      </c>
      <c r="AA8215" s="5"/>
      <c r="BN8215" s="12" t="str">
        <f t="shared" si="128"/>
        <v>impair</v>
      </c>
      <c r="BO8215" s="2">
        <v>8215</v>
      </c>
      <c r="BT8215" s="2">
        <v>8215</v>
      </c>
    </row>
    <row r="8216" spans="1:72" x14ac:dyDescent="0.25">
      <c r="A8216" s="1">
        <v>913</v>
      </c>
      <c r="AA8216" s="5"/>
      <c r="BN8216" s="12" t="str">
        <f t="shared" si="128"/>
        <v>pair</v>
      </c>
      <c r="BO8216" s="2">
        <v>8216</v>
      </c>
      <c r="BT8216" s="2">
        <v>8216</v>
      </c>
    </row>
    <row r="8217" spans="1:72" x14ac:dyDescent="0.25">
      <c r="A8217" s="1">
        <v>8572</v>
      </c>
      <c r="AA8217" s="5"/>
      <c r="BN8217" s="12" t="str">
        <f t="shared" si="128"/>
        <v>impair</v>
      </c>
      <c r="BO8217" s="2">
        <v>8217</v>
      </c>
      <c r="BT8217" s="2">
        <v>8217</v>
      </c>
    </row>
    <row r="8218" spans="1:72" x14ac:dyDescent="0.25">
      <c r="A8218" s="1">
        <v>5187</v>
      </c>
      <c r="AA8218" s="5"/>
      <c r="BN8218" s="12" t="str">
        <f t="shared" si="128"/>
        <v>pair</v>
      </c>
      <c r="BO8218" s="2">
        <v>8218</v>
      </c>
      <c r="BT8218" s="2">
        <v>8218</v>
      </c>
    </row>
    <row r="8219" spans="1:72" x14ac:dyDescent="0.25">
      <c r="A8219" s="1">
        <v>4238</v>
      </c>
      <c r="AA8219" s="5"/>
      <c r="BN8219" s="12" t="str">
        <f t="shared" si="128"/>
        <v>impair</v>
      </c>
      <c r="BO8219" s="2">
        <v>8219</v>
      </c>
      <c r="BT8219" s="2">
        <v>8219</v>
      </c>
    </row>
    <row r="8220" spans="1:72" x14ac:dyDescent="0.25">
      <c r="A8220" s="1">
        <v>5644</v>
      </c>
      <c r="AA8220" s="5"/>
      <c r="BN8220" s="12" t="str">
        <f t="shared" si="128"/>
        <v>pair</v>
      </c>
      <c r="BO8220" s="2">
        <v>8220</v>
      </c>
      <c r="BT8220" s="2">
        <v>8220</v>
      </c>
    </row>
    <row r="8221" spans="1:72" x14ac:dyDescent="0.25">
      <c r="A8221" s="1">
        <v>1569</v>
      </c>
      <c r="AA8221" s="5"/>
      <c r="BN8221" s="12" t="str">
        <f t="shared" si="128"/>
        <v>impair</v>
      </c>
      <c r="BO8221" s="2">
        <v>8221</v>
      </c>
      <c r="BT8221" s="2">
        <v>8221</v>
      </c>
    </row>
    <row r="8222" spans="1:72" x14ac:dyDescent="0.25">
      <c r="A8222" s="1">
        <v>7830</v>
      </c>
      <c r="AA8222" s="5"/>
      <c r="BN8222" s="12" t="str">
        <f t="shared" si="128"/>
        <v>pair</v>
      </c>
      <c r="BO8222" s="2">
        <v>8222</v>
      </c>
      <c r="BT8222" s="2">
        <v>8222</v>
      </c>
    </row>
    <row r="8223" spans="1:72" x14ac:dyDescent="0.25">
      <c r="A8223" s="1">
        <v>8426</v>
      </c>
      <c r="AA8223" s="5"/>
      <c r="BN8223" s="12" t="str">
        <f t="shared" si="128"/>
        <v>impair</v>
      </c>
      <c r="BO8223" s="2">
        <v>8223</v>
      </c>
      <c r="BT8223" s="2">
        <v>8223</v>
      </c>
    </row>
    <row r="8224" spans="1:72" x14ac:dyDescent="0.25">
      <c r="A8224" s="1">
        <v>73</v>
      </c>
      <c r="AA8224" s="5"/>
      <c r="BN8224" s="12" t="str">
        <f t="shared" si="128"/>
        <v>pair</v>
      </c>
      <c r="BO8224" s="2">
        <v>8224</v>
      </c>
      <c r="BT8224" s="2">
        <v>8224</v>
      </c>
    </row>
    <row r="8225" spans="1:72" x14ac:dyDescent="0.25">
      <c r="A8225" s="1">
        <v>8195</v>
      </c>
      <c r="AA8225" s="5"/>
      <c r="BN8225" s="12" t="str">
        <f t="shared" si="128"/>
        <v>impair</v>
      </c>
      <c r="BO8225" s="2">
        <v>8225</v>
      </c>
      <c r="BT8225" s="2">
        <v>8225</v>
      </c>
    </row>
    <row r="8226" spans="1:72" x14ac:dyDescent="0.25">
      <c r="A8226" s="1">
        <v>333</v>
      </c>
      <c r="AA8226" s="5"/>
      <c r="BN8226" s="12" t="str">
        <f t="shared" si="128"/>
        <v>pair</v>
      </c>
      <c r="BO8226" s="2">
        <v>8226</v>
      </c>
      <c r="BT8226" s="2">
        <v>8226</v>
      </c>
    </row>
    <row r="8227" spans="1:72" x14ac:dyDescent="0.25">
      <c r="A8227" s="1">
        <v>8171</v>
      </c>
      <c r="AA8227" s="5"/>
      <c r="BN8227" s="12" t="str">
        <f t="shared" si="128"/>
        <v>impair</v>
      </c>
      <c r="BO8227" s="2">
        <v>8227</v>
      </c>
      <c r="BT8227" s="2">
        <v>8227</v>
      </c>
    </row>
    <row r="8228" spans="1:72" x14ac:dyDescent="0.25">
      <c r="A8228" s="1">
        <v>6487</v>
      </c>
      <c r="AA8228" s="5"/>
      <c r="BN8228" s="12" t="str">
        <f t="shared" si="128"/>
        <v>pair</v>
      </c>
      <c r="BO8228" s="2">
        <v>8228</v>
      </c>
      <c r="BT8228" s="2">
        <v>8228</v>
      </c>
    </row>
    <row r="8229" spans="1:72" x14ac:dyDescent="0.25">
      <c r="A8229" s="1">
        <v>6728</v>
      </c>
      <c r="AA8229" s="5"/>
      <c r="BN8229" s="12" t="str">
        <f t="shared" si="128"/>
        <v>impair</v>
      </c>
      <c r="BO8229" s="2">
        <v>8229</v>
      </c>
      <c r="BT8229" s="2">
        <v>8229</v>
      </c>
    </row>
    <row r="8230" spans="1:72" x14ac:dyDescent="0.25">
      <c r="A8230" s="1">
        <v>4945</v>
      </c>
      <c r="AA8230" s="5"/>
      <c r="BN8230" s="12" t="str">
        <f t="shared" si="128"/>
        <v>pair</v>
      </c>
      <c r="BO8230" s="2">
        <v>8230</v>
      </c>
      <c r="BT8230" s="2">
        <v>8230</v>
      </c>
    </row>
    <row r="8231" spans="1:72" x14ac:dyDescent="0.25">
      <c r="A8231" s="1">
        <v>6464</v>
      </c>
      <c r="AA8231" s="5"/>
      <c r="BN8231" s="12" t="str">
        <f t="shared" si="128"/>
        <v>impair</v>
      </c>
      <c r="BO8231" s="2">
        <v>8231</v>
      </c>
      <c r="BT8231" s="2">
        <v>8231</v>
      </c>
    </row>
    <row r="8232" spans="1:72" x14ac:dyDescent="0.25">
      <c r="A8232" s="1">
        <v>2821</v>
      </c>
      <c r="AA8232" s="5"/>
      <c r="BN8232" s="12" t="str">
        <f t="shared" si="128"/>
        <v>pair</v>
      </c>
      <c r="BO8232" s="2">
        <v>8232</v>
      </c>
      <c r="BT8232" s="2">
        <v>8232</v>
      </c>
    </row>
    <row r="8233" spans="1:72" x14ac:dyDescent="0.25">
      <c r="A8233" s="1">
        <v>7628</v>
      </c>
      <c r="AA8233" s="5"/>
      <c r="BN8233" s="12" t="str">
        <f t="shared" si="128"/>
        <v>impair</v>
      </c>
      <c r="BO8233" s="2">
        <v>8233</v>
      </c>
      <c r="BT8233" s="2">
        <v>8233</v>
      </c>
    </row>
    <row r="8234" spans="1:72" x14ac:dyDescent="0.25">
      <c r="A8234" s="1">
        <v>5538</v>
      </c>
      <c r="AA8234" s="5"/>
      <c r="BN8234" s="12" t="str">
        <f t="shared" si="128"/>
        <v>pair</v>
      </c>
      <c r="BO8234" s="2">
        <v>8234</v>
      </c>
      <c r="BT8234" s="2">
        <v>8234</v>
      </c>
    </row>
    <row r="8235" spans="1:72" x14ac:dyDescent="0.25">
      <c r="A8235" s="1">
        <v>5386</v>
      </c>
      <c r="AA8235" s="5"/>
      <c r="BN8235" s="12" t="str">
        <f t="shared" si="128"/>
        <v>impair</v>
      </c>
      <c r="BO8235" s="2">
        <v>8235</v>
      </c>
      <c r="BT8235" s="2">
        <v>8235</v>
      </c>
    </row>
    <row r="8236" spans="1:72" x14ac:dyDescent="0.25">
      <c r="A8236" s="1">
        <v>202</v>
      </c>
      <c r="AA8236" s="5"/>
      <c r="BN8236" s="12" t="str">
        <f t="shared" si="128"/>
        <v>pair</v>
      </c>
      <c r="BO8236" s="2">
        <v>8236</v>
      </c>
      <c r="BT8236" s="2">
        <v>8236</v>
      </c>
    </row>
    <row r="8237" spans="1:72" x14ac:dyDescent="0.25">
      <c r="A8237" s="1">
        <v>5299</v>
      </c>
      <c r="AA8237" s="5"/>
      <c r="BN8237" s="12" t="str">
        <f t="shared" si="128"/>
        <v>impair</v>
      </c>
      <c r="BO8237" s="2">
        <v>8237</v>
      </c>
      <c r="BT8237" s="2">
        <v>8237</v>
      </c>
    </row>
    <row r="8238" spans="1:72" x14ac:dyDescent="0.25">
      <c r="A8238" s="1">
        <v>6210</v>
      </c>
      <c r="AA8238" s="5"/>
      <c r="BN8238" s="12" t="str">
        <f t="shared" si="128"/>
        <v>pair</v>
      </c>
      <c r="BO8238" s="2">
        <v>8238</v>
      </c>
      <c r="BT8238" s="2">
        <v>8238</v>
      </c>
    </row>
    <row r="8239" spans="1:72" x14ac:dyDescent="0.25">
      <c r="A8239" s="1">
        <v>8469</v>
      </c>
      <c r="AA8239" s="5"/>
      <c r="BN8239" s="12" t="str">
        <f t="shared" si="128"/>
        <v>impair</v>
      </c>
      <c r="BO8239" s="2">
        <v>8239</v>
      </c>
      <c r="BT8239" s="2">
        <v>8239</v>
      </c>
    </row>
    <row r="8240" spans="1:72" x14ac:dyDescent="0.25">
      <c r="A8240" s="1">
        <v>6850</v>
      </c>
      <c r="AA8240" s="5"/>
      <c r="BN8240" s="12" t="str">
        <f t="shared" si="128"/>
        <v>pair</v>
      </c>
      <c r="BO8240" s="2">
        <v>8240</v>
      </c>
      <c r="BT8240" s="2">
        <v>8240</v>
      </c>
    </row>
    <row r="8241" spans="1:72" x14ac:dyDescent="0.25">
      <c r="A8241" s="1">
        <v>1814</v>
      </c>
      <c r="AA8241" s="5"/>
      <c r="BN8241" s="12" t="str">
        <f t="shared" si="128"/>
        <v>impair</v>
      </c>
      <c r="BO8241" s="2">
        <v>8241</v>
      </c>
      <c r="BT8241" s="2">
        <v>8241</v>
      </c>
    </row>
    <row r="8242" spans="1:72" x14ac:dyDescent="0.25">
      <c r="A8242" s="1">
        <v>3016</v>
      </c>
      <c r="AA8242" s="5"/>
      <c r="BN8242" s="12" t="str">
        <f t="shared" si="128"/>
        <v>pair</v>
      </c>
      <c r="BO8242" s="2">
        <v>8242</v>
      </c>
      <c r="BT8242" s="2">
        <v>8242</v>
      </c>
    </row>
    <row r="8243" spans="1:72" x14ac:dyDescent="0.25">
      <c r="A8243" s="1">
        <v>6057</v>
      </c>
      <c r="AA8243" s="5"/>
      <c r="BN8243" s="12" t="str">
        <f t="shared" si="128"/>
        <v>impair</v>
      </c>
      <c r="BO8243" s="2">
        <v>8243</v>
      </c>
      <c r="BT8243" s="2">
        <v>8243</v>
      </c>
    </row>
    <row r="8244" spans="1:72" x14ac:dyDescent="0.25">
      <c r="A8244" s="1">
        <v>1302</v>
      </c>
      <c r="AA8244" s="5"/>
      <c r="BN8244" s="12" t="str">
        <f t="shared" si="128"/>
        <v>pair</v>
      </c>
      <c r="BO8244" s="2">
        <v>8244</v>
      </c>
      <c r="BT8244" s="2">
        <v>8244</v>
      </c>
    </row>
    <row r="8245" spans="1:72" x14ac:dyDescent="0.25">
      <c r="A8245" s="1">
        <v>3569</v>
      </c>
      <c r="AA8245" s="5"/>
      <c r="BN8245" s="12" t="str">
        <f t="shared" si="128"/>
        <v>impair</v>
      </c>
      <c r="BO8245" s="2">
        <v>8245</v>
      </c>
      <c r="BT8245" s="2">
        <v>8245</v>
      </c>
    </row>
    <row r="8246" spans="1:72" x14ac:dyDescent="0.25">
      <c r="A8246" s="1">
        <v>4357</v>
      </c>
      <c r="AA8246" s="5"/>
      <c r="BN8246" s="12" t="str">
        <f t="shared" si="128"/>
        <v>pair</v>
      </c>
      <c r="BO8246" s="2">
        <v>8246</v>
      </c>
      <c r="BT8246" s="2">
        <v>8246</v>
      </c>
    </row>
    <row r="8247" spans="1:72" x14ac:dyDescent="0.25">
      <c r="A8247" s="1">
        <v>7513</v>
      </c>
      <c r="AA8247" s="5"/>
      <c r="BN8247" s="12" t="str">
        <f t="shared" si="128"/>
        <v>impair</v>
      </c>
      <c r="BO8247" s="2">
        <v>8247</v>
      </c>
      <c r="BT8247" s="2">
        <v>8247</v>
      </c>
    </row>
    <row r="8248" spans="1:72" x14ac:dyDescent="0.25">
      <c r="A8248" s="1">
        <v>8266</v>
      </c>
      <c r="AA8248" s="5"/>
      <c r="BN8248" s="12" t="str">
        <f t="shared" si="128"/>
        <v>pair</v>
      </c>
      <c r="BO8248" s="2">
        <v>8248</v>
      </c>
      <c r="BT8248" s="2">
        <v>8248</v>
      </c>
    </row>
    <row r="8249" spans="1:72" x14ac:dyDescent="0.25">
      <c r="A8249" s="1">
        <v>6542</v>
      </c>
      <c r="AA8249" s="5"/>
      <c r="BN8249" s="12" t="str">
        <f t="shared" si="128"/>
        <v>impair</v>
      </c>
      <c r="BO8249" s="2">
        <v>8249</v>
      </c>
      <c r="BT8249" s="2">
        <v>8249</v>
      </c>
    </row>
    <row r="8250" spans="1:72" x14ac:dyDescent="0.25">
      <c r="A8250" s="1">
        <v>4700</v>
      </c>
      <c r="AA8250" s="5"/>
      <c r="BN8250" s="12" t="str">
        <f t="shared" si="128"/>
        <v>pair</v>
      </c>
      <c r="BO8250" s="2">
        <v>8250</v>
      </c>
      <c r="BT8250" s="2">
        <v>8250</v>
      </c>
    </row>
    <row r="8251" spans="1:72" x14ac:dyDescent="0.25">
      <c r="A8251" s="1">
        <v>5039</v>
      </c>
      <c r="AA8251" s="5"/>
      <c r="BN8251" s="12" t="str">
        <f t="shared" si="128"/>
        <v>impair</v>
      </c>
      <c r="BO8251" s="2">
        <v>8251</v>
      </c>
      <c r="BT8251" s="2">
        <v>8251</v>
      </c>
    </row>
    <row r="8252" spans="1:72" x14ac:dyDescent="0.25">
      <c r="A8252" s="1">
        <v>7926</v>
      </c>
      <c r="AA8252" s="5"/>
      <c r="BN8252" s="12" t="str">
        <f t="shared" si="128"/>
        <v>pair</v>
      </c>
      <c r="BO8252" s="2">
        <v>8252</v>
      </c>
      <c r="BT8252" s="2">
        <v>8252</v>
      </c>
    </row>
    <row r="8253" spans="1:72" x14ac:dyDescent="0.25">
      <c r="A8253" s="1">
        <v>2018</v>
      </c>
      <c r="AA8253" s="5"/>
      <c r="BN8253" s="12" t="str">
        <f t="shared" si="128"/>
        <v>impair</v>
      </c>
      <c r="BO8253" s="2">
        <v>8253</v>
      </c>
      <c r="BT8253" s="2">
        <v>8253</v>
      </c>
    </row>
    <row r="8254" spans="1:72" x14ac:dyDescent="0.25">
      <c r="A8254" s="1">
        <v>5353</v>
      </c>
      <c r="AA8254" s="5"/>
      <c r="BN8254" s="12" t="str">
        <f t="shared" si="128"/>
        <v>pair</v>
      </c>
      <c r="BO8254" s="2">
        <v>8254</v>
      </c>
      <c r="BT8254" s="2">
        <v>8254</v>
      </c>
    </row>
    <row r="8255" spans="1:72" x14ac:dyDescent="0.25">
      <c r="A8255" s="1">
        <v>3377</v>
      </c>
      <c r="AA8255" s="5"/>
      <c r="BN8255" s="12" t="str">
        <f t="shared" si="128"/>
        <v>impair</v>
      </c>
      <c r="BO8255" s="2">
        <v>8255</v>
      </c>
      <c r="BT8255" s="2">
        <v>8255</v>
      </c>
    </row>
    <row r="8256" spans="1:72" x14ac:dyDescent="0.25">
      <c r="A8256" s="1">
        <v>7442</v>
      </c>
      <c r="AA8256" s="5"/>
      <c r="BN8256" s="12" t="str">
        <f t="shared" si="128"/>
        <v>pair</v>
      </c>
      <c r="BO8256" s="2">
        <v>8256</v>
      </c>
      <c r="BT8256" s="2">
        <v>8256</v>
      </c>
    </row>
    <row r="8257" spans="1:72" x14ac:dyDescent="0.25">
      <c r="A8257" s="1">
        <v>1728</v>
      </c>
      <c r="AA8257" s="5"/>
      <c r="BN8257" s="12" t="str">
        <f t="shared" si="128"/>
        <v>impair</v>
      </c>
      <c r="BO8257" s="2">
        <v>8257</v>
      </c>
      <c r="BT8257" s="2">
        <v>8257</v>
      </c>
    </row>
    <row r="8258" spans="1:72" x14ac:dyDescent="0.25">
      <c r="A8258" s="1">
        <v>4125</v>
      </c>
      <c r="AA8258" s="5"/>
      <c r="BN8258" s="12" t="str">
        <f t="shared" si="128"/>
        <v>pair</v>
      </c>
      <c r="BO8258" s="2">
        <v>8258</v>
      </c>
      <c r="BT8258" s="2">
        <v>8258</v>
      </c>
    </row>
    <row r="8259" spans="1:72" x14ac:dyDescent="0.25">
      <c r="A8259" s="1">
        <v>1078</v>
      </c>
      <c r="AA8259" s="5"/>
      <c r="BN8259" s="12" t="str">
        <f t="shared" ref="BN8259:BN8322" si="129">IF(NOT(ISNUMBER(BO8259)),BO8259,IF(ISEVEN(BO8259),"pair","impair"))</f>
        <v>impair</v>
      </c>
      <c r="BO8259" s="2">
        <v>8259</v>
      </c>
      <c r="BT8259" s="2">
        <v>8259</v>
      </c>
    </row>
    <row r="8260" spans="1:72" x14ac:dyDescent="0.25">
      <c r="A8260" s="1">
        <v>4340</v>
      </c>
      <c r="AA8260" s="5"/>
      <c r="BN8260" s="12" t="str">
        <f t="shared" si="129"/>
        <v>pair</v>
      </c>
      <c r="BO8260" s="2">
        <v>8260</v>
      </c>
      <c r="BT8260" s="2">
        <v>8260</v>
      </c>
    </row>
    <row r="8261" spans="1:72" x14ac:dyDescent="0.25">
      <c r="A8261" s="1">
        <v>4370</v>
      </c>
      <c r="AA8261" s="5"/>
      <c r="BN8261" s="12" t="str">
        <f t="shared" si="129"/>
        <v>impair</v>
      </c>
      <c r="BO8261" s="2">
        <v>8261</v>
      </c>
      <c r="BT8261" s="2">
        <v>8261</v>
      </c>
    </row>
    <row r="8262" spans="1:72" x14ac:dyDescent="0.25">
      <c r="A8262" s="1">
        <v>999</v>
      </c>
      <c r="AA8262" s="5"/>
      <c r="BN8262" s="12" t="str">
        <f t="shared" si="129"/>
        <v>pair</v>
      </c>
      <c r="BO8262" s="2">
        <v>8262</v>
      </c>
      <c r="BT8262" s="2">
        <v>8262</v>
      </c>
    </row>
    <row r="8263" spans="1:72" x14ac:dyDescent="0.25">
      <c r="A8263" s="1">
        <v>5112</v>
      </c>
      <c r="AA8263" s="5"/>
      <c r="BN8263" s="12" t="str">
        <f t="shared" si="129"/>
        <v>impair</v>
      </c>
      <c r="BO8263" s="2">
        <v>8263</v>
      </c>
      <c r="BT8263" s="2">
        <v>8263</v>
      </c>
    </row>
    <row r="8264" spans="1:72" x14ac:dyDescent="0.25">
      <c r="A8264" s="1">
        <v>2538</v>
      </c>
      <c r="AA8264" s="5"/>
      <c r="BN8264" s="12" t="str">
        <f t="shared" si="129"/>
        <v>pair</v>
      </c>
      <c r="BO8264" s="2">
        <v>8264</v>
      </c>
      <c r="BT8264" s="2">
        <v>8264</v>
      </c>
    </row>
    <row r="8265" spans="1:72" x14ac:dyDescent="0.25">
      <c r="A8265" s="1">
        <v>8489</v>
      </c>
      <c r="AA8265" s="5"/>
      <c r="BN8265" s="12" t="str">
        <f t="shared" si="129"/>
        <v>impair</v>
      </c>
      <c r="BO8265" s="2">
        <v>8265</v>
      </c>
      <c r="BT8265" s="2">
        <v>8265</v>
      </c>
    </row>
    <row r="8266" spans="1:72" x14ac:dyDescent="0.25">
      <c r="A8266" s="1">
        <v>3855</v>
      </c>
      <c r="AA8266" s="5"/>
      <c r="BN8266" s="12" t="str">
        <f t="shared" si="129"/>
        <v>pair</v>
      </c>
      <c r="BO8266" s="2">
        <v>8266</v>
      </c>
      <c r="BT8266" s="2">
        <v>8266</v>
      </c>
    </row>
    <row r="8267" spans="1:72" x14ac:dyDescent="0.25">
      <c r="A8267" s="1">
        <v>1776</v>
      </c>
      <c r="AA8267" s="5"/>
      <c r="BN8267" s="12" t="str">
        <f t="shared" si="129"/>
        <v>impair</v>
      </c>
      <c r="BO8267" s="2">
        <v>8267</v>
      </c>
      <c r="BT8267" s="2">
        <v>8267</v>
      </c>
    </row>
    <row r="8268" spans="1:72" x14ac:dyDescent="0.25">
      <c r="A8268" s="1">
        <v>4721</v>
      </c>
      <c r="AA8268" s="5"/>
      <c r="BN8268" s="12" t="str">
        <f t="shared" si="129"/>
        <v>pair</v>
      </c>
      <c r="BO8268" s="2">
        <v>8268</v>
      </c>
      <c r="BT8268" s="2">
        <v>8268</v>
      </c>
    </row>
    <row r="8269" spans="1:72" x14ac:dyDescent="0.25">
      <c r="A8269" s="1">
        <v>1393</v>
      </c>
      <c r="AA8269" s="5"/>
      <c r="BN8269" s="12" t="str">
        <f t="shared" si="129"/>
        <v>impair</v>
      </c>
      <c r="BO8269" s="2">
        <v>8269</v>
      </c>
      <c r="BT8269" s="2">
        <v>8269</v>
      </c>
    </row>
    <row r="8270" spans="1:72" x14ac:dyDescent="0.25">
      <c r="A8270" s="1">
        <v>5619</v>
      </c>
      <c r="AA8270" s="5"/>
      <c r="BN8270" s="12" t="str">
        <f t="shared" si="129"/>
        <v>pair</v>
      </c>
      <c r="BO8270" s="2">
        <v>8270</v>
      </c>
      <c r="BT8270" s="2">
        <v>8270</v>
      </c>
    </row>
    <row r="8271" spans="1:72" x14ac:dyDescent="0.25">
      <c r="A8271" s="1">
        <v>1309</v>
      </c>
      <c r="AA8271" s="5"/>
      <c r="BN8271" s="12" t="str">
        <f t="shared" si="129"/>
        <v>impair</v>
      </c>
      <c r="BO8271" s="2">
        <v>8271</v>
      </c>
      <c r="BT8271" s="2">
        <v>8271</v>
      </c>
    </row>
    <row r="8272" spans="1:72" x14ac:dyDescent="0.25">
      <c r="A8272" s="1">
        <v>7771</v>
      </c>
      <c r="AA8272" s="5"/>
      <c r="BN8272" s="12" t="str">
        <f t="shared" si="129"/>
        <v>pair</v>
      </c>
      <c r="BO8272" s="2">
        <v>8272</v>
      </c>
      <c r="BT8272" s="2">
        <v>8272</v>
      </c>
    </row>
    <row r="8273" spans="1:72" x14ac:dyDescent="0.25">
      <c r="A8273" s="1">
        <v>5778</v>
      </c>
      <c r="AA8273" s="5"/>
      <c r="BN8273" s="12" t="str">
        <f t="shared" si="129"/>
        <v>impair</v>
      </c>
      <c r="BO8273" s="2">
        <v>8273</v>
      </c>
      <c r="BT8273" s="2">
        <v>8273</v>
      </c>
    </row>
    <row r="8274" spans="1:72" x14ac:dyDescent="0.25">
      <c r="A8274" s="1">
        <v>1342</v>
      </c>
      <c r="AA8274" s="5"/>
      <c r="BN8274" s="12" t="str">
        <f t="shared" si="129"/>
        <v>pair</v>
      </c>
      <c r="BO8274" s="2">
        <v>8274</v>
      </c>
      <c r="BT8274" s="2">
        <v>8274</v>
      </c>
    </row>
    <row r="8275" spans="1:72" x14ac:dyDescent="0.25">
      <c r="A8275" s="1">
        <v>4084</v>
      </c>
      <c r="AA8275" s="5"/>
      <c r="BN8275" s="12" t="str">
        <f t="shared" si="129"/>
        <v>impair</v>
      </c>
      <c r="BO8275" s="2">
        <v>8275</v>
      </c>
      <c r="BT8275" s="2">
        <v>8275</v>
      </c>
    </row>
    <row r="8276" spans="1:72" x14ac:dyDescent="0.25">
      <c r="A8276" s="1">
        <v>3160</v>
      </c>
      <c r="AA8276" s="5"/>
      <c r="BN8276" s="12" t="str">
        <f t="shared" si="129"/>
        <v>pair</v>
      </c>
      <c r="BO8276" s="2">
        <v>8276</v>
      </c>
      <c r="BT8276" s="2">
        <v>8276</v>
      </c>
    </row>
    <row r="8277" spans="1:72" x14ac:dyDescent="0.25">
      <c r="A8277" s="1">
        <v>3812</v>
      </c>
      <c r="AA8277" s="5"/>
      <c r="BN8277" s="12" t="str">
        <f t="shared" si="129"/>
        <v>impair</v>
      </c>
      <c r="BO8277" s="2">
        <v>8277</v>
      </c>
      <c r="BT8277" s="2">
        <v>8277</v>
      </c>
    </row>
    <row r="8278" spans="1:72" x14ac:dyDescent="0.25">
      <c r="A8278" s="1">
        <v>7159</v>
      </c>
      <c r="AA8278" s="5"/>
      <c r="BN8278" s="12" t="str">
        <f t="shared" si="129"/>
        <v>pair</v>
      </c>
      <c r="BO8278" s="2">
        <v>8278</v>
      </c>
      <c r="BT8278" s="2">
        <v>8278</v>
      </c>
    </row>
    <row r="8279" spans="1:72" x14ac:dyDescent="0.25">
      <c r="A8279" s="1">
        <v>2105</v>
      </c>
      <c r="AA8279" s="5"/>
      <c r="BN8279" s="12" t="str">
        <f t="shared" si="129"/>
        <v>impair</v>
      </c>
      <c r="BO8279" s="2">
        <v>8279</v>
      </c>
      <c r="BT8279" s="2">
        <v>8279</v>
      </c>
    </row>
    <row r="8280" spans="1:72" x14ac:dyDescent="0.25">
      <c r="A8280" s="1">
        <v>181</v>
      </c>
      <c r="AA8280" s="5"/>
      <c r="BN8280" s="12" t="str">
        <f t="shared" si="129"/>
        <v>pair</v>
      </c>
      <c r="BO8280" s="2">
        <v>8280</v>
      </c>
      <c r="BT8280" s="2">
        <v>8280</v>
      </c>
    </row>
    <row r="8281" spans="1:72" x14ac:dyDescent="0.25">
      <c r="A8281" s="1">
        <v>8318</v>
      </c>
      <c r="AA8281" s="5"/>
      <c r="BN8281" s="12" t="str">
        <f t="shared" si="129"/>
        <v>impair</v>
      </c>
      <c r="BO8281" s="2">
        <v>8281</v>
      </c>
      <c r="BT8281" s="2">
        <v>8281</v>
      </c>
    </row>
    <row r="8282" spans="1:72" x14ac:dyDescent="0.25">
      <c r="A8282" s="1">
        <v>4061</v>
      </c>
      <c r="AA8282" s="5"/>
      <c r="BN8282" s="12" t="str">
        <f t="shared" si="129"/>
        <v>pair</v>
      </c>
      <c r="BO8282" s="2">
        <v>8282</v>
      </c>
      <c r="BT8282" s="2">
        <v>8282</v>
      </c>
    </row>
    <row r="8283" spans="1:72" x14ac:dyDescent="0.25">
      <c r="A8283" s="1">
        <v>5523</v>
      </c>
      <c r="AA8283" s="5"/>
      <c r="BN8283" s="12" t="str">
        <f t="shared" si="129"/>
        <v>impair</v>
      </c>
      <c r="BO8283" s="2">
        <v>8283</v>
      </c>
      <c r="BT8283" s="2">
        <v>8283</v>
      </c>
    </row>
    <row r="8284" spans="1:72" x14ac:dyDescent="0.25">
      <c r="A8284" s="1">
        <v>5985</v>
      </c>
      <c r="AA8284" s="5"/>
      <c r="BN8284" s="12" t="str">
        <f t="shared" si="129"/>
        <v>pair</v>
      </c>
      <c r="BO8284" s="2">
        <v>8284</v>
      </c>
      <c r="BT8284" s="2">
        <v>8284</v>
      </c>
    </row>
    <row r="8285" spans="1:72" x14ac:dyDescent="0.25">
      <c r="A8285" s="1">
        <v>4398</v>
      </c>
      <c r="AA8285" s="5"/>
      <c r="BN8285" s="12" t="str">
        <f t="shared" si="129"/>
        <v>impair</v>
      </c>
      <c r="BO8285" s="2">
        <v>8285</v>
      </c>
      <c r="BT8285" s="2">
        <v>8285</v>
      </c>
    </row>
    <row r="8286" spans="1:72" x14ac:dyDescent="0.25">
      <c r="A8286" s="1">
        <v>6051</v>
      </c>
      <c r="AA8286" s="5"/>
      <c r="BN8286" s="12" t="str">
        <f t="shared" si="129"/>
        <v>pair</v>
      </c>
      <c r="BO8286" s="2">
        <v>8286</v>
      </c>
      <c r="BT8286" s="2">
        <v>8286</v>
      </c>
    </row>
    <row r="8287" spans="1:72" x14ac:dyDescent="0.25">
      <c r="A8287" s="1">
        <v>684</v>
      </c>
      <c r="AA8287" s="5"/>
      <c r="BN8287" s="12" t="str">
        <f t="shared" si="129"/>
        <v>impair</v>
      </c>
      <c r="BO8287" s="2">
        <v>8287</v>
      </c>
      <c r="BT8287" s="2">
        <v>8287</v>
      </c>
    </row>
    <row r="8288" spans="1:72" x14ac:dyDescent="0.25">
      <c r="A8288" s="1">
        <v>81</v>
      </c>
      <c r="AA8288" s="5"/>
      <c r="BN8288" s="12" t="str">
        <f t="shared" si="129"/>
        <v>pair</v>
      </c>
      <c r="BO8288" s="2">
        <v>8288</v>
      </c>
      <c r="BT8288" s="2">
        <v>8288</v>
      </c>
    </row>
    <row r="8289" spans="1:72" x14ac:dyDescent="0.25">
      <c r="A8289" s="1">
        <v>6735</v>
      </c>
      <c r="AA8289" s="5"/>
      <c r="BN8289" s="12" t="str">
        <f t="shared" si="129"/>
        <v>impair</v>
      </c>
      <c r="BO8289" s="2">
        <v>8289</v>
      </c>
      <c r="BT8289" s="2">
        <v>8289</v>
      </c>
    </row>
    <row r="8290" spans="1:72" x14ac:dyDescent="0.25">
      <c r="A8290" s="1">
        <v>8540</v>
      </c>
      <c r="AA8290" s="5"/>
      <c r="BN8290" s="12" t="str">
        <f t="shared" si="129"/>
        <v>pair</v>
      </c>
      <c r="BO8290" s="2">
        <v>8290</v>
      </c>
      <c r="BT8290" s="2">
        <v>8290</v>
      </c>
    </row>
    <row r="8291" spans="1:72" x14ac:dyDescent="0.25">
      <c r="A8291" s="1">
        <v>1194</v>
      </c>
      <c r="AA8291" s="5"/>
      <c r="BN8291" s="12" t="str">
        <f t="shared" si="129"/>
        <v>impair</v>
      </c>
      <c r="BO8291" s="2">
        <v>8291</v>
      </c>
      <c r="BT8291" s="2">
        <v>8291</v>
      </c>
    </row>
    <row r="8292" spans="1:72" x14ac:dyDescent="0.25">
      <c r="A8292" s="1">
        <v>7741</v>
      </c>
      <c r="AA8292" s="5"/>
      <c r="BN8292" s="12" t="str">
        <f t="shared" si="129"/>
        <v>pair</v>
      </c>
      <c r="BO8292" s="2">
        <v>8292</v>
      </c>
      <c r="BT8292" s="2">
        <v>8292</v>
      </c>
    </row>
    <row r="8293" spans="1:72" x14ac:dyDescent="0.25">
      <c r="A8293" s="1">
        <v>8210</v>
      </c>
      <c r="AA8293" s="5"/>
      <c r="BN8293" s="12" t="str">
        <f t="shared" si="129"/>
        <v>impair</v>
      </c>
      <c r="BO8293" s="2">
        <v>8293</v>
      </c>
      <c r="BT8293" s="2">
        <v>8293</v>
      </c>
    </row>
    <row r="8294" spans="1:72" x14ac:dyDescent="0.25">
      <c r="A8294" s="1">
        <v>6423</v>
      </c>
      <c r="AA8294" s="5"/>
      <c r="BN8294" s="12" t="str">
        <f t="shared" si="129"/>
        <v>pair</v>
      </c>
      <c r="BO8294" s="2">
        <v>8294</v>
      </c>
      <c r="BT8294" s="2">
        <v>8294</v>
      </c>
    </row>
    <row r="8295" spans="1:72" x14ac:dyDescent="0.25">
      <c r="A8295" s="1">
        <v>4946</v>
      </c>
      <c r="AA8295" s="5"/>
      <c r="BN8295" s="12" t="str">
        <f t="shared" si="129"/>
        <v>impair</v>
      </c>
      <c r="BO8295" s="2">
        <v>8295</v>
      </c>
      <c r="BT8295" s="2">
        <v>8295</v>
      </c>
    </row>
    <row r="8296" spans="1:72" x14ac:dyDescent="0.25">
      <c r="A8296" s="1">
        <v>3490</v>
      </c>
      <c r="AA8296" s="5"/>
      <c r="BN8296" s="12" t="str">
        <f t="shared" si="129"/>
        <v>pair</v>
      </c>
      <c r="BO8296" s="2">
        <v>8296</v>
      </c>
      <c r="BT8296" s="2">
        <v>8296</v>
      </c>
    </row>
    <row r="8297" spans="1:72" x14ac:dyDescent="0.25">
      <c r="A8297" s="1">
        <v>5003</v>
      </c>
      <c r="AA8297" s="5"/>
      <c r="BN8297" s="12" t="str">
        <f t="shared" si="129"/>
        <v>impair</v>
      </c>
      <c r="BO8297" s="2">
        <v>8297</v>
      </c>
      <c r="BT8297" s="2">
        <v>8297</v>
      </c>
    </row>
    <row r="8298" spans="1:72" x14ac:dyDescent="0.25">
      <c r="A8298" s="1">
        <v>4093</v>
      </c>
      <c r="AA8298" s="5"/>
      <c r="BN8298" s="12" t="str">
        <f t="shared" si="129"/>
        <v>pair</v>
      </c>
      <c r="BO8298" s="2">
        <v>8298</v>
      </c>
      <c r="BT8298" s="2">
        <v>8298</v>
      </c>
    </row>
    <row r="8299" spans="1:72" x14ac:dyDescent="0.25">
      <c r="A8299" s="1">
        <v>489</v>
      </c>
      <c r="AA8299" s="5"/>
      <c r="BN8299" s="12" t="str">
        <f t="shared" si="129"/>
        <v>impair</v>
      </c>
      <c r="BO8299" s="2">
        <v>8299</v>
      </c>
      <c r="BT8299" s="2">
        <v>8299</v>
      </c>
    </row>
    <row r="8300" spans="1:72" x14ac:dyDescent="0.25">
      <c r="A8300" s="1">
        <v>3072</v>
      </c>
      <c r="AA8300" s="5"/>
      <c r="BN8300" s="12" t="str">
        <f t="shared" si="129"/>
        <v>pair</v>
      </c>
      <c r="BO8300" s="2">
        <v>8300</v>
      </c>
      <c r="BT8300" s="2">
        <v>8300</v>
      </c>
    </row>
    <row r="8301" spans="1:72" x14ac:dyDescent="0.25">
      <c r="A8301" s="1">
        <v>5919</v>
      </c>
      <c r="AA8301" s="5"/>
      <c r="BN8301" s="12" t="str">
        <f t="shared" si="129"/>
        <v>impair</v>
      </c>
      <c r="BO8301" s="2">
        <v>8301</v>
      </c>
      <c r="BT8301" s="2">
        <v>8301</v>
      </c>
    </row>
    <row r="8302" spans="1:72" x14ac:dyDescent="0.25">
      <c r="A8302" s="1">
        <v>1312</v>
      </c>
      <c r="AA8302" s="5"/>
      <c r="BN8302" s="12" t="str">
        <f t="shared" si="129"/>
        <v>pair</v>
      </c>
      <c r="BO8302" s="2">
        <v>8302</v>
      </c>
      <c r="BT8302" s="2">
        <v>8302</v>
      </c>
    </row>
    <row r="8303" spans="1:72" x14ac:dyDescent="0.25">
      <c r="A8303" s="1">
        <v>4818</v>
      </c>
      <c r="AA8303" s="5"/>
      <c r="BN8303" s="12" t="str">
        <f t="shared" si="129"/>
        <v>impair</v>
      </c>
      <c r="BO8303" s="2">
        <v>8303</v>
      </c>
      <c r="BT8303" s="2">
        <v>8303</v>
      </c>
    </row>
    <row r="8304" spans="1:72" x14ac:dyDescent="0.25">
      <c r="A8304" s="1">
        <v>4672</v>
      </c>
      <c r="AA8304" s="5"/>
      <c r="BN8304" s="12" t="str">
        <f t="shared" si="129"/>
        <v>pair</v>
      </c>
      <c r="BO8304" s="2">
        <v>8304</v>
      </c>
      <c r="BT8304" s="2">
        <v>8304</v>
      </c>
    </row>
    <row r="8305" spans="1:72" x14ac:dyDescent="0.25">
      <c r="A8305" s="1">
        <v>1275</v>
      </c>
      <c r="AA8305" s="5"/>
      <c r="BN8305" s="12" t="str">
        <f t="shared" si="129"/>
        <v>impair</v>
      </c>
      <c r="BO8305" s="2">
        <v>8305</v>
      </c>
      <c r="BT8305" s="2">
        <v>8305</v>
      </c>
    </row>
    <row r="8306" spans="1:72" x14ac:dyDescent="0.25">
      <c r="A8306" s="1">
        <v>2774</v>
      </c>
      <c r="AA8306" s="5"/>
      <c r="BN8306" s="12" t="str">
        <f t="shared" si="129"/>
        <v>pair</v>
      </c>
      <c r="BO8306" s="2">
        <v>8306</v>
      </c>
      <c r="BT8306" s="2">
        <v>8306</v>
      </c>
    </row>
    <row r="8307" spans="1:72" x14ac:dyDescent="0.25">
      <c r="A8307" s="1">
        <v>7178</v>
      </c>
      <c r="AA8307" s="5"/>
      <c r="BN8307" s="12" t="str">
        <f t="shared" si="129"/>
        <v>impair</v>
      </c>
      <c r="BO8307" s="2">
        <v>8307</v>
      </c>
      <c r="BT8307" s="2">
        <v>8307</v>
      </c>
    </row>
    <row r="8308" spans="1:72" x14ac:dyDescent="0.25">
      <c r="A8308" s="1">
        <v>4174</v>
      </c>
      <c r="AA8308" s="5"/>
      <c r="BN8308" s="12" t="str">
        <f t="shared" si="129"/>
        <v>pair</v>
      </c>
      <c r="BO8308" s="2">
        <v>8308</v>
      </c>
      <c r="BT8308" s="2">
        <v>8308</v>
      </c>
    </row>
    <row r="8309" spans="1:72" x14ac:dyDescent="0.25">
      <c r="A8309" s="1">
        <v>8063</v>
      </c>
      <c r="AA8309" s="5"/>
      <c r="BN8309" s="12" t="str">
        <f t="shared" si="129"/>
        <v>impair</v>
      </c>
      <c r="BO8309" s="2">
        <v>8309</v>
      </c>
      <c r="BT8309" s="2">
        <v>8309</v>
      </c>
    </row>
    <row r="8310" spans="1:72" x14ac:dyDescent="0.25">
      <c r="A8310" s="1">
        <v>7142</v>
      </c>
      <c r="AA8310" s="5"/>
      <c r="BN8310" s="12" t="str">
        <f t="shared" si="129"/>
        <v>pair</v>
      </c>
      <c r="BO8310" s="2">
        <v>8310</v>
      </c>
      <c r="BT8310" s="2">
        <v>8310</v>
      </c>
    </row>
    <row r="8311" spans="1:72" x14ac:dyDescent="0.25">
      <c r="A8311" s="1">
        <v>4225</v>
      </c>
      <c r="AA8311" s="5"/>
      <c r="BN8311" s="12" t="str">
        <f t="shared" si="129"/>
        <v>impair</v>
      </c>
      <c r="BO8311" s="2">
        <v>8311</v>
      </c>
      <c r="BT8311" s="2">
        <v>8311</v>
      </c>
    </row>
    <row r="8312" spans="1:72" x14ac:dyDescent="0.25">
      <c r="A8312" s="1">
        <v>7005</v>
      </c>
      <c r="AA8312" s="5"/>
      <c r="BN8312" s="12" t="str">
        <f t="shared" si="129"/>
        <v>pair</v>
      </c>
      <c r="BO8312" s="2">
        <v>8312</v>
      </c>
      <c r="BT8312" s="2">
        <v>8312</v>
      </c>
    </row>
    <row r="8313" spans="1:72" x14ac:dyDescent="0.25">
      <c r="A8313" s="1">
        <v>8547</v>
      </c>
      <c r="AA8313" s="5"/>
      <c r="BN8313" s="12" t="str">
        <f t="shared" si="129"/>
        <v>impair</v>
      </c>
      <c r="BO8313" s="2">
        <v>8313</v>
      </c>
      <c r="BT8313" s="2">
        <v>8313</v>
      </c>
    </row>
    <row r="8314" spans="1:72" x14ac:dyDescent="0.25">
      <c r="A8314" s="1">
        <v>8634</v>
      </c>
      <c r="AA8314" s="5"/>
      <c r="BN8314" s="12" t="str">
        <f t="shared" si="129"/>
        <v>pair</v>
      </c>
      <c r="BO8314" s="2">
        <v>8314</v>
      </c>
      <c r="BT8314" s="2">
        <v>8314</v>
      </c>
    </row>
    <row r="8315" spans="1:72" x14ac:dyDescent="0.25">
      <c r="A8315" s="1">
        <v>4571</v>
      </c>
      <c r="AA8315" s="5"/>
      <c r="BN8315" s="12" t="str">
        <f t="shared" si="129"/>
        <v>impair</v>
      </c>
      <c r="BO8315" s="2">
        <v>8315</v>
      </c>
      <c r="BT8315" s="2">
        <v>8315</v>
      </c>
    </row>
    <row r="8316" spans="1:72" x14ac:dyDescent="0.25">
      <c r="A8316" s="1">
        <v>7873</v>
      </c>
      <c r="AA8316" s="5"/>
      <c r="BN8316" s="12" t="str">
        <f t="shared" si="129"/>
        <v>pair</v>
      </c>
      <c r="BO8316" s="2">
        <v>8316</v>
      </c>
      <c r="BT8316" s="2">
        <v>8316</v>
      </c>
    </row>
    <row r="8317" spans="1:72" x14ac:dyDescent="0.25">
      <c r="A8317" s="1">
        <v>330</v>
      </c>
      <c r="AA8317" s="5"/>
      <c r="BN8317" s="12" t="str">
        <f t="shared" si="129"/>
        <v>impair</v>
      </c>
      <c r="BO8317" s="2">
        <v>8317</v>
      </c>
      <c r="BT8317" s="2">
        <v>8317</v>
      </c>
    </row>
    <row r="8318" spans="1:72" x14ac:dyDescent="0.25">
      <c r="A8318" s="1">
        <v>1741</v>
      </c>
      <c r="AA8318" s="5"/>
      <c r="BN8318" s="12" t="str">
        <f t="shared" si="129"/>
        <v>pair</v>
      </c>
      <c r="BO8318" s="2">
        <v>8318</v>
      </c>
      <c r="BT8318" s="2">
        <v>8318</v>
      </c>
    </row>
    <row r="8319" spans="1:72" x14ac:dyDescent="0.25">
      <c r="A8319" s="1">
        <v>5100</v>
      </c>
      <c r="AA8319" s="5"/>
      <c r="BN8319" s="12" t="str">
        <f t="shared" si="129"/>
        <v>impair</v>
      </c>
      <c r="BO8319" s="2">
        <v>8319</v>
      </c>
      <c r="BT8319" s="2">
        <v>8319</v>
      </c>
    </row>
    <row r="8320" spans="1:72" x14ac:dyDescent="0.25">
      <c r="A8320" s="1">
        <v>5733</v>
      </c>
      <c r="AA8320" s="5"/>
      <c r="BN8320" s="12" t="str">
        <f t="shared" si="129"/>
        <v>pair</v>
      </c>
      <c r="BO8320" s="2">
        <v>8320</v>
      </c>
      <c r="BT8320" s="2">
        <v>8320</v>
      </c>
    </row>
    <row r="8321" spans="1:72" x14ac:dyDescent="0.25">
      <c r="A8321" s="1">
        <v>6393</v>
      </c>
      <c r="AA8321" s="5"/>
      <c r="BN8321" s="12" t="str">
        <f t="shared" si="129"/>
        <v>impair</v>
      </c>
      <c r="BO8321" s="2">
        <v>8321</v>
      </c>
      <c r="BT8321" s="2">
        <v>8321</v>
      </c>
    </row>
    <row r="8322" spans="1:72" x14ac:dyDescent="0.25">
      <c r="A8322" s="1">
        <v>2692</v>
      </c>
      <c r="AA8322" s="5"/>
      <c r="BN8322" s="12" t="str">
        <f t="shared" si="129"/>
        <v>pair</v>
      </c>
      <c r="BO8322" s="2">
        <v>8322</v>
      </c>
      <c r="BT8322" s="2">
        <v>8322</v>
      </c>
    </row>
    <row r="8323" spans="1:72" x14ac:dyDescent="0.25">
      <c r="A8323" s="1">
        <v>4491</v>
      </c>
      <c r="AA8323" s="5"/>
      <c r="BN8323" s="12" t="str">
        <f t="shared" ref="BN8323:BN8386" si="130">IF(NOT(ISNUMBER(BO8323)),BO8323,IF(ISEVEN(BO8323),"pair","impair"))</f>
        <v>impair</v>
      </c>
      <c r="BO8323" s="2">
        <v>8323</v>
      </c>
      <c r="BT8323" s="2">
        <v>8323</v>
      </c>
    </row>
    <row r="8324" spans="1:72" x14ac:dyDescent="0.25">
      <c r="A8324" s="1">
        <v>2084</v>
      </c>
      <c r="AA8324" s="5"/>
      <c r="BN8324" s="12" t="str">
        <f t="shared" si="130"/>
        <v>pair</v>
      </c>
      <c r="BO8324" s="2">
        <v>8324</v>
      </c>
      <c r="BT8324" s="2">
        <v>8324</v>
      </c>
    </row>
    <row r="8325" spans="1:72" x14ac:dyDescent="0.25">
      <c r="A8325" s="1">
        <v>5560</v>
      </c>
      <c r="AA8325" s="5"/>
      <c r="BN8325" s="12" t="str">
        <f t="shared" si="130"/>
        <v>impair</v>
      </c>
      <c r="BO8325" s="2">
        <v>8325</v>
      </c>
      <c r="BT8325" s="2">
        <v>8325</v>
      </c>
    </row>
    <row r="8326" spans="1:72" x14ac:dyDescent="0.25">
      <c r="A8326" s="1">
        <v>222</v>
      </c>
      <c r="AA8326" s="5"/>
      <c r="BN8326" s="12" t="str">
        <f t="shared" si="130"/>
        <v>pair</v>
      </c>
      <c r="BO8326" s="2">
        <v>8326</v>
      </c>
      <c r="BT8326" s="2">
        <v>8326</v>
      </c>
    </row>
    <row r="8327" spans="1:72" x14ac:dyDescent="0.25">
      <c r="A8327" s="1">
        <v>2452</v>
      </c>
      <c r="AA8327" s="5"/>
      <c r="BN8327" s="12" t="str">
        <f t="shared" si="130"/>
        <v>impair</v>
      </c>
      <c r="BO8327" s="2">
        <v>8327</v>
      </c>
      <c r="BT8327" s="2">
        <v>8327</v>
      </c>
    </row>
    <row r="8328" spans="1:72" x14ac:dyDescent="0.25">
      <c r="A8328" s="1">
        <v>3876</v>
      </c>
      <c r="AA8328" s="5"/>
      <c r="BN8328" s="12" t="str">
        <f t="shared" si="130"/>
        <v>pair</v>
      </c>
      <c r="BO8328" s="2">
        <v>8328</v>
      </c>
      <c r="BT8328" s="2">
        <v>8328</v>
      </c>
    </row>
    <row r="8329" spans="1:72" x14ac:dyDescent="0.25">
      <c r="A8329" s="1">
        <v>4817</v>
      </c>
      <c r="AA8329" s="5"/>
      <c r="BN8329" s="12" t="str">
        <f t="shared" si="130"/>
        <v>impair</v>
      </c>
      <c r="BO8329" s="2">
        <v>8329</v>
      </c>
      <c r="BT8329" s="2">
        <v>8329</v>
      </c>
    </row>
    <row r="8330" spans="1:72" x14ac:dyDescent="0.25">
      <c r="A8330" s="1">
        <v>8575</v>
      </c>
      <c r="AA8330" s="5"/>
      <c r="BN8330" s="12" t="str">
        <f t="shared" si="130"/>
        <v>pair</v>
      </c>
      <c r="BO8330" s="2">
        <v>8330</v>
      </c>
      <c r="BT8330" s="2">
        <v>8330</v>
      </c>
    </row>
    <row r="8331" spans="1:72" x14ac:dyDescent="0.25">
      <c r="A8331" s="1">
        <v>8896</v>
      </c>
      <c r="AA8331" s="5"/>
      <c r="BN8331" s="12" t="str">
        <f t="shared" si="130"/>
        <v>impair</v>
      </c>
      <c r="BO8331" s="2">
        <v>8331</v>
      </c>
      <c r="BT8331" s="2">
        <v>8331</v>
      </c>
    </row>
    <row r="8332" spans="1:72" x14ac:dyDescent="0.25">
      <c r="A8332" s="1">
        <v>356</v>
      </c>
      <c r="AA8332" s="5"/>
      <c r="BN8332" s="12" t="str">
        <f t="shared" si="130"/>
        <v>pair</v>
      </c>
      <c r="BO8332" s="2">
        <v>8332</v>
      </c>
      <c r="BT8332" s="2">
        <v>8332</v>
      </c>
    </row>
    <row r="8333" spans="1:72" x14ac:dyDescent="0.25">
      <c r="A8333" s="1">
        <v>3758</v>
      </c>
      <c r="AA8333" s="5"/>
      <c r="BN8333" s="12" t="str">
        <f t="shared" si="130"/>
        <v>impair</v>
      </c>
      <c r="BO8333" s="2">
        <v>8333</v>
      </c>
      <c r="BT8333" s="2">
        <v>8333</v>
      </c>
    </row>
    <row r="8334" spans="1:72" x14ac:dyDescent="0.25">
      <c r="A8334" s="1">
        <v>5503</v>
      </c>
      <c r="AA8334" s="5"/>
      <c r="BN8334" s="12" t="str">
        <f t="shared" si="130"/>
        <v>pair</v>
      </c>
      <c r="BO8334" s="2">
        <v>8334</v>
      </c>
      <c r="BT8334" s="2">
        <v>8334</v>
      </c>
    </row>
    <row r="8335" spans="1:72" x14ac:dyDescent="0.25">
      <c r="A8335" s="1">
        <v>6718</v>
      </c>
      <c r="AA8335" s="5"/>
      <c r="BN8335" s="12" t="str">
        <f t="shared" si="130"/>
        <v>impair</v>
      </c>
      <c r="BO8335" s="2">
        <v>8335</v>
      </c>
      <c r="BT8335" s="2">
        <v>8335</v>
      </c>
    </row>
    <row r="8336" spans="1:72" x14ac:dyDescent="0.25">
      <c r="A8336" s="1">
        <v>2104</v>
      </c>
      <c r="AA8336" s="5"/>
      <c r="BN8336" s="12" t="str">
        <f t="shared" si="130"/>
        <v>pair</v>
      </c>
      <c r="BO8336" s="2">
        <v>8336</v>
      </c>
      <c r="BT8336" s="2">
        <v>8336</v>
      </c>
    </row>
    <row r="8337" spans="1:72" x14ac:dyDescent="0.25">
      <c r="A8337" s="1">
        <v>8747</v>
      </c>
      <c r="AA8337" s="5"/>
      <c r="BN8337" s="12" t="str">
        <f t="shared" si="130"/>
        <v>impair</v>
      </c>
      <c r="BO8337" s="2">
        <v>8337</v>
      </c>
      <c r="BT8337" s="2">
        <v>8337</v>
      </c>
    </row>
    <row r="8338" spans="1:72" x14ac:dyDescent="0.25">
      <c r="A8338" s="1">
        <v>7810</v>
      </c>
      <c r="AA8338" s="5"/>
      <c r="BN8338" s="12" t="str">
        <f t="shared" si="130"/>
        <v>pair</v>
      </c>
      <c r="BO8338" s="2">
        <v>8338</v>
      </c>
      <c r="BT8338" s="2">
        <v>8338</v>
      </c>
    </row>
    <row r="8339" spans="1:72" x14ac:dyDescent="0.25">
      <c r="A8339" s="1">
        <v>4888</v>
      </c>
      <c r="AA8339" s="5"/>
      <c r="BN8339" s="12" t="str">
        <f t="shared" si="130"/>
        <v>impair</v>
      </c>
      <c r="BO8339" s="2">
        <v>8339</v>
      </c>
      <c r="BT8339" s="2">
        <v>8339</v>
      </c>
    </row>
    <row r="8340" spans="1:72" x14ac:dyDescent="0.25">
      <c r="A8340" s="1">
        <v>3623</v>
      </c>
      <c r="AA8340" s="5"/>
      <c r="BN8340" s="12" t="str">
        <f t="shared" si="130"/>
        <v>pair</v>
      </c>
      <c r="BO8340" s="2">
        <v>8340</v>
      </c>
      <c r="BT8340" s="2">
        <v>8340</v>
      </c>
    </row>
    <row r="8341" spans="1:72" x14ac:dyDescent="0.25">
      <c r="A8341" s="1">
        <v>4628</v>
      </c>
      <c r="AA8341" s="5"/>
      <c r="BN8341" s="12" t="str">
        <f t="shared" si="130"/>
        <v>impair</v>
      </c>
      <c r="BO8341" s="2">
        <v>8341</v>
      </c>
      <c r="BT8341" s="2">
        <v>8341</v>
      </c>
    </row>
    <row r="8342" spans="1:72" x14ac:dyDescent="0.25">
      <c r="A8342" s="1">
        <v>5262</v>
      </c>
      <c r="AA8342" s="5"/>
      <c r="BN8342" s="12" t="str">
        <f t="shared" si="130"/>
        <v>pair</v>
      </c>
      <c r="BO8342" s="2">
        <v>8342</v>
      </c>
      <c r="BT8342" s="2">
        <v>8342</v>
      </c>
    </row>
    <row r="8343" spans="1:72" x14ac:dyDescent="0.25">
      <c r="A8343" s="1">
        <v>5722</v>
      </c>
      <c r="AA8343" s="5"/>
      <c r="BN8343" s="12" t="str">
        <f t="shared" si="130"/>
        <v>impair</v>
      </c>
      <c r="BO8343" s="2">
        <v>8343</v>
      </c>
      <c r="BT8343" s="2">
        <v>8343</v>
      </c>
    </row>
    <row r="8344" spans="1:72" x14ac:dyDescent="0.25">
      <c r="A8344" s="1">
        <v>8803</v>
      </c>
      <c r="AA8344" s="5"/>
      <c r="BN8344" s="12" t="str">
        <f t="shared" si="130"/>
        <v>pair</v>
      </c>
      <c r="BO8344" s="2">
        <v>8344</v>
      </c>
      <c r="BT8344" s="2">
        <v>8344</v>
      </c>
    </row>
    <row r="8345" spans="1:72" x14ac:dyDescent="0.25">
      <c r="A8345" s="1">
        <v>1906</v>
      </c>
      <c r="AA8345" s="5"/>
      <c r="BN8345" s="12" t="str">
        <f t="shared" si="130"/>
        <v>impair</v>
      </c>
      <c r="BO8345" s="2">
        <v>8345</v>
      </c>
      <c r="BT8345" s="2">
        <v>8345</v>
      </c>
    </row>
    <row r="8346" spans="1:72" x14ac:dyDescent="0.25">
      <c r="A8346" s="1">
        <v>4502</v>
      </c>
      <c r="AA8346" s="5"/>
      <c r="BN8346" s="12" t="str">
        <f t="shared" si="130"/>
        <v>pair</v>
      </c>
      <c r="BO8346" s="2">
        <v>8346</v>
      </c>
      <c r="BT8346" s="2">
        <v>8346</v>
      </c>
    </row>
    <row r="8347" spans="1:72" x14ac:dyDescent="0.25">
      <c r="A8347" s="1">
        <v>1036</v>
      </c>
      <c r="AA8347" s="5"/>
      <c r="BN8347" s="12" t="str">
        <f t="shared" si="130"/>
        <v>impair</v>
      </c>
      <c r="BO8347" s="2">
        <v>8347</v>
      </c>
      <c r="BT8347" s="2">
        <v>8347</v>
      </c>
    </row>
    <row r="8348" spans="1:72" x14ac:dyDescent="0.25">
      <c r="A8348" s="1">
        <v>5310</v>
      </c>
      <c r="AA8348" s="5"/>
      <c r="BN8348" s="12" t="str">
        <f t="shared" si="130"/>
        <v>pair</v>
      </c>
      <c r="BO8348" s="2">
        <v>8348</v>
      </c>
      <c r="BT8348" s="2">
        <v>8348</v>
      </c>
    </row>
    <row r="8349" spans="1:72" x14ac:dyDescent="0.25">
      <c r="A8349" s="1">
        <v>2582</v>
      </c>
      <c r="AA8349" s="5"/>
      <c r="BN8349" s="12" t="str">
        <f t="shared" si="130"/>
        <v>impair</v>
      </c>
      <c r="BO8349" s="2">
        <v>8349</v>
      </c>
      <c r="BT8349" s="2">
        <v>8349</v>
      </c>
    </row>
    <row r="8350" spans="1:72" x14ac:dyDescent="0.25">
      <c r="A8350" s="1">
        <v>1495</v>
      </c>
      <c r="AA8350" s="5"/>
      <c r="BN8350" s="12" t="str">
        <f t="shared" si="130"/>
        <v>pair</v>
      </c>
      <c r="BO8350" s="2">
        <v>8350</v>
      </c>
      <c r="BT8350" s="2">
        <v>8350</v>
      </c>
    </row>
    <row r="8351" spans="1:72" x14ac:dyDescent="0.25">
      <c r="A8351" s="1">
        <v>335</v>
      </c>
      <c r="AA8351" s="5"/>
      <c r="BN8351" s="12" t="str">
        <f t="shared" si="130"/>
        <v>impair</v>
      </c>
      <c r="BO8351" s="2">
        <v>8351</v>
      </c>
      <c r="BT8351" s="2">
        <v>8351</v>
      </c>
    </row>
    <row r="8352" spans="1:72" x14ac:dyDescent="0.25">
      <c r="A8352" s="1">
        <v>8804</v>
      </c>
      <c r="AA8352" s="5"/>
      <c r="BN8352" s="12" t="str">
        <f t="shared" si="130"/>
        <v>pair</v>
      </c>
      <c r="BO8352" s="2">
        <v>8352</v>
      </c>
      <c r="BT8352" s="2">
        <v>8352</v>
      </c>
    </row>
    <row r="8353" spans="1:72" x14ac:dyDescent="0.25">
      <c r="A8353" s="1">
        <v>1469</v>
      </c>
      <c r="AA8353" s="5"/>
      <c r="BN8353" s="12" t="str">
        <f t="shared" si="130"/>
        <v>impair</v>
      </c>
      <c r="BO8353" s="2">
        <v>8353</v>
      </c>
      <c r="BT8353" s="2">
        <v>8353</v>
      </c>
    </row>
    <row r="8354" spans="1:72" x14ac:dyDescent="0.25">
      <c r="A8354" s="1">
        <v>4539</v>
      </c>
      <c r="AA8354" s="5"/>
      <c r="BN8354" s="12" t="str">
        <f t="shared" si="130"/>
        <v>pair</v>
      </c>
      <c r="BO8354" s="2">
        <v>8354</v>
      </c>
      <c r="BT8354" s="2">
        <v>8354</v>
      </c>
    </row>
    <row r="8355" spans="1:72" x14ac:dyDescent="0.25">
      <c r="A8355" s="1">
        <v>8689</v>
      </c>
      <c r="AA8355" s="5"/>
      <c r="BN8355" s="12" t="str">
        <f t="shared" si="130"/>
        <v>impair</v>
      </c>
      <c r="BO8355" s="2">
        <v>8355</v>
      </c>
      <c r="BT8355" s="2">
        <v>8355</v>
      </c>
    </row>
    <row r="8356" spans="1:72" x14ac:dyDescent="0.25">
      <c r="A8356" s="1">
        <v>5445</v>
      </c>
      <c r="AA8356" s="5"/>
      <c r="BN8356" s="12" t="str">
        <f t="shared" si="130"/>
        <v>pair</v>
      </c>
      <c r="BO8356" s="2">
        <v>8356</v>
      </c>
      <c r="BT8356" s="2">
        <v>8356</v>
      </c>
    </row>
    <row r="8357" spans="1:72" x14ac:dyDescent="0.25">
      <c r="A8357" s="1">
        <v>650</v>
      </c>
      <c r="AA8357" s="5"/>
      <c r="BN8357" s="12" t="str">
        <f t="shared" si="130"/>
        <v>impair</v>
      </c>
      <c r="BO8357" s="2">
        <v>8357</v>
      </c>
      <c r="BT8357" s="2">
        <v>8357</v>
      </c>
    </row>
    <row r="8358" spans="1:72" x14ac:dyDescent="0.25">
      <c r="A8358" s="1">
        <v>3701</v>
      </c>
      <c r="AA8358" s="5"/>
      <c r="BN8358" s="12" t="str">
        <f t="shared" si="130"/>
        <v>pair</v>
      </c>
      <c r="BO8358" s="2">
        <v>8358</v>
      </c>
      <c r="BT8358" s="2">
        <v>8358</v>
      </c>
    </row>
    <row r="8359" spans="1:72" x14ac:dyDescent="0.25">
      <c r="A8359" s="1">
        <v>6904</v>
      </c>
      <c r="AA8359" s="5"/>
      <c r="BN8359" s="12" t="str">
        <f t="shared" si="130"/>
        <v>impair</v>
      </c>
      <c r="BO8359" s="2">
        <v>8359</v>
      </c>
      <c r="BT8359" s="2">
        <v>8359</v>
      </c>
    </row>
    <row r="8360" spans="1:72" x14ac:dyDescent="0.25">
      <c r="A8360" s="1">
        <v>5593</v>
      </c>
      <c r="AA8360" s="5"/>
      <c r="BN8360" s="12" t="str">
        <f t="shared" si="130"/>
        <v>pair</v>
      </c>
      <c r="BO8360" s="2">
        <v>8360</v>
      </c>
      <c r="BT8360" s="2">
        <v>8360</v>
      </c>
    </row>
    <row r="8361" spans="1:72" x14ac:dyDescent="0.25">
      <c r="A8361" s="1">
        <v>4202</v>
      </c>
      <c r="AA8361" s="5"/>
      <c r="BN8361" s="12" t="str">
        <f t="shared" si="130"/>
        <v>impair</v>
      </c>
      <c r="BO8361" s="2">
        <v>8361</v>
      </c>
      <c r="BT8361" s="2">
        <v>8361</v>
      </c>
    </row>
    <row r="8362" spans="1:72" x14ac:dyDescent="0.25">
      <c r="A8362" s="1">
        <v>2971</v>
      </c>
      <c r="AA8362" s="5"/>
      <c r="BN8362" s="12" t="str">
        <f t="shared" si="130"/>
        <v>pair</v>
      </c>
      <c r="BO8362" s="2">
        <v>8362</v>
      </c>
      <c r="BT8362" s="2">
        <v>8362</v>
      </c>
    </row>
    <row r="8363" spans="1:72" x14ac:dyDescent="0.25">
      <c r="A8363" s="1">
        <v>6784</v>
      </c>
      <c r="AA8363" s="5"/>
      <c r="BN8363" s="12" t="str">
        <f t="shared" si="130"/>
        <v>impair</v>
      </c>
      <c r="BO8363" s="2">
        <v>8363</v>
      </c>
      <c r="BT8363" s="2">
        <v>8363</v>
      </c>
    </row>
    <row r="8364" spans="1:72" x14ac:dyDescent="0.25">
      <c r="A8364" s="1">
        <v>7731</v>
      </c>
      <c r="AA8364" s="5"/>
      <c r="BN8364" s="12" t="str">
        <f t="shared" si="130"/>
        <v>pair</v>
      </c>
      <c r="BO8364" s="2">
        <v>8364</v>
      </c>
      <c r="BT8364" s="2">
        <v>8364</v>
      </c>
    </row>
    <row r="8365" spans="1:72" x14ac:dyDescent="0.25">
      <c r="A8365" s="1">
        <v>1344</v>
      </c>
      <c r="AA8365" s="5"/>
      <c r="BN8365" s="12" t="str">
        <f t="shared" si="130"/>
        <v>impair</v>
      </c>
      <c r="BO8365" s="2">
        <v>8365</v>
      </c>
      <c r="BT8365" s="2">
        <v>8365</v>
      </c>
    </row>
    <row r="8366" spans="1:72" x14ac:dyDescent="0.25">
      <c r="A8366" s="1">
        <v>3041</v>
      </c>
      <c r="AA8366" s="5"/>
      <c r="BN8366" s="12" t="str">
        <f t="shared" si="130"/>
        <v>pair</v>
      </c>
      <c r="BO8366" s="2">
        <v>8366</v>
      </c>
      <c r="BT8366" s="2">
        <v>8366</v>
      </c>
    </row>
    <row r="8367" spans="1:72" x14ac:dyDescent="0.25">
      <c r="A8367" s="1">
        <v>4539</v>
      </c>
      <c r="AA8367" s="5"/>
      <c r="BN8367" s="12" t="str">
        <f t="shared" si="130"/>
        <v>impair</v>
      </c>
      <c r="BO8367" s="2">
        <v>8367</v>
      </c>
      <c r="BT8367" s="2">
        <v>8367</v>
      </c>
    </row>
    <row r="8368" spans="1:72" x14ac:dyDescent="0.25">
      <c r="A8368" s="1">
        <v>2815</v>
      </c>
      <c r="AA8368" s="5"/>
      <c r="BN8368" s="12" t="str">
        <f t="shared" si="130"/>
        <v>pair</v>
      </c>
      <c r="BO8368" s="2">
        <v>8368</v>
      </c>
      <c r="BT8368" s="2">
        <v>8368</v>
      </c>
    </row>
    <row r="8369" spans="1:72" x14ac:dyDescent="0.25">
      <c r="A8369" s="1">
        <v>5268</v>
      </c>
      <c r="AA8369" s="5"/>
      <c r="BN8369" s="12" t="str">
        <f t="shared" si="130"/>
        <v>impair</v>
      </c>
      <c r="BO8369" s="2">
        <v>8369</v>
      </c>
      <c r="BT8369" s="2">
        <v>8369</v>
      </c>
    </row>
    <row r="8370" spans="1:72" x14ac:dyDescent="0.25">
      <c r="A8370" s="1">
        <v>8918</v>
      </c>
      <c r="AA8370" s="5"/>
      <c r="BN8370" s="12" t="str">
        <f t="shared" si="130"/>
        <v>pair</v>
      </c>
      <c r="BO8370" s="2">
        <v>8370</v>
      </c>
      <c r="BT8370" s="2">
        <v>8370</v>
      </c>
    </row>
    <row r="8371" spans="1:72" x14ac:dyDescent="0.25">
      <c r="A8371" s="1">
        <v>7054</v>
      </c>
      <c r="AA8371" s="5"/>
      <c r="BN8371" s="12" t="str">
        <f t="shared" si="130"/>
        <v>impair</v>
      </c>
      <c r="BO8371" s="2">
        <v>8371</v>
      </c>
      <c r="BT8371" s="2">
        <v>8371</v>
      </c>
    </row>
    <row r="8372" spans="1:72" x14ac:dyDescent="0.25">
      <c r="A8372" s="1">
        <v>8236</v>
      </c>
      <c r="AA8372" s="5"/>
      <c r="BN8372" s="12" t="str">
        <f t="shared" si="130"/>
        <v>pair</v>
      </c>
      <c r="BO8372" s="2">
        <v>8372</v>
      </c>
      <c r="BT8372" s="2">
        <v>8372</v>
      </c>
    </row>
    <row r="8373" spans="1:72" x14ac:dyDescent="0.25">
      <c r="A8373" s="1">
        <v>524</v>
      </c>
      <c r="AA8373" s="5"/>
      <c r="BN8373" s="12" t="str">
        <f t="shared" si="130"/>
        <v>impair</v>
      </c>
      <c r="BO8373" s="2">
        <v>8373</v>
      </c>
      <c r="BT8373" s="2">
        <v>8373</v>
      </c>
    </row>
    <row r="8374" spans="1:72" x14ac:dyDescent="0.25">
      <c r="A8374" s="1">
        <v>7943</v>
      </c>
      <c r="AA8374" s="5"/>
      <c r="BN8374" s="12" t="str">
        <f t="shared" si="130"/>
        <v>pair</v>
      </c>
      <c r="BO8374" s="2">
        <v>8374</v>
      </c>
      <c r="BT8374" s="2">
        <v>8374</v>
      </c>
    </row>
    <row r="8375" spans="1:72" x14ac:dyDescent="0.25">
      <c r="A8375" s="1">
        <v>7410</v>
      </c>
      <c r="AA8375" s="5"/>
      <c r="BN8375" s="12" t="str">
        <f t="shared" si="130"/>
        <v>impair</v>
      </c>
      <c r="BO8375" s="2">
        <v>8375</v>
      </c>
      <c r="BT8375" s="2">
        <v>8375</v>
      </c>
    </row>
    <row r="8376" spans="1:72" x14ac:dyDescent="0.25">
      <c r="A8376" s="1">
        <v>5096</v>
      </c>
      <c r="AA8376" s="5"/>
      <c r="BN8376" s="12" t="str">
        <f t="shared" si="130"/>
        <v>pair</v>
      </c>
      <c r="BO8376" s="2">
        <v>8376</v>
      </c>
      <c r="BT8376" s="2">
        <v>8376</v>
      </c>
    </row>
    <row r="8377" spans="1:72" x14ac:dyDescent="0.25">
      <c r="A8377" s="1">
        <v>3496</v>
      </c>
      <c r="AA8377" s="5"/>
      <c r="BN8377" s="12" t="str">
        <f t="shared" si="130"/>
        <v>impair</v>
      </c>
      <c r="BO8377" s="2">
        <v>8377</v>
      </c>
      <c r="BT8377" s="2">
        <v>8377</v>
      </c>
    </row>
    <row r="8378" spans="1:72" x14ac:dyDescent="0.25">
      <c r="A8378" s="1">
        <v>5210</v>
      </c>
      <c r="AA8378" s="5"/>
      <c r="BN8378" s="12" t="str">
        <f t="shared" si="130"/>
        <v>pair</v>
      </c>
      <c r="BO8378" s="2">
        <v>8378</v>
      </c>
      <c r="BT8378" s="2">
        <v>8378</v>
      </c>
    </row>
    <row r="8379" spans="1:72" x14ac:dyDescent="0.25">
      <c r="A8379" s="1">
        <v>7174</v>
      </c>
      <c r="AA8379" s="5"/>
      <c r="BN8379" s="12" t="str">
        <f t="shared" si="130"/>
        <v>impair</v>
      </c>
      <c r="BO8379" s="2">
        <v>8379</v>
      </c>
      <c r="BT8379" s="2">
        <v>8379</v>
      </c>
    </row>
    <row r="8380" spans="1:72" x14ac:dyDescent="0.25">
      <c r="A8380" s="1">
        <v>702</v>
      </c>
      <c r="AA8380" s="5"/>
      <c r="BN8380" s="12" t="str">
        <f t="shared" si="130"/>
        <v>pair</v>
      </c>
      <c r="BO8380" s="2">
        <v>8380</v>
      </c>
      <c r="BT8380" s="2">
        <v>8380</v>
      </c>
    </row>
    <row r="8381" spans="1:72" x14ac:dyDescent="0.25">
      <c r="A8381" s="1">
        <v>985</v>
      </c>
      <c r="AA8381" s="5"/>
      <c r="BN8381" s="12" t="str">
        <f t="shared" si="130"/>
        <v>impair</v>
      </c>
      <c r="BO8381" s="2">
        <v>8381</v>
      </c>
      <c r="BT8381" s="2">
        <v>8381</v>
      </c>
    </row>
    <row r="8382" spans="1:72" x14ac:dyDescent="0.25">
      <c r="A8382" s="1">
        <v>6530</v>
      </c>
      <c r="AA8382" s="5"/>
      <c r="BN8382" s="12" t="str">
        <f t="shared" si="130"/>
        <v>pair</v>
      </c>
      <c r="BO8382" s="2">
        <v>8382</v>
      </c>
      <c r="BT8382" s="2">
        <v>8382</v>
      </c>
    </row>
    <row r="8383" spans="1:72" x14ac:dyDescent="0.25">
      <c r="A8383" s="1">
        <v>1240</v>
      </c>
      <c r="AA8383" s="5"/>
      <c r="BN8383" s="12" t="str">
        <f t="shared" si="130"/>
        <v>impair</v>
      </c>
      <c r="BO8383" s="2">
        <v>8383</v>
      </c>
      <c r="BT8383" s="2">
        <v>8383</v>
      </c>
    </row>
    <row r="8384" spans="1:72" x14ac:dyDescent="0.25">
      <c r="A8384" s="1">
        <v>5806</v>
      </c>
      <c r="AA8384" s="5"/>
      <c r="BN8384" s="12" t="str">
        <f t="shared" si="130"/>
        <v>pair</v>
      </c>
      <c r="BO8384" s="2">
        <v>8384</v>
      </c>
      <c r="BT8384" s="2">
        <v>8384</v>
      </c>
    </row>
    <row r="8385" spans="1:72" x14ac:dyDescent="0.25">
      <c r="A8385" s="1">
        <v>6858</v>
      </c>
      <c r="AA8385" s="5"/>
      <c r="BN8385" s="12" t="str">
        <f t="shared" si="130"/>
        <v>impair</v>
      </c>
      <c r="BO8385" s="2">
        <v>8385</v>
      </c>
      <c r="BT8385" s="2">
        <v>8385</v>
      </c>
    </row>
    <row r="8386" spans="1:72" x14ac:dyDescent="0.25">
      <c r="A8386" s="1">
        <v>4933</v>
      </c>
      <c r="AA8386" s="5"/>
      <c r="BN8386" s="12" t="str">
        <f t="shared" si="130"/>
        <v>pair</v>
      </c>
      <c r="BO8386" s="2">
        <v>8386</v>
      </c>
      <c r="BT8386" s="2">
        <v>8386</v>
      </c>
    </row>
    <row r="8387" spans="1:72" x14ac:dyDescent="0.25">
      <c r="A8387" s="1">
        <v>6885</v>
      </c>
      <c r="AA8387" s="5"/>
      <c r="BN8387" s="12" t="str">
        <f t="shared" ref="BN8387:BN8450" si="131">IF(NOT(ISNUMBER(BO8387)),BO8387,IF(ISEVEN(BO8387),"pair","impair"))</f>
        <v>impair</v>
      </c>
      <c r="BO8387" s="2">
        <v>8387</v>
      </c>
      <c r="BT8387" s="2">
        <v>8387</v>
      </c>
    </row>
    <row r="8388" spans="1:72" x14ac:dyDescent="0.25">
      <c r="A8388" s="1">
        <v>1810</v>
      </c>
      <c r="AA8388" s="5"/>
      <c r="BN8388" s="12" t="str">
        <f t="shared" si="131"/>
        <v>pair</v>
      </c>
      <c r="BO8388" s="2">
        <v>8388</v>
      </c>
      <c r="BT8388" s="2">
        <v>8388</v>
      </c>
    </row>
    <row r="8389" spans="1:72" x14ac:dyDescent="0.25">
      <c r="A8389" s="1">
        <v>6274</v>
      </c>
      <c r="AA8389" s="5"/>
      <c r="BN8389" s="12" t="str">
        <f t="shared" si="131"/>
        <v>impair</v>
      </c>
      <c r="BO8389" s="2">
        <v>8389</v>
      </c>
      <c r="BT8389" s="2">
        <v>8389</v>
      </c>
    </row>
    <row r="8390" spans="1:72" x14ac:dyDescent="0.25">
      <c r="A8390" s="1">
        <v>6249</v>
      </c>
      <c r="AA8390" s="5"/>
      <c r="BN8390" s="12" t="str">
        <f t="shared" si="131"/>
        <v>pair</v>
      </c>
      <c r="BO8390" s="2">
        <v>8390</v>
      </c>
      <c r="BT8390" s="2">
        <v>8390</v>
      </c>
    </row>
    <row r="8391" spans="1:72" x14ac:dyDescent="0.25">
      <c r="A8391" s="1">
        <v>4322</v>
      </c>
      <c r="AA8391" s="5"/>
      <c r="BN8391" s="12" t="str">
        <f t="shared" si="131"/>
        <v>impair</v>
      </c>
      <c r="BO8391" s="2">
        <v>8391</v>
      </c>
      <c r="BT8391" s="2">
        <v>8391</v>
      </c>
    </row>
    <row r="8392" spans="1:72" x14ac:dyDescent="0.25">
      <c r="A8392" s="1">
        <v>2678</v>
      </c>
      <c r="AA8392" s="5"/>
      <c r="BN8392" s="12" t="str">
        <f t="shared" si="131"/>
        <v>pair</v>
      </c>
      <c r="BO8392" s="2">
        <v>8392</v>
      </c>
      <c r="BT8392" s="2">
        <v>8392</v>
      </c>
    </row>
    <row r="8393" spans="1:72" x14ac:dyDescent="0.25">
      <c r="A8393" s="1">
        <v>6</v>
      </c>
      <c r="AA8393" s="5"/>
      <c r="BN8393" s="12" t="str">
        <f t="shared" si="131"/>
        <v>impair</v>
      </c>
      <c r="BO8393" s="2">
        <v>8393</v>
      </c>
      <c r="BT8393" s="2">
        <v>8393</v>
      </c>
    </row>
    <row r="8394" spans="1:72" x14ac:dyDescent="0.25">
      <c r="A8394" s="1">
        <v>446</v>
      </c>
      <c r="AA8394" s="5"/>
      <c r="BN8394" s="12" t="str">
        <f t="shared" si="131"/>
        <v>pair</v>
      </c>
      <c r="BO8394" s="2">
        <v>8394</v>
      </c>
      <c r="BT8394" s="2">
        <v>8394</v>
      </c>
    </row>
    <row r="8395" spans="1:72" x14ac:dyDescent="0.25">
      <c r="A8395" s="1">
        <v>4131</v>
      </c>
      <c r="AA8395" s="5"/>
      <c r="BN8395" s="12" t="str">
        <f t="shared" si="131"/>
        <v>impair</v>
      </c>
      <c r="BO8395" s="2">
        <v>8395</v>
      </c>
      <c r="BT8395" s="2">
        <v>8395</v>
      </c>
    </row>
    <row r="8396" spans="1:72" x14ac:dyDescent="0.25">
      <c r="A8396" s="1">
        <v>3529</v>
      </c>
      <c r="AA8396" s="5"/>
      <c r="BN8396" s="12" t="str">
        <f t="shared" si="131"/>
        <v>pair</v>
      </c>
      <c r="BO8396" s="2">
        <v>8396</v>
      </c>
      <c r="BT8396" s="2">
        <v>8396</v>
      </c>
    </row>
    <row r="8397" spans="1:72" x14ac:dyDescent="0.25">
      <c r="A8397" s="1">
        <v>5511</v>
      </c>
      <c r="AA8397" s="5"/>
      <c r="BN8397" s="12" t="str">
        <f t="shared" si="131"/>
        <v>impair</v>
      </c>
      <c r="BO8397" s="2">
        <v>8397</v>
      </c>
      <c r="BT8397" s="2">
        <v>8397</v>
      </c>
    </row>
    <row r="8398" spans="1:72" x14ac:dyDescent="0.25">
      <c r="A8398" s="1">
        <v>1385</v>
      </c>
      <c r="AA8398" s="5"/>
      <c r="BN8398" s="12" t="str">
        <f t="shared" si="131"/>
        <v>pair</v>
      </c>
      <c r="BO8398" s="2">
        <v>8398</v>
      </c>
      <c r="BT8398" s="2">
        <v>8398</v>
      </c>
    </row>
    <row r="8399" spans="1:72" x14ac:dyDescent="0.25">
      <c r="A8399" s="1">
        <v>3380</v>
      </c>
      <c r="AA8399" s="5"/>
      <c r="BN8399" s="12" t="str">
        <f t="shared" si="131"/>
        <v>impair</v>
      </c>
      <c r="BO8399" s="2">
        <v>8399</v>
      </c>
      <c r="BT8399" s="2">
        <v>8399</v>
      </c>
    </row>
    <row r="8400" spans="1:72" x14ac:dyDescent="0.25">
      <c r="A8400" s="1">
        <v>314</v>
      </c>
      <c r="AA8400" s="5"/>
      <c r="BN8400" s="12" t="str">
        <f t="shared" si="131"/>
        <v>pair</v>
      </c>
      <c r="BO8400" s="2">
        <v>8400</v>
      </c>
      <c r="BT8400" s="2">
        <v>8400</v>
      </c>
    </row>
    <row r="8401" spans="1:72" x14ac:dyDescent="0.25">
      <c r="A8401" s="1">
        <v>6786</v>
      </c>
      <c r="AA8401" s="5"/>
      <c r="BN8401" s="12" t="str">
        <f t="shared" si="131"/>
        <v>impair</v>
      </c>
      <c r="BO8401" s="2">
        <v>8401</v>
      </c>
      <c r="BT8401" s="2">
        <v>8401</v>
      </c>
    </row>
    <row r="8402" spans="1:72" x14ac:dyDescent="0.25">
      <c r="A8402" s="1">
        <v>7608</v>
      </c>
      <c r="AA8402" s="5"/>
      <c r="BN8402" s="12" t="str">
        <f t="shared" si="131"/>
        <v>pair</v>
      </c>
      <c r="BO8402" s="2">
        <v>8402</v>
      </c>
      <c r="BT8402" s="2">
        <v>8402</v>
      </c>
    </row>
    <row r="8403" spans="1:72" x14ac:dyDescent="0.25">
      <c r="A8403" s="1">
        <v>4946</v>
      </c>
      <c r="AA8403" s="5"/>
      <c r="BN8403" s="12" t="str">
        <f t="shared" si="131"/>
        <v>impair</v>
      </c>
      <c r="BO8403" s="2">
        <v>8403</v>
      </c>
      <c r="BT8403" s="2">
        <v>8403</v>
      </c>
    </row>
    <row r="8404" spans="1:72" x14ac:dyDescent="0.25">
      <c r="A8404" s="1">
        <v>7367</v>
      </c>
      <c r="AA8404" s="5"/>
      <c r="BN8404" s="12" t="str">
        <f t="shared" si="131"/>
        <v>pair</v>
      </c>
      <c r="BO8404" s="2">
        <v>8404</v>
      </c>
      <c r="BT8404" s="2">
        <v>8404</v>
      </c>
    </row>
    <row r="8405" spans="1:72" x14ac:dyDescent="0.25">
      <c r="A8405" s="1">
        <v>5919</v>
      </c>
      <c r="AA8405" s="5"/>
      <c r="BN8405" s="12" t="str">
        <f t="shared" si="131"/>
        <v>impair</v>
      </c>
      <c r="BO8405" s="2">
        <v>8405</v>
      </c>
      <c r="BT8405" s="2">
        <v>8405</v>
      </c>
    </row>
    <row r="8406" spans="1:72" x14ac:dyDescent="0.25">
      <c r="A8406" s="1">
        <v>6538</v>
      </c>
      <c r="AA8406" s="5"/>
      <c r="BN8406" s="12" t="str">
        <f t="shared" si="131"/>
        <v>pair</v>
      </c>
      <c r="BO8406" s="2">
        <v>8406</v>
      </c>
      <c r="BT8406" s="2">
        <v>8406</v>
      </c>
    </row>
    <row r="8407" spans="1:72" x14ac:dyDescent="0.25">
      <c r="A8407" s="1">
        <v>7493</v>
      </c>
      <c r="AA8407" s="5"/>
      <c r="BN8407" s="12" t="str">
        <f t="shared" si="131"/>
        <v>impair</v>
      </c>
      <c r="BO8407" s="2">
        <v>8407</v>
      </c>
      <c r="BT8407" s="2">
        <v>8407</v>
      </c>
    </row>
    <row r="8408" spans="1:72" x14ac:dyDescent="0.25">
      <c r="A8408" s="1">
        <v>4609</v>
      </c>
      <c r="AA8408" s="5"/>
      <c r="BN8408" s="12" t="str">
        <f t="shared" si="131"/>
        <v>pair</v>
      </c>
      <c r="BO8408" s="2">
        <v>8408</v>
      </c>
      <c r="BT8408" s="2">
        <v>8408</v>
      </c>
    </row>
    <row r="8409" spans="1:72" x14ac:dyDescent="0.25">
      <c r="A8409" s="1">
        <v>8212</v>
      </c>
      <c r="AA8409" s="5"/>
      <c r="BN8409" s="12" t="str">
        <f t="shared" si="131"/>
        <v>impair</v>
      </c>
      <c r="BO8409" s="2">
        <v>8409</v>
      </c>
      <c r="BT8409" s="2">
        <v>8409</v>
      </c>
    </row>
    <row r="8410" spans="1:72" x14ac:dyDescent="0.25">
      <c r="A8410" s="1">
        <v>7040</v>
      </c>
      <c r="AA8410" s="5"/>
      <c r="BN8410" s="12" t="str">
        <f t="shared" si="131"/>
        <v>pair</v>
      </c>
      <c r="BO8410" s="2">
        <v>8410</v>
      </c>
      <c r="BT8410" s="2">
        <v>8410</v>
      </c>
    </row>
    <row r="8411" spans="1:72" x14ac:dyDescent="0.25">
      <c r="A8411" s="1">
        <v>6905</v>
      </c>
      <c r="AA8411" s="5"/>
      <c r="BN8411" s="12" t="str">
        <f t="shared" si="131"/>
        <v>impair</v>
      </c>
      <c r="BO8411" s="2">
        <v>8411</v>
      </c>
      <c r="BT8411" s="2">
        <v>8411</v>
      </c>
    </row>
    <row r="8412" spans="1:72" x14ac:dyDescent="0.25">
      <c r="A8412" s="1">
        <v>4430</v>
      </c>
      <c r="AA8412" s="5"/>
      <c r="BN8412" s="12" t="str">
        <f t="shared" si="131"/>
        <v>pair</v>
      </c>
      <c r="BO8412" s="2">
        <v>8412</v>
      </c>
      <c r="BT8412" s="2">
        <v>8412</v>
      </c>
    </row>
    <row r="8413" spans="1:72" x14ac:dyDescent="0.25">
      <c r="A8413" s="1">
        <v>7996</v>
      </c>
      <c r="AA8413" s="5"/>
      <c r="BN8413" s="12" t="str">
        <f t="shared" si="131"/>
        <v>impair</v>
      </c>
      <c r="BO8413" s="2">
        <v>8413</v>
      </c>
      <c r="BT8413" s="2">
        <v>8413</v>
      </c>
    </row>
    <row r="8414" spans="1:72" x14ac:dyDescent="0.25">
      <c r="A8414" s="1">
        <v>388</v>
      </c>
      <c r="AA8414" s="5"/>
      <c r="BN8414" s="12" t="str">
        <f t="shared" si="131"/>
        <v>pair</v>
      </c>
      <c r="BO8414" s="2">
        <v>8414</v>
      </c>
      <c r="BT8414" s="2">
        <v>8414</v>
      </c>
    </row>
    <row r="8415" spans="1:72" x14ac:dyDescent="0.25">
      <c r="A8415" s="1">
        <v>3903</v>
      </c>
      <c r="AA8415" s="5"/>
      <c r="BN8415" s="12" t="str">
        <f t="shared" si="131"/>
        <v>impair</v>
      </c>
      <c r="BO8415" s="2">
        <v>8415</v>
      </c>
      <c r="BT8415" s="2">
        <v>8415</v>
      </c>
    </row>
    <row r="8416" spans="1:72" x14ac:dyDescent="0.25">
      <c r="A8416" s="1">
        <v>2644</v>
      </c>
      <c r="AA8416" s="5"/>
      <c r="BN8416" s="12" t="str">
        <f t="shared" si="131"/>
        <v>pair</v>
      </c>
      <c r="BO8416" s="2">
        <v>8416</v>
      </c>
      <c r="BT8416" s="2">
        <v>8416</v>
      </c>
    </row>
    <row r="8417" spans="1:72" x14ac:dyDescent="0.25">
      <c r="A8417" s="1">
        <v>7061</v>
      </c>
      <c r="AA8417" s="5"/>
      <c r="BN8417" s="12" t="str">
        <f t="shared" si="131"/>
        <v>impair</v>
      </c>
      <c r="BO8417" s="2">
        <v>8417</v>
      </c>
      <c r="BT8417" s="2">
        <v>8417</v>
      </c>
    </row>
    <row r="8418" spans="1:72" x14ac:dyDescent="0.25">
      <c r="A8418" s="1">
        <v>3096</v>
      </c>
      <c r="AA8418" s="5"/>
      <c r="BN8418" s="12" t="str">
        <f t="shared" si="131"/>
        <v>pair</v>
      </c>
      <c r="BO8418" s="2">
        <v>8418</v>
      </c>
      <c r="BT8418" s="2">
        <v>8418</v>
      </c>
    </row>
    <row r="8419" spans="1:72" x14ac:dyDescent="0.25">
      <c r="A8419" s="1">
        <v>262</v>
      </c>
      <c r="AA8419" s="5"/>
      <c r="BN8419" s="12" t="str">
        <f t="shared" si="131"/>
        <v>impair</v>
      </c>
      <c r="BO8419" s="2">
        <v>8419</v>
      </c>
      <c r="BT8419" s="2">
        <v>8419</v>
      </c>
    </row>
    <row r="8420" spans="1:72" x14ac:dyDescent="0.25">
      <c r="A8420" s="1">
        <v>2908</v>
      </c>
      <c r="AA8420" s="5"/>
      <c r="BN8420" s="12" t="str">
        <f t="shared" si="131"/>
        <v>pair</v>
      </c>
      <c r="BO8420" s="2">
        <v>8420</v>
      </c>
      <c r="BT8420" s="2">
        <v>8420</v>
      </c>
    </row>
    <row r="8421" spans="1:72" x14ac:dyDescent="0.25">
      <c r="A8421" s="1">
        <v>2271</v>
      </c>
      <c r="AA8421" s="5"/>
      <c r="BN8421" s="12" t="str">
        <f t="shared" si="131"/>
        <v>impair</v>
      </c>
      <c r="BO8421" s="2">
        <v>8421</v>
      </c>
      <c r="BT8421" s="2">
        <v>8421</v>
      </c>
    </row>
    <row r="8422" spans="1:72" x14ac:dyDescent="0.25">
      <c r="A8422" s="1">
        <v>7703</v>
      </c>
      <c r="AA8422" s="5"/>
      <c r="BN8422" s="12" t="str">
        <f t="shared" si="131"/>
        <v>pair</v>
      </c>
      <c r="BO8422" s="2">
        <v>8422</v>
      </c>
      <c r="BT8422" s="2">
        <v>8422</v>
      </c>
    </row>
    <row r="8423" spans="1:72" x14ac:dyDescent="0.25">
      <c r="A8423" s="1">
        <v>7427</v>
      </c>
      <c r="AA8423" s="5"/>
      <c r="BN8423" s="12" t="str">
        <f t="shared" si="131"/>
        <v>impair</v>
      </c>
      <c r="BO8423" s="2">
        <v>8423</v>
      </c>
      <c r="BT8423" s="2">
        <v>8423</v>
      </c>
    </row>
    <row r="8424" spans="1:72" x14ac:dyDescent="0.25">
      <c r="A8424" s="1">
        <v>1845</v>
      </c>
      <c r="AA8424" s="5"/>
      <c r="BN8424" s="12" t="str">
        <f t="shared" si="131"/>
        <v>pair</v>
      </c>
      <c r="BO8424" s="2">
        <v>8424</v>
      </c>
      <c r="BT8424" s="2">
        <v>8424</v>
      </c>
    </row>
    <row r="8425" spans="1:72" x14ac:dyDescent="0.25">
      <c r="A8425" s="1">
        <v>5929</v>
      </c>
      <c r="AA8425" s="5"/>
      <c r="BN8425" s="12" t="str">
        <f t="shared" si="131"/>
        <v>impair</v>
      </c>
      <c r="BO8425" s="2">
        <v>8425</v>
      </c>
      <c r="BT8425" s="2">
        <v>8425</v>
      </c>
    </row>
    <row r="8426" spans="1:72" x14ac:dyDescent="0.25">
      <c r="A8426" s="1">
        <v>183</v>
      </c>
      <c r="AA8426" s="5"/>
      <c r="BN8426" s="12" t="str">
        <f t="shared" si="131"/>
        <v>pair</v>
      </c>
      <c r="BO8426" s="2">
        <v>8426</v>
      </c>
      <c r="BT8426" s="2">
        <v>8426</v>
      </c>
    </row>
    <row r="8427" spans="1:72" x14ac:dyDescent="0.25">
      <c r="A8427" s="1">
        <v>1610</v>
      </c>
      <c r="AA8427" s="5"/>
      <c r="BN8427" s="12" t="str">
        <f t="shared" si="131"/>
        <v>impair</v>
      </c>
      <c r="BO8427" s="2">
        <v>8427</v>
      </c>
      <c r="BT8427" s="2">
        <v>8427</v>
      </c>
    </row>
    <row r="8428" spans="1:72" x14ac:dyDescent="0.25">
      <c r="A8428" s="1">
        <v>1282</v>
      </c>
      <c r="AA8428" s="5"/>
      <c r="BN8428" s="12" t="str">
        <f t="shared" si="131"/>
        <v>pair</v>
      </c>
      <c r="BO8428" s="2">
        <v>8428</v>
      </c>
      <c r="BT8428" s="2">
        <v>8428</v>
      </c>
    </row>
    <row r="8429" spans="1:72" x14ac:dyDescent="0.25">
      <c r="A8429" s="1">
        <v>8864</v>
      </c>
      <c r="AA8429" s="5"/>
      <c r="BN8429" s="12" t="str">
        <f t="shared" si="131"/>
        <v>impair</v>
      </c>
      <c r="BO8429" s="2">
        <v>8429</v>
      </c>
      <c r="BT8429" s="2">
        <v>8429</v>
      </c>
    </row>
    <row r="8430" spans="1:72" x14ac:dyDescent="0.25">
      <c r="A8430" s="1">
        <v>4289</v>
      </c>
      <c r="AA8430" s="5"/>
      <c r="BN8430" s="12" t="str">
        <f t="shared" si="131"/>
        <v>pair</v>
      </c>
      <c r="BO8430" s="2">
        <v>8430</v>
      </c>
      <c r="BT8430" s="2">
        <v>8430</v>
      </c>
    </row>
    <row r="8431" spans="1:72" x14ac:dyDescent="0.25">
      <c r="A8431" s="1">
        <v>6144</v>
      </c>
      <c r="AA8431" s="5"/>
      <c r="BN8431" s="12" t="str">
        <f t="shared" si="131"/>
        <v>impair</v>
      </c>
      <c r="BO8431" s="2">
        <v>8431</v>
      </c>
      <c r="BT8431" s="2">
        <v>8431</v>
      </c>
    </row>
    <row r="8432" spans="1:72" x14ac:dyDescent="0.25">
      <c r="A8432" s="1">
        <v>2827</v>
      </c>
      <c r="AA8432" s="5"/>
      <c r="BN8432" s="12" t="str">
        <f t="shared" si="131"/>
        <v>pair</v>
      </c>
      <c r="BO8432" s="2">
        <v>8432</v>
      </c>
      <c r="BT8432" s="2">
        <v>8432</v>
      </c>
    </row>
    <row r="8433" spans="1:72" x14ac:dyDescent="0.25">
      <c r="A8433" s="1">
        <v>7134</v>
      </c>
      <c r="AA8433" s="5"/>
      <c r="BN8433" s="12" t="str">
        <f t="shared" si="131"/>
        <v>impair</v>
      </c>
      <c r="BO8433" s="2">
        <v>8433</v>
      </c>
      <c r="BT8433" s="2">
        <v>8433</v>
      </c>
    </row>
    <row r="8434" spans="1:72" x14ac:dyDescent="0.25">
      <c r="A8434" s="1">
        <v>6346</v>
      </c>
      <c r="AA8434" s="5"/>
      <c r="BN8434" s="12" t="str">
        <f t="shared" si="131"/>
        <v>pair</v>
      </c>
      <c r="BO8434" s="2">
        <v>8434</v>
      </c>
      <c r="BT8434" s="2">
        <v>8434</v>
      </c>
    </row>
    <row r="8435" spans="1:72" x14ac:dyDescent="0.25">
      <c r="A8435" s="1">
        <v>877</v>
      </c>
      <c r="AA8435" s="5"/>
      <c r="BN8435" s="12" t="str">
        <f t="shared" si="131"/>
        <v>impair</v>
      </c>
      <c r="BO8435" s="2">
        <v>8435</v>
      </c>
      <c r="BT8435" s="2">
        <v>8435</v>
      </c>
    </row>
    <row r="8436" spans="1:72" x14ac:dyDescent="0.25">
      <c r="A8436" s="1">
        <v>8624</v>
      </c>
      <c r="AA8436" s="5"/>
      <c r="BN8436" s="12" t="str">
        <f t="shared" si="131"/>
        <v>pair</v>
      </c>
      <c r="BO8436" s="2">
        <v>8436</v>
      </c>
      <c r="BT8436" s="2">
        <v>8436</v>
      </c>
    </row>
    <row r="8437" spans="1:72" x14ac:dyDescent="0.25">
      <c r="A8437" s="1">
        <v>2173</v>
      </c>
      <c r="AA8437" s="5"/>
      <c r="BN8437" s="12" t="str">
        <f t="shared" si="131"/>
        <v>impair</v>
      </c>
      <c r="BO8437" s="2">
        <v>8437</v>
      </c>
      <c r="BT8437" s="2">
        <v>8437</v>
      </c>
    </row>
    <row r="8438" spans="1:72" x14ac:dyDescent="0.25">
      <c r="A8438" s="1">
        <v>1372</v>
      </c>
      <c r="AA8438" s="5"/>
      <c r="BN8438" s="12" t="str">
        <f t="shared" si="131"/>
        <v>pair</v>
      </c>
      <c r="BO8438" s="2">
        <v>8438</v>
      </c>
      <c r="BT8438" s="2">
        <v>8438</v>
      </c>
    </row>
    <row r="8439" spans="1:72" x14ac:dyDescent="0.25">
      <c r="A8439" s="1">
        <v>4912</v>
      </c>
      <c r="AA8439" s="5"/>
      <c r="BN8439" s="12" t="str">
        <f t="shared" si="131"/>
        <v>impair</v>
      </c>
      <c r="BO8439" s="2">
        <v>8439</v>
      </c>
      <c r="BT8439" s="2">
        <v>8439</v>
      </c>
    </row>
    <row r="8440" spans="1:72" x14ac:dyDescent="0.25">
      <c r="A8440" s="1">
        <v>7454</v>
      </c>
      <c r="AA8440" s="5"/>
      <c r="BN8440" s="12" t="str">
        <f t="shared" si="131"/>
        <v>pair</v>
      </c>
      <c r="BO8440" s="2">
        <v>8440</v>
      </c>
      <c r="BT8440" s="2">
        <v>8440</v>
      </c>
    </row>
    <row r="8441" spans="1:72" x14ac:dyDescent="0.25">
      <c r="A8441" s="1">
        <v>8234</v>
      </c>
      <c r="AA8441" s="5"/>
      <c r="BN8441" s="12" t="str">
        <f t="shared" si="131"/>
        <v>impair</v>
      </c>
      <c r="BO8441" s="2">
        <v>8441</v>
      </c>
      <c r="BT8441" s="2">
        <v>8441</v>
      </c>
    </row>
    <row r="8442" spans="1:72" x14ac:dyDescent="0.25">
      <c r="A8442" s="1">
        <v>4708</v>
      </c>
      <c r="AA8442" s="5"/>
      <c r="BN8442" s="12" t="str">
        <f t="shared" si="131"/>
        <v>pair</v>
      </c>
      <c r="BO8442" s="2">
        <v>8442</v>
      </c>
      <c r="BT8442" s="2">
        <v>8442</v>
      </c>
    </row>
    <row r="8443" spans="1:72" x14ac:dyDescent="0.25">
      <c r="A8443" s="1">
        <v>1207</v>
      </c>
      <c r="AA8443" s="5"/>
      <c r="BN8443" s="12" t="str">
        <f t="shared" si="131"/>
        <v>impair</v>
      </c>
      <c r="BO8443" s="2">
        <v>8443</v>
      </c>
      <c r="BT8443" s="2">
        <v>8443</v>
      </c>
    </row>
    <row r="8444" spans="1:72" x14ac:dyDescent="0.25">
      <c r="A8444" s="1">
        <v>3980</v>
      </c>
      <c r="AA8444" s="5"/>
      <c r="BN8444" s="12" t="str">
        <f t="shared" si="131"/>
        <v>pair</v>
      </c>
      <c r="BO8444" s="2">
        <v>8444</v>
      </c>
      <c r="BT8444" s="2">
        <v>8444</v>
      </c>
    </row>
    <row r="8445" spans="1:72" x14ac:dyDescent="0.25">
      <c r="A8445" s="1">
        <v>4446</v>
      </c>
      <c r="AA8445" s="5"/>
      <c r="BN8445" s="12" t="str">
        <f t="shared" si="131"/>
        <v>impair</v>
      </c>
      <c r="BO8445" s="2">
        <v>8445</v>
      </c>
      <c r="BT8445" s="2">
        <v>8445</v>
      </c>
    </row>
    <row r="8446" spans="1:72" x14ac:dyDescent="0.25">
      <c r="A8446" s="1">
        <v>5608</v>
      </c>
      <c r="AA8446" s="5"/>
      <c r="BN8446" s="12" t="str">
        <f t="shared" si="131"/>
        <v>pair</v>
      </c>
      <c r="BO8446" s="2">
        <v>8446</v>
      </c>
      <c r="BT8446" s="2">
        <v>8446</v>
      </c>
    </row>
    <row r="8447" spans="1:72" x14ac:dyDescent="0.25">
      <c r="A8447" s="1">
        <v>3823</v>
      </c>
      <c r="AA8447" s="5"/>
      <c r="BN8447" s="12" t="str">
        <f t="shared" si="131"/>
        <v>impair</v>
      </c>
      <c r="BO8447" s="2">
        <v>8447</v>
      </c>
      <c r="BT8447" s="2">
        <v>8447</v>
      </c>
    </row>
    <row r="8448" spans="1:72" x14ac:dyDescent="0.25">
      <c r="A8448" s="1">
        <v>7874</v>
      </c>
      <c r="AA8448" s="5"/>
      <c r="BN8448" s="12" t="str">
        <f t="shared" si="131"/>
        <v>pair</v>
      </c>
      <c r="BO8448" s="2">
        <v>8448</v>
      </c>
      <c r="BT8448" s="2">
        <v>8448</v>
      </c>
    </row>
    <row r="8449" spans="1:72" x14ac:dyDescent="0.25">
      <c r="A8449" s="1">
        <v>8304</v>
      </c>
      <c r="AA8449" s="5"/>
      <c r="BN8449" s="12" t="str">
        <f t="shared" si="131"/>
        <v>impair</v>
      </c>
      <c r="BO8449" s="2">
        <v>8449</v>
      </c>
      <c r="BT8449" s="2">
        <v>8449</v>
      </c>
    </row>
    <row r="8450" spans="1:72" x14ac:dyDescent="0.25">
      <c r="A8450" s="1">
        <v>5</v>
      </c>
      <c r="AA8450" s="5"/>
      <c r="BN8450" s="12" t="str">
        <f t="shared" si="131"/>
        <v>pair</v>
      </c>
      <c r="BO8450" s="2">
        <v>8450</v>
      </c>
      <c r="BT8450" s="2">
        <v>8450</v>
      </c>
    </row>
    <row r="8451" spans="1:72" x14ac:dyDescent="0.25">
      <c r="A8451" s="1">
        <v>7108</v>
      </c>
      <c r="AA8451" s="5"/>
      <c r="BN8451" s="12" t="str">
        <f t="shared" ref="BN8451:BN8514" si="132">IF(NOT(ISNUMBER(BO8451)),BO8451,IF(ISEVEN(BO8451),"pair","impair"))</f>
        <v>impair</v>
      </c>
      <c r="BO8451" s="2">
        <v>8451</v>
      </c>
      <c r="BT8451" s="2">
        <v>8451</v>
      </c>
    </row>
    <row r="8452" spans="1:72" x14ac:dyDescent="0.25">
      <c r="A8452" s="1">
        <v>8426</v>
      </c>
      <c r="AA8452" s="5"/>
      <c r="BN8452" s="12" t="str">
        <f t="shared" si="132"/>
        <v>pair</v>
      </c>
      <c r="BO8452" s="2">
        <v>8452</v>
      </c>
      <c r="BT8452" s="2">
        <v>8452</v>
      </c>
    </row>
    <row r="8453" spans="1:72" x14ac:dyDescent="0.25">
      <c r="A8453" s="1">
        <v>3289</v>
      </c>
      <c r="AA8453" s="5"/>
      <c r="BN8453" s="12" t="str">
        <f t="shared" si="132"/>
        <v>impair</v>
      </c>
      <c r="BO8453" s="2">
        <v>8453</v>
      </c>
      <c r="BT8453" s="2">
        <v>8453</v>
      </c>
    </row>
    <row r="8454" spans="1:72" x14ac:dyDescent="0.25">
      <c r="A8454" s="1">
        <v>3385</v>
      </c>
      <c r="AA8454" s="5"/>
      <c r="BN8454" s="12" t="str">
        <f t="shared" si="132"/>
        <v>pair</v>
      </c>
      <c r="BO8454" s="2">
        <v>8454</v>
      </c>
      <c r="BT8454" s="2">
        <v>8454</v>
      </c>
    </row>
    <row r="8455" spans="1:72" x14ac:dyDescent="0.25">
      <c r="A8455" s="1">
        <v>7336</v>
      </c>
      <c r="AA8455" s="5"/>
      <c r="BN8455" s="12" t="str">
        <f t="shared" si="132"/>
        <v>impair</v>
      </c>
      <c r="BO8455" s="2">
        <v>8455</v>
      </c>
      <c r="BT8455" s="2">
        <v>8455</v>
      </c>
    </row>
    <row r="8456" spans="1:72" x14ac:dyDescent="0.25">
      <c r="A8456" s="1">
        <v>3243</v>
      </c>
      <c r="AA8456" s="5"/>
      <c r="BN8456" s="12" t="str">
        <f t="shared" si="132"/>
        <v>pair</v>
      </c>
      <c r="BO8456" s="2">
        <v>8456</v>
      </c>
      <c r="BT8456" s="2">
        <v>8456</v>
      </c>
    </row>
    <row r="8457" spans="1:72" x14ac:dyDescent="0.25">
      <c r="A8457" s="1">
        <v>7035</v>
      </c>
      <c r="AA8457" s="5"/>
      <c r="BN8457" s="12" t="str">
        <f t="shared" si="132"/>
        <v>impair</v>
      </c>
      <c r="BO8457" s="2">
        <v>8457</v>
      </c>
      <c r="BT8457" s="2">
        <v>8457</v>
      </c>
    </row>
    <row r="8458" spans="1:72" x14ac:dyDescent="0.25">
      <c r="A8458" s="1">
        <v>7803</v>
      </c>
      <c r="AA8458" s="5"/>
      <c r="BN8458" s="12" t="str">
        <f t="shared" si="132"/>
        <v>pair</v>
      </c>
      <c r="BO8458" s="2">
        <v>8458</v>
      </c>
      <c r="BT8458" s="2">
        <v>8458</v>
      </c>
    </row>
    <row r="8459" spans="1:72" x14ac:dyDescent="0.25">
      <c r="A8459" s="1">
        <v>4416</v>
      </c>
      <c r="AA8459" s="5"/>
      <c r="BN8459" s="12" t="str">
        <f t="shared" si="132"/>
        <v>impair</v>
      </c>
      <c r="BO8459" s="2">
        <v>8459</v>
      </c>
      <c r="BT8459" s="2">
        <v>8459</v>
      </c>
    </row>
    <row r="8460" spans="1:72" x14ac:dyDescent="0.25">
      <c r="A8460" s="1">
        <v>6409</v>
      </c>
      <c r="AA8460" s="5"/>
      <c r="BN8460" s="12" t="str">
        <f t="shared" si="132"/>
        <v>pair</v>
      </c>
      <c r="BO8460" s="2">
        <v>8460</v>
      </c>
      <c r="BT8460" s="2">
        <v>8460</v>
      </c>
    </row>
    <row r="8461" spans="1:72" x14ac:dyDescent="0.25">
      <c r="A8461" s="1">
        <v>8162</v>
      </c>
      <c r="AA8461" s="5"/>
      <c r="BN8461" s="12" t="str">
        <f t="shared" si="132"/>
        <v>impair</v>
      </c>
      <c r="BO8461" s="2">
        <v>8461</v>
      </c>
      <c r="BT8461" s="2">
        <v>8461</v>
      </c>
    </row>
    <row r="8462" spans="1:72" x14ac:dyDescent="0.25">
      <c r="A8462" s="1">
        <v>1741</v>
      </c>
      <c r="AA8462" s="5"/>
      <c r="BN8462" s="12" t="str">
        <f t="shared" si="132"/>
        <v>pair</v>
      </c>
      <c r="BO8462" s="2">
        <v>8462</v>
      </c>
      <c r="BT8462" s="2">
        <v>8462</v>
      </c>
    </row>
    <row r="8463" spans="1:72" x14ac:dyDescent="0.25">
      <c r="A8463" s="1">
        <v>4434</v>
      </c>
      <c r="AA8463" s="5"/>
      <c r="BN8463" s="12" t="str">
        <f t="shared" si="132"/>
        <v>impair</v>
      </c>
      <c r="BO8463" s="2">
        <v>8463</v>
      </c>
      <c r="BT8463" s="2">
        <v>8463</v>
      </c>
    </row>
    <row r="8464" spans="1:72" x14ac:dyDescent="0.25">
      <c r="A8464" s="1">
        <v>1604</v>
      </c>
      <c r="AA8464" s="5"/>
      <c r="BN8464" s="12" t="str">
        <f t="shared" si="132"/>
        <v>pair</v>
      </c>
      <c r="BO8464" s="2">
        <v>8464</v>
      </c>
      <c r="BT8464" s="2">
        <v>8464</v>
      </c>
    </row>
    <row r="8465" spans="1:72" x14ac:dyDescent="0.25">
      <c r="A8465" s="1">
        <v>6040</v>
      </c>
      <c r="AA8465" s="5"/>
      <c r="BN8465" s="12" t="str">
        <f t="shared" si="132"/>
        <v>impair</v>
      </c>
      <c r="BO8465" s="2">
        <v>8465</v>
      </c>
      <c r="BT8465" s="2">
        <v>8465</v>
      </c>
    </row>
    <row r="8466" spans="1:72" x14ac:dyDescent="0.25">
      <c r="A8466" s="1">
        <v>1769</v>
      </c>
      <c r="AA8466" s="5"/>
      <c r="BN8466" s="12" t="str">
        <f t="shared" si="132"/>
        <v>pair</v>
      </c>
      <c r="BO8466" s="2">
        <v>8466</v>
      </c>
      <c r="BT8466" s="2">
        <v>8466</v>
      </c>
    </row>
    <row r="8467" spans="1:72" x14ac:dyDescent="0.25">
      <c r="A8467" s="1">
        <v>1876</v>
      </c>
      <c r="AA8467" s="5"/>
      <c r="BN8467" s="12" t="str">
        <f t="shared" si="132"/>
        <v>impair</v>
      </c>
      <c r="BO8467" s="2">
        <v>8467</v>
      </c>
      <c r="BT8467" s="2">
        <v>8467</v>
      </c>
    </row>
    <row r="8468" spans="1:72" x14ac:dyDescent="0.25">
      <c r="A8468" s="1">
        <v>8174</v>
      </c>
      <c r="AA8468" s="5"/>
      <c r="BN8468" s="12" t="str">
        <f t="shared" si="132"/>
        <v>pair</v>
      </c>
      <c r="BO8468" s="2">
        <v>8468</v>
      </c>
      <c r="BT8468" s="2">
        <v>8468</v>
      </c>
    </row>
    <row r="8469" spans="1:72" x14ac:dyDescent="0.25">
      <c r="A8469" s="1">
        <v>6865</v>
      </c>
      <c r="AA8469" s="5"/>
      <c r="BN8469" s="12" t="str">
        <f t="shared" si="132"/>
        <v>impair</v>
      </c>
      <c r="BO8469" s="2">
        <v>8469</v>
      </c>
      <c r="BT8469" s="2">
        <v>8469</v>
      </c>
    </row>
    <row r="8470" spans="1:72" x14ac:dyDescent="0.25">
      <c r="A8470" s="1">
        <v>7145</v>
      </c>
      <c r="AA8470" s="5"/>
      <c r="BN8470" s="12" t="str">
        <f t="shared" si="132"/>
        <v>pair</v>
      </c>
      <c r="BO8470" s="2">
        <v>8470</v>
      </c>
      <c r="BT8470" s="2">
        <v>8470</v>
      </c>
    </row>
    <row r="8471" spans="1:72" x14ac:dyDescent="0.25">
      <c r="A8471" s="1">
        <v>5948</v>
      </c>
      <c r="AA8471" s="5"/>
      <c r="BN8471" s="12" t="str">
        <f t="shared" si="132"/>
        <v>impair</v>
      </c>
      <c r="BO8471" s="2">
        <v>8471</v>
      </c>
      <c r="BT8471" s="2">
        <v>8471</v>
      </c>
    </row>
    <row r="8472" spans="1:72" x14ac:dyDescent="0.25">
      <c r="A8472" s="1">
        <v>3126</v>
      </c>
      <c r="AA8472" s="5"/>
      <c r="BN8472" s="12" t="str">
        <f t="shared" si="132"/>
        <v>pair</v>
      </c>
      <c r="BO8472" s="2">
        <v>8472</v>
      </c>
      <c r="BT8472" s="2">
        <v>8472</v>
      </c>
    </row>
    <row r="8473" spans="1:72" x14ac:dyDescent="0.25">
      <c r="A8473" s="1">
        <v>8227</v>
      </c>
      <c r="AA8473" s="5"/>
      <c r="BN8473" s="12" t="str">
        <f t="shared" si="132"/>
        <v>impair</v>
      </c>
      <c r="BO8473" s="2">
        <v>8473</v>
      </c>
      <c r="BT8473" s="2">
        <v>8473</v>
      </c>
    </row>
    <row r="8474" spans="1:72" x14ac:dyDescent="0.25">
      <c r="A8474" s="1">
        <v>6871</v>
      </c>
      <c r="AA8474" s="5"/>
      <c r="BN8474" s="12" t="str">
        <f t="shared" si="132"/>
        <v>pair</v>
      </c>
      <c r="BO8474" s="2">
        <v>8474</v>
      </c>
      <c r="BT8474" s="2">
        <v>8474</v>
      </c>
    </row>
    <row r="8475" spans="1:72" x14ac:dyDescent="0.25">
      <c r="A8475" s="1">
        <v>4163</v>
      </c>
      <c r="AA8475" s="5"/>
      <c r="BN8475" s="12" t="str">
        <f t="shared" si="132"/>
        <v>impair</v>
      </c>
      <c r="BO8475" s="2">
        <v>8475</v>
      </c>
      <c r="BT8475" s="2">
        <v>8475</v>
      </c>
    </row>
    <row r="8476" spans="1:72" x14ac:dyDescent="0.25">
      <c r="A8476" s="1">
        <v>7430</v>
      </c>
      <c r="AA8476" s="5"/>
      <c r="BN8476" s="12" t="str">
        <f t="shared" si="132"/>
        <v>pair</v>
      </c>
      <c r="BO8476" s="2">
        <v>8476</v>
      </c>
      <c r="BT8476" s="2">
        <v>8476</v>
      </c>
    </row>
    <row r="8477" spans="1:72" x14ac:dyDescent="0.25">
      <c r="A8477" s="1">
        <v>4884</v>
      </c>
      <c r="AA8477" s="5"/>
      <c r="BN8477" s="12" t="str">
        <f t="shared" si="132"/>
        <v>impair</v>
      </c>
      <c r="BO8477" s="2">
        <v>8477</v>
      </c>
      <c r="BT8477" s="2">
        <v>8477</v>
      </c>
    </row>
    <row r="8478" spans="1:72" x14ac:dyDescent="0.25">
      <c r="A8478" s="1">
        <v>6294</v>
      </c>
      <c r="AA8478" s="5"/>
      <c r="BN8478" s="12" t="str">
        <f t="shared" si="132"/>
        <v>pair</v>
      </c>
      <c r="BO8478" s="2">
        <v>8478</v>
      </c>
      <c r="BT8478" s="2">
        <v>8478</v>
      </c>
    </row>
    <row r="8479" spans="1:72" x14ac:dyDescent="0.25">
      <c r="A8479" s="1">
        <v>369</v>
      </c>
      <c r="AA8479" s="5"/>
      <c r="BN8479" s="12" t="str">
        <f t="shared" si="132"/>
        <v>impair</v>
      </c>
      <c r="BO8479" s="2">
        <v>8479</v>
      </c>
      <c r="BT8479" s="2">
        <v>8479</v>
      </c>
    </row>
    <row r="8480" spans="1:72" x14ac:dyDescent="0.25">
      <c r="A8480" s="1">
        <v>1093</v>
      </c>
      <c r="AA8480" s="5"/>
      <c r="BN8480" s="12" t="str">
        <f t="shared" si="132"/>
        <v>pair</v>
      </c>
      <c r="BO8480" s="2">
        <v>8480</v>
      </c>
      <c r="BT8480" s="2">
        <v>8480</v>
      </c>
    </row>
    <row r="8481" spans="1:72" x14ac:dyDescent="0.25">
      <c r="A8481" s="1">
        <v>3452</v>
      </c>
      <c r="AA8481" s="5"/>
      <c r="BN8481" s="12" t="str">
        <f t="shared" si="132"/>
        <v>impair</v>
      </c>
      <c r="BO8481" s="2">
        <v>8481</v>
      </c>
      <c r="BT8481" s="2">
        <v>8481</v>
      </c>
    </row>
    <row r="8482" spans="1:72" x14ac:dyDescent="0.25">
      <c r="A8482" s="1">
        <v>134</v>
      </c>
      <c r="AA8482" s="5"/>
      <c r="BN8482" s="12" t="str">
        <f t="shared" si="132"/>
        <v>pair</v>
      </c>
      <c r="BO8482" s="2">
        <v>8482</v>
      </c>
      <c r="BT8482" s="2">
        <v>8482</v>
      </c>
    </row>
    <row r="8483" spans="1:72" x14ac:dyDescent="0.25">
      <c r="A8483" s="1">
        <v>8379</v>
      </c>
      <c r="AA8483" s="5"/>
      <c r="BN8483" s="12" t="str">
        <f t="shared" si="132"/>
        <v>impair</v>
      </c>
      <c r="BO8483" s="2">
        <v>8483</v>
      </c>
      <c r="BT8483" s="2">
        <v>8483</v>
      </c>
    </row>
    <row r="8484" spans="1:72" x14ac:dyDescent="0.25">
      <c r="A8484" s="1">
        <v>2620</v>
      </c>
      <c r="AA8484" s="5"/>
      <c r="BN8484" s="12" t="str">
        <f t="shared" si="132"/>
        <v>pair</v>
      </c>
      <c r="BO8484" s="2">
        <v>8484</v>
      </c>
      <c r="BT8484" s="2">
        <v>8484</v>
      </c>
    </row>
    <row r="8485" spans="1:72" x14ac:dyDescent="0.25">
      <c r="A8485" s="1">
        <v>3083</v>
      </c>
      <c r="AA8485" s="5"/>
      <c r="BN8485" s="12" t="str">
        <f t="shared" si="132"/>
        <v>impair</v>
      </c>
      <c r="BO8485" s="2">
        <v>8485</v>
      </c>
      <c r="BT8485" s="2">
        <v>8485</v>
      </c>
    </row>
    <row r="8486" spans="1:72" x14ac:dyDescent="0.25">
      <c r="A8486" s="1">
        <v>5576</v>
      </c>
      <c r="AA8486" s="5"/>
      <c r="BN8486" s="12" t="str">
        <f t="shared" si="132"/>
        <v>pair</v>
      </c>
      <c r="BO8486" s="2">
        <v>8486</v>
      </c>
      <c r="BT8486" s="2">
        <v>8486</v>
      </c>
    </row>
    <row r="8487" spans="1:72" x14ac:dyDescent="0.25">
      <c r="A8487" s="1">
        <v>2195</v>
      </c>
      <c r="AA8487" s="5"/>
      <c r="BN8487" s="12" t="str">
        <f t="shared" si="132"/>
        <v>impair</v>
      </c>
      <c r="BO8487" s="2">
        <v>8487</v>
      </c>
      <c r="BT8487" s="2">
        <v>8487</v>
      </c>
    </row>
    <row r="8488" spans="1:72" x14ac:dyDescent="0.25">
      <c r="A8488" s="1">
        <v>7131</v>
      </c>
      <c r="AA8488" s="5"/>
      <c r="BN8488" s="12" t="str">
        <f t="shared" si="132"/>
        <v>pair</v>
      </c>
      <c r="BO8488" s="2">
        <v>8488</v>
      </c>
      <c r="BT8488" s="2">
        <v>8488</v>
      </c>
    </row>
    <row r="8489" spans="1:72" x14ac:dyDescent="0.25">
      <c r="A8489" s="1">
        <v>1264</v>
      </c>
      <c r="AA8489" s="5"/>
      <c r="BN8489" s="12" t="str">
        <f t="shared" si="132"/>
        <v>impair</v>
      </c>
      <c r="BO8489" s="2">
        <v>8489</v>
      </c>
      <c r="BT8489" s="2">
        <v>8489</v>
      </c>
    </row>
    <row r="8490" spans="1:72" x14ac:dyDescent="0.25">
      <c r="A8490" s="1">
        <v>2965</v>
      </c>
      <c r="AA8490" s="5"/>
      <c r="BN8490" s="12" t="str">
        <f t="shared" si="132"/>
        <v>pair</v>
      </c>
      <c r="BO8490" s="2">
        <v>8490</v>
      </c>
      <c r="BT8490" s="2">
        <v>8490</v>
      </c>
    </row>
    <row r="8491" spans="1:72" x14ac:dyDescent="0.25">
      <c r="A8491" s="1">
        <v>3373</v>
      </c>
      <c r="AA8491" s="5"/>
      <c r="BN8491" s="12" t="str">
        <f t="shared" si="132"/>
        <v>impair</v>
      </c>
      <c r="BO8491" s="2">
        <v>8491</v>
      </c>
      <c r="BT8491" s="2">
        <v>8491</v>
      </c>
    </row>
    <row r="8492" spans="1:72" x14ac:dyDescent="0.25">
      <c r="A8492" s="1">
        <v>5628</v>
      </c>
      <c r="AA8492" s="5"/>
      <c r="BN8492" s="12" t="str">
        <f t="shared" si="132"/>
        <v>pair</v>
      </c>
      <c r="BO8492" s="2">
        <v>8492</v>
      </c>
      <c r="BT8492" s="2">
        <v>8492</v>
      </c>
    </row>
    <row r="8493" spans="1:72" x14ac:dyDescent="0.25">
      <c r="A8493" s="1">
        <v>4032</v>
      </c>
      <c r="AA8493" s="5"/>
      <c r="BN8493" s="12" t="str">
        <f t="shared" si="132"/>
        <v>impair</v>
      </c>
      <c r="BO8493" s="2">
        <v>8493</v>
      </c>
      <c r="BT8493" s="2">
        <v>8493</v>
      </c>
    </row>
    <row r="8494" spans="1:72" x14ac:dyDescent="0.25">
      <c r="A8494" s="1">
        <v>3024</v>
      </c>
      <c r="AA8494" s="5"/>
      <c r="BN8494" s="12" t="str">
        <f t="shared" si="132"/>
        <v>pair</v>
      </c>
      <c r="BO8494" s="2">
        <v>8494</v>
      </c>
      <c r="BT8494" s="2">
        <v>8494</v>
      </c>
    </row>
    <row r="8495" spans="1:72" x14ac:dyDescent="0.25">
      <c r="A8495" s="1">
        <v>8086</v>
      </c>
      <c r="AA8495" s="5"/>
      <c r="BN8495" s="12" t="str">
        <f t="shared" si="132"/>
        <v>impair</v>
      </c>
      <c r="BO8495" s="2">
        <v>8495</v>
      </c>
      <c r="BT8495" s="2">
        <v>8495</v>
      </c>
    </row>
    <row r="8496" spans="1:72" x14ac:dyDescent="0.25">
      <c r="A8496" s="1">
        <v>1386</v>
      </c>
      <c r="AA8496" s="5"/>
      <c r="BN8496" s="12" t="str">
        <f t="shared" si="132"/>
        <v>pair</v>
      </c>
      <c r="BO8496" s="2">
        <v>8496</v>
      </c>
      <c r="BT8496" s="2">
        <v>8496</v>
      </c>
    </row>
    <row r="8497" spans="1:72" x14ac:dyDescent="0.25">
      <c r="A8497" s="1">
        <v>6206</v>
      </c>
      <c r="AA8497" s="5"/>
      <c r="BN8497" s="12" t="str">
        <f t="shared" si="132"/>
        <v>impair</v>
      </c>
      <c r="BO8497" s="2">
        <v>8497</v>
      </c>
      <c r="BT8497" s="2">
        <v>8497</v>
      </c>
    </row>
    <row r="8498" spans="1:72" x14ac:dyDescent="0.25">
      <c r="A8498" s="1">
        <v>3254</v>
      </c>
      <c r="AA8498" s="5"/>
      <c r="BN8498" s="12" t="str">
        <f t="shared" si="132"/>
        <v>pair</v>
      </c>
      <c r="BO8498" s="2">
        <v>8498</v>
      </c>
      <c r="BT8498" s="2">
        <v>8498</v>
      </c>
    </row>
    <row r="8499" spans="1:72" x14ac:dyDescent="0.25">
      <c r="A8499" s="1">
        <v>6464</v>
      </c>
      <c r="AA8499" s="5"/>
      <c r="BN8499" s="12" t="str">
        <f t="shared" si="132"/>
        <v>impair</v>
      </c>
      <c r="BO8499" s="2">
        <v>8499</v>
      </c>
      <c r="BT8499" s="2">
        <v>8499</v>
      </c>
    </row>
    <row r="8500" spans="1:72" x14ac:dyDescent="0.25">
      <c r="A8500" s="1">
        <v>5994</v>
      </c>
      <c r="AA8500" s="5"/>
      <c r="BN8500" s="12" t="str">
        <f t="shared" si="132"/>
        <v>pair</v>
      </c>
      <c r="BO8500" s="2">
        <v>8500</v>
      </c>
      <c r="BT8500" s="2">
        <v>8500</v>
      </c>
    </row>
    <row r="8501" spans="1:72" x14ac:dyDescent="0.25">
      <c r="A8501" s="1">
        <v>1284</v>
      </c>
      <c r="AA8501" s="5"/>
      <c r="BN8501" s="12" t="str">
        <f t="shared" si="132"/>
        <v>impair</v>
      </c>
      <c r="BO8501" s="2">
        <v>8501</v>
      </c>
      <c r="BT8501" s="2">
        <v>8501</v>
      </c>
    </row>
    <row r="8502" spans="1:72" x14ac:dyDescent="0.25">
      <c r="A8502" s="1">
        <v>8060</v>
      </c>
      <c r="AA8502" s="5"/>
      <c r="BN8502" s="12" t="str">
        <f t="shared" si="132"/>
        <v>pair</v>
      </c>
      <c r="BO8502" s="2">
        <v>8502</v>
      </c>
      <c r="BT8502" s="2">
        <v>8502</v>
      </c>
    </row>
    <row r="8503" spans="1:72" x14ac:dyDescent="0.25">
      <c r="A8503" s="1">
        <v>5293</v>
      </c>
      <c r="AA8503" s="5"/>
      <c r="BN8503" s="12" t="str">
        <f t="shared" si="132"/>
        <v>impair</v>
      </c>
      <c r="BO8503" s="2">
        <v>8503</v>
      </c>
      <c r="BT8503" s="2">
        <v>8503</v>
      </c>
    </row>
    <row r="8504" spans="1:72" x14ac:dyDescent="0.25">
      <c r="A8504" s="1">
        <v>2920</v>
      </c>
      <c r="AA8504" s="5"/>
      <c r="BN8504" s="12" t="str">
        <f t="shared" si="132"/>
        <v>pair</v>
      </c>
      <c r="BO8504" s="2">
        <v>8504</v>
      </c>
      <c r="BT8504" s="2">
        <v>8504</v>
      </c>
    </row>
    <row r="8505" spans="1:72" x14ac:dyDescent="0.25">
      <c r="A8505" s="1">
        <v>6203</v>
      </c>
      <c r="AA8505" s="5"/>
      <c r="BN8505" s="12" t="str">
        <f t="shared" si="132"/>
        <v>impair</v>
      </c>
      <c r="BO8505" s="2">
        <v>8505</v>
      </c>
      <c r="BT8505" s="2">
        <v>8505</v>
      </c>
    </row>
    <row r="8506" spans="1:72" x14ac:dyDescent="0.25">
      <c r="A8506" s="1">
        <v>1576</v>
      </c>
      <c r="AA8506" s="5"/>
      <c r="BN8506" s="12" t="str">
        <f t="shared" si="132"/>
        <v>pair</v>
      </c>
      <c r="BO8506" s="2">
        <v>8506</v>
      </c>
      <c r="BT8506" s="2">
        <v>8506</v>
      </c>
    </row>
    <row r="8507" spans="1:72" x14ac:dyDescent="0.25">
      <c r="A8507" s="1">
        <v>5949</v>
      </c>
      <c r="AA8507" s="5"/>
      <c r="BN8507" s="12" t="str">
        <f t="shared" si="132"/>
        <v>impair</v>
      </c>
      <c r="BO8507" s="2">
        <v>8507</v>
      </c>
      <c r="BT8507" s="2">
        <v>8507</v>
      </c>
    </row>
    <row r="8508" spans="1:72" x14ac:dyDescent="0.25">
      <c r="A8508" s="1">
        <v>176</v>
      </c>
      <c r="AA8508" s="5"/>
      <c r="BN8508" s="12" t="str">
        <f t="shared" si="132"/>
        <v>pair</v>
      </c>
      <c r="BO8508" s="2">
        <v>8508</v>
      </c>
      <c r="BT8508" s="2">
        <v>8508</v>
      </c>
    </row>
    <row r="8509" spans="1:72" x14ac:dyDescent="0.25">
      <c r="A8509" s="1">
        <v>5600</v>
      </c>
      <c r="AA8509" s="5"/>
      <c r="BN8509" s="12" t="str">
        <f t="shared" si="132"/>
        <v>impair</v>
      </c>
      <c r="BO8509" s="2">
        <v>8509</v>
      </c>
      <c r="BT8509" s="2">
        <v>8509</v>
      </c>
    </row>
    <row r="8510" spans="1:72" x14ac:dyDescent="0.25">
      <c r="A8510" s="1">
        <v>4417</v>
      </c>
      <c r="AA8510" s="5"/>
      <c r="BN8510" s="12" t="str">
        <f t="shared" si="132"/>
        <v>pair</v>
      </c>
      <c r="BO8510" s="2">
        <v>8510</v>
      </c>
      <c r="BT8510" s="2">
        <v>8510</v>
      </c>
    </row>
    <row r="8511" spans="1:72" x14ac:dyDescent="0.25">
      <c r="A8511" s="1">
        <v>8917</v>
      </c>
      <c r="AA8511" s="5"/>
      <c r="BN8511" s="12" t="str">
        <f t="shared" si="132"/>
        <v>impair</v>
      </c>
      <c r="BO8511" s="2">
        <v>8511</v>
      </c>
      <c r="BT8511" s="2">
        <v>8511</v>
      </c>
    </row>
    <row r="8512" spans="1:72" x14ac:dyDescent="0.25">
      <c r="A8512" s="1">
        <v>2885</v>
      </c>
      <c r="AA8512" s="5"/>
      <c r="BN8512" s="12" t="str">
        <f t="shared" si="132"/>
        <v>pair</v>
      </c>
      <c r="BO8512" s="2">
        <v>8512</v>
      </c>
      <c r="BT8512" s="2">
        <v>8512</v>
      </c>
    </row>
    <row r="8513" spans="1:72" x14ac:dyDescent="0.25">
      <c r="A8513" s="1">
        <v>7986</v>
      </c>
      <c r="AA8513" s="5"/>
      <c r="BN8513" s="12" t="str">
        <f t="shared" si="132"/>
        <v>impair</v>
      </c>
      <c r="BO8513" s="2">
        <v>8513</v>
      </c>
      <c r="BT8513" s="2">
        <v>8513</v>
      </c>
    </row>
    <row r="8514" spans="1:72" x14ac:dyDescent="0.25">
      <c r="A8514" s="1">
        <v>6160</v>
      </c>
      <c r="AA8514" s="5"/>
      <c r="BN8514" s="12" t="str">
        <f t="shared" si="132"/>
        <v>pair</v>
      </c>
      <c r="BO8514" s="2">
        <v>8514</v>
      </c>
      <c r="BT8514" s="2">
        <v>8514</v>
      </c>
    </row>
    <row r="8515" spans="1:72" x14ac:dyDescent="0.25">
      <c r="A8515" s="1">
        <v>3118</v>
      </c>
      <c r="AA8515" s="5"/>
      <c r="BN8515" s="12" t="str">
        <f t="shared" ref="BN8515:BN8578" si="133">IF(NOT(ISNUMBER(BO8515)),BO8515,IF(ISEVEN(BO8515),"pair","impair"))</f>
        <v>impair</v>
      </c>
      <c r="BO8515" s="2">
        <v>8515</v>
      </c>
      <c r="BT8515" s="2">
        <v>8515</v>
      </c>
    </row>
    <row r="8516" spans="1:72" x14ac:dyDescent="0.25">
      <c r="A8516" s="1">
        <v>2927</v>
      </c>
      <c r="AA8516" s="5"/>
      <c r="BN8516" s="12" t="str">
        <f t="shared" si="133"/>
        <v>pair</v>
      </c>
      <c r="BO8516" s="2">
        <v>8516</v>
      </c>
      <c r="BT8516" s="2">
        <v>8516</v>
      </c>
    </row>
    <row r="8517" spans="1:72" x14ac:dyDescent="0.25">
      <c r="A8517" s="1">
        <v>3099</v>
      </c>
      <c r="AA8517" s="5"/>
      <c r="BN8517" s="12" t="str">
        <f t="shared" si="133"/>
        <v>impair</v>
      </c>
      <c r="BO8517" s="2">
        <v>8517</v>
      </c>
      <c r="BT8517" s="2">
        <v>8517</v>
      </c>
    </row>
    <row r="8518" spans="1:72" x14ac:dyDescent="0.25">
      <c r="A8518" s="1">
        <v>2175</v>
      </c>
      <c r="AA8518" s="5"/>
      <c r="BN8518" s="12" t="str">
        <f t="shared" si="133"/>
        <v>pair</v>
      </c>
      <c r="BO8518" s="2">
        <v>8518</v>
      </c>
      <c r="BT8518" s="2">
        <v>8518</v>
      </c>
    </row>
    <row r="8519" spans="1:72" x14ac:dyDescent="0.25">
      <c r="A8519" s="1">
        <v>7324</v>
      </c>
      <c r="AA8519" s="5"/>
      <c r="BN8519" s="12" t="str">
        <f t="shared" si="133"/>
        <v>impair</v>
      </c>
      <c r="BO8519" s="2">
        <v>8519</v>
      </c>
      <c r="BT8519" s="2">
        <v>8519</v>
      </c>
    </row>
    <row r="8520" spans="1:72" x14ac:dyDescent="0.25">
      <c r="A8520" s="1">
        <v>7041</v>
      </c>
      <c r="AA8520" s="5"/>
      <c r="BN8520" s="12" t="str">
        <f t="shared" si="133"/>
        <v>pair</v>
      </c>
      <c r="BO8520" s="2">
        <v>8520</v>
      </c>
      <c r="BT8520" s="2">
        <v>8520</v>
      </c>
    </row>
    <row r="8521" spans="1:72" x14ac:dyDescent="0.25">
      <c r="A8521" s="1">
        <v>8483</v>
      </c>
      <c r="AA8521" s="5"/>
      <c r="BN8521" s="12" t="str">
        <f t="shared" si="133"/>
        <v>impair</v>
      </c>
      <c r="BO8521" s="2">
        <v>8521</v>
      </c>
      <c r="BT8521" s="2">
        <v>8521</v>
      </c>
    </row>
    <row r="8522" spans="1:72" x14ac:dyDescent="0.25">
      <c r="A8522" s="1">
        <v>6349</v>
      </c>
      <c r="AA8522" s="5"/>
      <c r="BN8522" s="12" t="str">
        <f t="shared" si="133"/>
        <v>pair</v>
      </c>
      <c r="BO8522" s="2">
        <v>8522</v>
      </c>
      <c r="BT8522" s="2">
        <v>8522</v>
      </c>
    </row>
    <row r="8523" spans="1:72" x14ac:dyDescent="0.25">
      <c r="A8523" s="1">
        <v>5560</v>
      </c>
      <c r="AA8523" s="5"/>
      <c r="BN8523" s="12" t="str">
        <f t="shared" si="133"/>
        <v>impair</v>
      </c>
      <c r="BO8523" s="2">
        <v>8523</v>
      </c>
      <c r="BT8523" s="2">
        <v>8523</v>
      </c>
    </row>
    <row r="8524" spans="1:72" x14ac:dyDescent="0.25">
      <c r="A8524" s="1">
        <v>1371</v>
      </c>
      <c r="AA8524" s="5"/>
      <c r="BN8524" s="12" t="str">
        <f t="shared" si="133"/>
        <v>pair</v>
      </c>
      <c r="BO8524" s="2">
        <v>8524</v>
      </c>
      <c r="BT8524" s="2">
        <v>8524</v>
      </c>
    </row>
    <row r="8525" spans="1:72" x14ac:dyDescent="0.25">
      <c r="A8525" s="1">
        <v>3140</v>
      </c>
      <c r="AA8525" s="5"/>
      <c r="BN8525" s="12" t="str">
        <f t="shared" si="133"/>
        <v>impair</v>
      </c>
      <c r="BO8525" s="2">
        <v>8525</v>
      </c>
      <c r="BT8525" s="2">
        <v>8525</v>
      </c>
    </row>
    <row r="8526" spans="1:72" x14ac:dyDescent="0.25">
      <c r="A8526" s="1">
        <v>1350</v>
      </c>
      <c r="AA8526" s="5"/>
      <c r="BN8526" s="12" t="str">
        <f t="shared" si="133"/>
        <v>pair</v>
      </c>
      <c r="BO8526" s="2">
        <v>8526</v>
      </c>
      <c r="BT8526" s="2">
        <v>8526</v>
      </c>
    </row>
    <row r="8527" spans="1:72" x14ac:dyDescent="0.25">
      <c r="A8527" s="1">
        <v>1930</v>
      </c>
      <c r="AA8527" s="5"/>
      <c r="BN8527" s="12" t="str">
        <f t="shared" si="133"/>
        <v>impair</v>
      </c>
      <c r="BO8527" s="2">
        <v>8527</v>
      </c>
      <c r="BT8527" s="2">
        <v>8527</v>
      </c>
    </row>
    <row r="8528" spans="1:72" x14ac:dyDescent="0.25">
      <c r="A8528" s="1">
        <v>875</v>
      </c>
      <c r="AA8528" s="5"/>
      <c r="BN8528" s="12" t="str">
        <f t="shared" si="133"/>
        <v>pair</v>
      </c>
      <c r="BO8528" s="2">
        <v>8528</v>
      </c>
      <c r="BT8528" s="2">
        <v>8528</v>
      </c>
    </row>
    <row r="8529" spans="1:72" x14ac:dyDescent="0.25">
      <c r="A8529" s="1">
        <v>844</v>
      </c>
      <c r="AA8529" s="5"/>
      <c r="BN8529" s="12" t="str">
        <f t="shared" si="133"/>
        <v>impair</v>
      </c>
      <c r="BO8529" s="2">
        <v>8529</v>
      </c>
      <c r="BT8529" s="2">
        <v>8529</v>
      </c>
    </row>
    <row r="8530" spans="1:72" x14ac:dyDescent="0.25">
      <c r="A8530" s="1">
        <v>1565</v>
      </c>
      <c r="AA8530" s="5"/>
      <c r="BN8530" s="12" t="str">
        <f t="shared" si="133"/>
        <v>pair</v>
      </c>
      <c r="BO8530" s="2">
        <v>8530</v>
      </c>
      <c r="BT8530" s="2">
        <v>8530</v>
      </c>
    </row>
    <row r="8531" spans="1:72" x14ac:dyDescent="0.25">
      <c r="A8531" s="1">
        <v>3487</v>
      </c>
      <c r="AA8531" s="5"/>
      <c r="BN8531" s="12" t="str">
        <f t="shared" si="133"/>
        <v>impair</v>
      </c>
      <c r="BO8531" s="2">
        <v>8531</v>
      </c>
      <c r="BT8531" s="2">
        <v>8531</v>
      </c>
    </row>
    <row r="8532" spans="1:72" x14ac:dyDescent="0.25">
      <c r="A8532" s="1">
        <v>4351</v>
      </c>
      <c r="AA8532" s="5"/>
      <c r="BN8532" s="12" t="str">
        <f t="shared" si="133"/>
        <v>pair</v>
      </c>
      <c r="BO8532" s="2">
        <v>8532</v>
      </c>
      <c r="BT8532" s="2">
        <v>8532</v>
      </c>
    </row>
    <row r="8533" spans="1:72" x14ac:dyDescent="0.25">
      <c r="A8533" s="1">
        <v>3113</v>
      </c>
      <c r="AA8533" s="5"/>
      <c r="BN8533" s="12" t="str">
        <f t="shared" si="133"/>
        <v>impair</v>
      </c>
      <c r="BO8533" s="2">
        <v>8533</v>
      </c>
      <c r="BT8533" s="2">
        <v>8533</v>
      </c>
    </row>
    <row r="8534" spans="1:72" x14ac:dyDescent="0.25">
      <c r="A8534" s="1">
        <v>473</v>
      </c>
      <c r="AA8534" s="5"/>
      <c r="BN8534" s="12" t="str">
        <f t="shared" si="133"/>
        <v>pair</v>
      </c>
      <c r="BO8534" s="2">
        <v>8534</v>
      </c>
      <c r="BT8534" s="2">
        <v>8534</v>
      </c>
    </row>
    <row r="8535" spans="1:72" x14ac:dyDescent="0.25">
      <c r="A8535" s="1">
        <v>6953</v>
      </c>
      <c r="AA8535" s="5"/>
      <c r="BN8535" s="12" t="str">
        <f t="shared" si="133"/>
        <v>impair</v>
      </c>
      <c r="BO8535" s="2">
        <v>8535</v>
      </c>
      <c r="BT8535" s="2">
        <v>8535</v>
      </c>
    </row>
    <row r="8536" spans="1:72" x14ac:dyDescent="0.25">
      <c r="A8536" s="1">
        <v>6476</v>
      </c>
      <c r="AA8536" s="5"/>
      <c r="BN8536" s="12" t="str">
        <f t="shared" si="133"/>
        <v>pair</v>
      </c>
      <c r="BO8536" s="2">
        <v>8536</v>
      </c>
      <c r="BT8536" s="2">
        <v>8536</v>
      </c>
    </row>
    <row r="8537" spans="1:72" x14ac:dyDescent="0.25">
      <c r="A8537" s="1">
        <v>7781</v>
      </c>
      <c r="AA8537" s="5"/>
      <c r="BN8537" s="12" t="str">
        <f t="shared" si="133"/>
        <v>impair</v>
      </c>
      <c r="BO8537" s="2">
        <v>8537</v>
      </c>
      <c r="BT8537" s="2">
        <v>8537</v>
      </c>
    </row>
    <row r="8538" spans="1:72" x14ac:dyDescent="0.25">
      <c r="A8538" s="1">
        <v>2382</v>
      </c>
      <c r="AA8538" s="5"/>
      <c r="BN8538" s="12" t="str">
        <f t="shared" si="133"/>
        <v>pair</v>
      </c>
      <c r="BO8538" s="2">
        <v>8538</v>
      </c>
      <c r="BT8538" s="2">
        <v>8538</v>
      </c>
    </row>
    <row r="8539" spans="1:72" x14ac:dyDescent="0.25">
      <c r="A8539" s="1">
        <v>8591</v>
      </c>
      <c r="AA8539" s="5"/>
      <c r="BN8539" s="12" t="str">
        <f t="shared" si="133"/>
        <v>impair</v>
      </c>
      <c r="BO8539" s="2">
        <v>8539</v>
      </c>
      <c r="BT8539" s="2">
        <v>8539</v>
      </c>
    </row>
    <row r="8540" spans="1:72" x14ac:dyDescent="0.25">
      <c r="A8540" s="1">
        <v>1371</v>
      </c>
      <c r="AA8540" s="5"/>
      <c r="BN8540" s="12" t="str">
        <f t="shared" si="133"/>
        <v>pair</v>
      </c>
      <c r="BO8540" s="2">
        <v>8540</v>
      </c>
      <c r="BT8540" s="2">
        <v>8540</v>
      </c>
    </row>
    <row r="8541" spans="1:72" x14ac:dyDescent="0.25">
      <c r="A8541" s="1">
        <v>7092</v>
      </c>
      <c r="AA8541" s="5"/>
      <c r="BN8541" s="12" t="str">
        <f t="shared" si="133"/>
        <v>impair</v>
      </c>
      <c r="BO8541" s="2">
        <v>8541</v>
      </c>
      <c r="BT8541" s="2">
        <v>8541</v>
      </c>
    </row>
    <row r="8542" spans="1:72" x14ac:dyDescent="0.25">
      <c r="A8542" s="1">
        <v>3227</v>
      </c>
      <c r="AA8542" s="5"/>
      <c r="BN8542" s="12" t="str">
        <f t="shared" si="133"/>
        <v>pair</v>
      </c>
      <c r="BO8542" s="2">
        <v>8542</v>
      </c>
      <c r="BT8542" s="2">
        <v>8542</v>
      </c>
    </row>
    <row r="8543" spans="1:72" x14ac:dyDescent="0.25">
      <c r="A8543" s="1">
        <v>2748</v>
      </c>
      <c r="AA8543" s="5"/>
      <c r="BN8543" s="12" t="str">
        <f t="shared" si="133"/>
        <v>impair</v>
      </c>
      <c r="BO8543" s="2">
        <v>8543</v>
      </c>
      <c r="BT8543" s="2">
        <v>8543</v>
      </c>
    </row>
    <row r="8544" spans="1:72" x14ac:dyDescent="0.25">
      <c r="A8544" s="1">
        <v>7945</v>
      </c>
      <c r="AA8544" s="5"/>
      <c r="BN8544" s="12" t="str">
        <f t="shared" si="133"/>
        <v>pair</v>
      </c>
      <c r="BO8544" s="2">
        <v>8544</v>
      </c>
      <c r="BT8544" s="2">
        <v>8544</v>
      </c>
    </row>
    <row r="8545" spans="1:72" x14ac:dyDescent="0.25">
      <c r="A8545" s="1">
        <v>4583</v>
      </c>
      <c r="AA8545" s="5"/>
      <c r="BN8545" s="12" t="str">
        <f t="shared" si="133"/>
        <v>impair</v>
      </c>
      <c r="BO8545" s="2">
        <v>8545</v>
      </c>
      <c r="BT8545" s="2">
        <v>8545</v>
      </c>
    </row>
    <row r="8546" spans="1:72" x14ac:dyDescent="0.25">
      <c r="A8546" s="1">
        <v>7013</v>
      </c>
      <c r="AA8546" s="5"/>
      <c r="BN8546" s="12" t="str">
        <f t="shared" si="133"/>
        <v>pair</v>
      </c>
      <c r="BO8546" s="2">
        <v>8546</v>
      </c>
      <c r="BT8546" s="2">
        <v>8546</v>
      </c>
    </row>
    <row r="8547" spans="1:72" x14ac:dyDescent="0.25">
      <c r="A8547" s="1">
        <v>7000</v>
      </c>
      <c r="AA8547" s="5"/>
      <c r="BN8547" s="12" t="str">
        <f t="shared" si="133"/>
        <v>impair</v>
      </c>
      <c r="BO8547" s="2">
        <v>8547</v>
      </c>
      <c r="BT8547" s="2">
        <v>8547</v>
      </c>
    </row>
    <row r="8548" spans="1:72" x14ac:dyDescent="0.25">
      <c r="A8548" s="1">
        <v>3865</v>
      </c>
      <c r="AA8548" s="5"/>
      <c r="BN8548" s="12" t="str">
        <f t="shared" si="133"/>
        <v>pair</v>
      </c>
      <c r="BO8548" s="2">
        <v>8548</v>
      </c>
      <c r="BT8548" s="2">
        <v>8548</v>
      </c>
    </row>
    <row r="8549" spans="1:72" x14ac:dyDescent="0.25">
      <c r="A8549" s="1">
        <v>6167</v>
      </c>
      <c r="AA8549" s="5"/>
      <c r="BN8549" s="12" t="str">
        <f t="shared" si="133"/>
        <v>impair</v>
      </c>
      <c r="BO8549" s="2">
        <v>8549</v>
      </c>
      <c r="BT8549" s="2">
        <v>8549</v>
      </c>
    </row>
    <row r="8550" spans="1:72" x14ac:dyDescent="0.25">
      <c r="A8550" s="1">
        <v>1518</v>
      </c>
      <c r="AA8550" s="5"/>
      <c r="BN8550" s="12" t="str">
        <f t="shared" si="133"/>
        <v>pair</v>
      </c>
      <c r="BO8550" s="2">
        <v>8550</v>
      </c>
      <c r="BT8550" s="2">
        <v>8550</v>
      </c>
    </row>
    <row r="8551" spans="1:72" x14ac:dyDescent="0.25">
      <c r="A8551" s="1">
        <v>8188</v>
      </c>
      <c r="AA8551" s="5"/>
      <c r="BN8551" s="12" t="str">
        <f t="shared" si="133"/>
        <v>impair</v>
      </c>
      <c r="BO8551" s="2">
        <v>8551</v>
      </c>
      <c r="BT8551" s="2">
        <v>8551</v>
      </c>
    </row>
    <row r="8552" spans="1:72" x14ac:dyDescent="0.25">
      <c r="A8552" s="1">
        <v>8106</v>
      </c>
      <c r="AA8552" s="5"/>
      <c r="BN8552" s="12" t="str">
        <f t="shared" si="133"/>
        <v>pair</v>
      </c>
      <c r="BO8552" s="2">
        <v>8552</v>
      </c>
      <c r="BT8552" s="2">
        <v>8552</v>
      </c>
    </row>
    <row r="8553" spans="1:72" x14ac:dyDescent="0.25">
      <c r="A8553" s="1">
        <v>2603</v>
      </c>
      <c r="AA8553" s="5"/>
      <c r="BN8553" s="12" t="str">
        <f t="shared" si="133"/>
        <v>impair</v>
      </c>
      <c r="BO8553" s="2">
        <v>8553</v>
      </c>
      <c r="BT8553" s="2">
        <v>8553</v>
      </c>
    </row>
    <row r="8554" spans="1:72" x14ac:dyDescent="0.25">
      <c r="A8554" s="1">
        <v>3731</v>
      </c>
      <c r="AA8554" s="5"/>
      <c r="BN8554" s="12" t="str">
        <f t="shared" si="133"/>
        <v>pair</v>
      </c>
      <c r="BO8554" s="2">
        <v>8554</v>
      </c>
      <c r="BT8554" s="2">
        <v>8554</v>
      </c>
    </row>
    <row r="8555" spans="1:72" x14ac:dyDescent="0.25">
      <c r="A8555" s="1">
        <v>2016</v>
      </c>
      <c r="AA8555" s="5"/>
      <c r="BN8555" s="12" t="str">
        <f t="shared" si="133"/>
        <v>impair</v>
      </c>
      <c r="BO8555" s="2">
        <v>8555</v>
      </c>
      <c r="BT8555" s="2">
        <v>8555</v>
      </c>
    </row>
    <row r="8556" spans="1:72" x14ac:dyDescent="0.25">
      <c r="A8556" s="1">
        <v>5973</v>
      </c>
      <c r="AA8556" s="5"/>
      <c r="BN8556" s="12" t="str">
        <f t="shared" si="133"/>
        <v>pair</v>
      </c>
      <c r="BO8556" s="2">
        <v>8556</v>
      </c>
      <c r="BT8556" s="2">
        <v>8556</v>
      </c>
    </row>
    <row r="8557" spans="1:72" x14ac:dyDescent="0.25">
      <c r="A8557" s="1">
        <v>4058</v>
      </c>
      <c r="AA8557" s="5"/>
      <c r="BN8557" s="12" t="str">
        <f t="shared" si="133"/>
        <v>impair</v>
      </c>
      <c r="BO8557" s="2">
        <v>8557</v>
      </c>
      <c r="BT8557" s="2">
        <v>8557</v>
      </c>
    </row>
    <row r="8558" spans="1:72" x14ac:dyDescent="0.25">
      <c r="A8558" s="1">
        <v>6385</v>
      </c>
      <c r="AA8558" s="5"/>
      <c r="BN8558" s="12" t="str">
        <f t="shared" si="133"/>
        <v>pair</v>
      </c>
      <c r="BO8558" s="2">
        <v>8558</v>
      </c>
      <c r="BT8558" s="2">
        <v>8558</v>
      </c>
    </row>
    <row r="8559" spans="1:72" x14ac:dyDescent="0.25">
      <c r="A8559" s="1">
        <v>2804</v>
      </c>
      <c r="AA8559" s="5"/>
      <c r="BN8559" s="12" t="str">
        <f t="shared" si="133"/>
        <v>impair</v>
      </c>
      <c r="BO8559" s="2">
        <v>8559</v>
      </c>
      <c r="BT8559" s="2">
        <v>8559</v>
      </c>
    </row>
    <row r="8560" spans="1:72" x14ac:dyDescent="0.25">
      <c r="A8560" s="1">
        <v>899</v>
      </c>
      <c r="AA8560" s="5"/>
      <c r="BN8560" s="12" t="str">
        <f t="shared" si="133"/>
        <v>pair</v>
      </c>
      <c r="BO8560" s="2">
        <v>8560</v>
      </c>
      <c r="BT8560" s="2">
        <v>8560</v>
      </c>
    </row>
    <row r="8561" spans="1:72" x14ac:dyDescent="0.25">
      <c r="A8561" s="1">
        <v>2052</v>
      </c>
      <c r="AA8561" s="5"/>
      <c r="BN8561" s="12" t="str">
        <f t="shared" si="133"/>
        <v>impair</v>
      </c>
      <c r="BO8561" s="2">
        <v>8561</v>
      </c>
      <c r="BT8561" s="2">
        <v>8561</v>
      </c>
    </row>
    <row r="8562" spans="1:72" x14ac:dyDescent="0.25">
      <c r="A8562" s="1">
        <v>1272</v>
      </c>
      <c r="AA8562" s="5"/>
      <c r="BN8562" s="12" t="str">
        <f t="shared" si="133"/>
        <v>pair</v>
      </c>
      <c r="BO8562" s="2">
        <v>8562</v>
      </c>
      <c r="BT8562" s="2">
        <v>8562</v>
      </c>
    </row>
    <row r="8563" spans="1:72" x14ac:dyDescent="0.25">
      <c r="A8563" s="1">
        <v>2867</v>
      </c>
      <c r="AA8563" s="5"/>
      <c r="BN8563" s="12" t="str">
        <f t="shared" si="133"/>
        <v>impair</v>
      </c>
      <c r="BO8563" s="2">
        <v>8563</v>
      </c>
      <c r="BT8563" s="2">
        <v>8563</v>
      </c>
    </row>
    <row r="8564" spans="1:72" x14ac:dyDescent="0.25">
      <c r="A8564" s="1">
        <v>5128</v>
      </c>
      <c r="AA8564" s="5"/>
      <c r="BN8564" s="12" t="str">
        <f t="shared" si="133"/>
        <v>pair</v>
      </c>
      <c r="BO8564" s="2">
        <v>8564</v>
      </c>
      <c r="BT8564" s="2">
        <v>8564</v>
      </c>
    </row>
    <row r="8565" spans="1:72" x14ac:dyDescent="0.25">
      <c r="A8565" s="1">
        <v>7666</v>
      </c>
      <c r="AA8565" s="5"/>
      <c r="BN8565" s="12" t="str">
        <f t="shared" si="133"/>
        <v>impair</v>
      </c>
      <c r="BO8565" s="2">
        <v>8565</v>
      </c>
      <c r="BT8565" s="2">
        <v>8565</v>
      </c>
    </row>
    <row r="8566" spans="1:72" x14ac:dyDescent="0.25">
      <c r="A8566" s="1">
        <v>2715</v>
      </c>
      <c r="AA8566" s="5"/>
      <c r="BN8566" s="12" t="str">
        <f t="shared" si="133"/>
        <v>pair</v>
      </c>
      <c r="BO8566" s="2">
        <v>8566</v>
      </c>
      <c r="BT8566" s="2">
        <v>8566</v>
      </c>
    </row>
    <row r="8567" spans="1:72" x14ac:dyDescent="0.25">
      <c r="A8567" s="1">
        <v>880</v>
      </c>
      <c r="AA8567" s="5"/>
      <c r="BN8567" s="12" t="str">
        <f t="shared" si="133"/>
        <v>impair</v>
      </c>
      <c r="BO8567" s="2">
        <v>8567</v>
      </c>
      <c r="BT8567" s="2">
        <v>8567</v>
      </c>
    </row>
    <row r="8568" spans="1:72" x14ac:dyDescent="0.25">
      <c r="A8568" s="1">
        <v>7077</v>
      </c>
      <c r="AA8568" s="5"/>
      <c r="BN8568" s="12" t="str">
        <f t="shared" si="133"/>
        <v>pair</v>
      </c>
      <c r="BO8568" s="2">
        <v>8568</v>
      </c>
      <c r="BT8568" s="2">
        <v>8568</v>
      </c>
    </row>
    <row r="8569" spans="1:72" x14ac:dyDescent="0.25">
      <c r="A8569" s="1">
        <v>7069</v>
      </c>
      <c r="AA8569" s="5"/>
      <c r="BN8569" s="12" t="str">
        <f t="shared" si="133"/>
        <v>impair</v>
      </c>
      <c r="BO8569" s="2">
        <v>8569</v>
      </c>
      <c r="BT8569" s="2">
        <v>8569</v>
      </c>
    </row>
    <row r="8570" spans="1:72" x14ac:dyDescent="0.25">
      <c r="A8570" s="1">
        <v>8587</v>
      </c>
      <c r="AA8570" s="5"/>
      <c r="BN8570" s="12" t="str">
        <f t="shared" si="133"/>
        <v>pair</v>
      </c>
      <c r="BO8570" s="2">
        <v>8570</v>
      </c>
      <c r="BT8570" s="2">
        <v>8570</v>
      </c>
    </row>
    <row r="8571" spans="1:72" x14ac:dyDescent="0.25">
      <c r="A8571" s="1">
        <v>4756</v>
      </c>
      <c r="AA8571" s="5"/>
      <c r="BN8571" s="12" t="str">
        <f t="shared" si="133"/>
        <v>impair</v>
      </c>
      <c r="BO8571" s="2">
        <v>8571</v>
      </c>
      <c r="BT8571" s="2">
        <v>8571</v>
      </c>
    </row>
    <row r="8572" spans="1:72" x14ac:dyDescent="0.25">
      <c r="A8572" s="1">
        <v>3636</v>
      </c>
      <c r="AA8572" s="5"/>
      <c r="BN8572" s="12" t="str">
        <f t="shared" si="133"/>
        <v>pair</v>
      </c>
      <c r="BO8572" s="2">
        <v>8572</v>
      </c>
      <c r="BT8572" s="2">
        <v>8572</v>
      </c>
    </row>
    <row r="8573" spans="1:72" x14ac:dyDescent="0.25">
      <c r="A8573" s="1">
        <v>8898</v>
      </c>
      <c r="AA8573" s="5"/>
      <c r="BN8573" s="12" t="str">
        <f t="shared" si="133"/>
        <v>impair</v>
      </c>
      <c r="BO8573" s="2">
        <v>8573</v>
      </c>
      <c r="BT8573" s="2">
        <v>8573</v>
      </c>
    </row>
    <row r="8574" spans="1:72" x14ac:dyDescent="0.25">
      <c r="A8574" s="1">
        <v>645</v>
      </c>
      <c r="AA8574" s="5"/>
      <c r="BN8574" s="12" t="str">
        <f t="shared" si="133"/>
        <v>pair</v>
      </c>
      <c r="BO8574" s="2">
        <v>8574</v>
      </c>
      <c r="BT8574" s="2">
        <v>8574</v>
      </c>
    </row>
    <row r="8575" spans="1:72" x14ac:dyDescent="0.25">
      <c r="A8575" s="1">
        <v>3957</v>
      </c>
      <c r="AA8575" s="5"/>
      <c r="BN8575" s="12" t="str">
        <f t="shared" si="133"/>
        <v>impair</v>
      </c>
      <c r="BO8575" s="2">
        <v>8575</v>
      </c>
      <c r="BT8575" s="2">
        <v>8575</v>
      </c>
    </row>
    <row r="8576" spans="1:72" x14ac:dyDescent="0.25">
      <c r="A8576" s="1">
        <v>1379</v>
      </c>
      <c r="AA8576" s="5"/>
      <c r="BN8576" s="12" t="str">
        <f t="shared" si="133"/>
        <v>pair</v>
      </c>
      <c r="BO8576" s="2">
        <v>8576</v>
      </c>
      <c r="BT8576" s="2">
        <v>8576</v>
      </c>
    </row>
    <row r="8577" spans="1:72" x14ac:dyDescent="0.25">
      <c r="A8577" s="1">
        <v>1086</v>
      </c>
      <c r="AA8577" s="5"/>
      <c r="BN8577" s="12" t="str">
        <f t="shared" si="133"/>
        <v>impair</v>
      </c>
      <c r="BO8577" s="2">
        <v>8577</v>
      </c>
      <c r="BT8577" s="2">
        <v>8577</v>
      </c>
    </row>
    <row r="8578" spans="1:72" x14ac:dyDescent="0.25">
      <c r="A8578" s="1">
        <v>6361</v>
      </c>
      <c r="AA8578" s="5"/>
      <c r="BN8578" s="12" t="str">
        <f t="shared" si="133"/>
        <v>pair</v>
      </c>
      <c r="BO8578" s="2">
        <v>8578</v>
      </c>
      <c r="BT8578" s="2">
        <v>8578</v>
      </c>
    </row>
    <row r="8579" spans="1:72" x14ac:dyDescent="0.25">
      <c r="A8579" s="1">
        <v>5992</v>
      </c>
      <c r="AA8579" s="5"/>
      <c r="BN8579" s="12" t="str">
        <f t="shared" ref="BN8579:BN8642" si="134">IF(NOT(ISNUMBER(BO8579)),BO8579,IF(ISEVEN(BO8579),"pair","impair"))</f>
        <v>impair</v>
      </c>
      <c r="BO8579" s="2">
        <v>8579</v>
      </c>
      <c r="BT8579" s="2">
        <v>8579</v>
      </c>
    </row>
    <row r="8580" spans="1:72" x14ac:dyDescent="0.25">
      <c r="A8580" s="1">
        <v>3989</v>
      </c>
      <c r="AA8580" s="5"/>
      <c r="BN8580" s="12" t="str">
        <f t="shared" si="134"/>
        <v>pair</v>
      </c>
      <c r="BO8580" s="2">
        <v>8580</v>
      </c>
      <c r="BT8580" s="2">
        <v>8580</v>
      </c>
    </row>
    <row r="8581" spans="1:72" x14ac:dyDescent="0.25">
      <c r="A8581" s="1">
        <v>328</v>
      </c>
      <c r="AA8581" s="5"/>
      <c r="BN8581" s="12" t="str">
        <f t="shared" si="134"/>
        <v>impair</v>
      </c>
      <c r="BO8581" s="2">
        <v>8581</v>
      </c>
      <c r="BT8581" s="2">
        <v>8581</v>
      </c>
    </row>
    <row r="8582" spans="1:72" x14ac:dyDescent="0.25">
      <c r="A8582" s="1">
        <v>6811</v>
      </c>
      <c r="AA8582" s="5"/>
      <c r="BN8582" s="12" t="str">
        <f t="shared" si="134"/>
        <v>pair</v>
      </c>
      <c r="BO8582" s="2">
        <v>8582</v>
      </c>
      <c r="BT8582" s="2">
        <v>8582</v>
      </c>
    </row>
    <row r="8583" spans="1:72" x14ac:dyDescent="0.25">
      <c r="A8583" s="1">
        <v>365</v>
      </c>
      <c r="AA8583" s="5"/>
      <c r="BN8583" s="12" t="str">
        <f t="shared" si="134"/>
        <v>impair</v>
      </c>
      <c r="BO8583" s="2">
        <v>8583</v>
      </c>
      <c r="BT8583" s="2">
        <v>8583</v>
      </c>
    </row>
    <row r="8584" spans="1:72" x14ac:dyDescent="0.25">
      <c r="A8584" s="1">
        <v>2413</v>
      </c>
      <c r="AA8584" s="5"/>
      <c r="BN8584" s="12" t="str">
        <f t="shared" si="134"/>
        <v>pair</v>
      </c>
      <c r="BO8584" s="2">
        <v>8584</v>
      </c>
      <c r="BT8584" s="2">
        <v>8584</v>
      </c>
    </row>
    <row r="8585" spans="1:72" x14ac:dyDescent="0.25">
      <c r="A8585" s="1">
        <v>2059</v>
      </c>
      <c r="AA8585" s="5"/>
      <c r="BN8585" s="12" t="str">
        <f t="shared" si="134"/>
        <v>impair</v>
      </c>
      <c r="BO8585" s="2">
        <v>8585</v>
      </c>
      <c r="BT8585" s="2">
        <v>8585</v>
      </c>
    </row>
    <row r="8586" spans="1:72" x14ac:dyDescent="0.25">
      <c r="A8586" s="1">
        <v>6754</v>
      </c>
      <c r="AA8586" s="5"/>
      <c r="BN8586" s="12" t="str">
        <f t="shared" si="134"/>
        <v>pair</v>
      </c>
      <c r="BO8586" s="2">
        <v>8586</v>
      </c>
      <c r="BT8586" s="2">
        <v>8586</v>
      </c>
    </row>
    <row r="8587" spans="1:72" x14ac:dyDescent="0.25">
      <c r="A8587" s="1">
        <v>5290</v>
      </c>
      <c r="AA8587" s="5"/>
      <c r="BN8587" s="12" t="str">
        <f t="shared" si="134"/>
        <v>impair</v>
      </c>
      <c r="BO8587" s="2">
        <v>8587</v>
      </c>
      <c r="BT8587" s="2">
        <v>8587</v>
      </c>
    </row>
    <row r="8588" spans="1:72" x14ac:dyDescent="0.25">
      <c r="A8588" s="1">
        <v>8496</v>
      </c>
      <c r="AA8588" s="5"/>
      <c r="BN8588" s="12" t="str">
        <f t="shared" si="134"/>
        <v>pair</v>
      </c>
      <c r="BO8588" s="2">
        <v>8588</v>
      </c>
      <c r="BT8588" s="2">
        <v>8588</v>
      </c>
    </row>
    <row r="8589" spans="1:72" x14ac:dyDescent="0.25">
      <c r="A8589" s="1">
        <v>8376</v>
      </c>
      <c r="AA8589" s="5"/>
      <c r="BN8589" s="12" t="str">
        <f t="shared" si="134"/>
        <v>impair</v>
      </c>
      <c r="BO8589" s="2">
        <v>8589</v>
      </c>
      <c r="BT8589" s="2">
        <v>8589</v>
      </c>
    </row>
    <row r="8590" spans="1:72" x14ac:dyDescent="0.25">
      <c r="A8590" s="1">
        <v>7220</v>
      </c>
      <c r="AA8590" s="5"/>
      <c r="BN8590" s="12" t="str">
        <f t="shared" si="134"/>
        <v>pair</v>
      </c>
      <c r="BO8590" s="2">
        <v>8590</v>
      </c>
      <c r="BT8590" s="2">
        <v>8590</v>
      </c>
    </row>
    <row r="8591" spans="1:72" x14ac:dyDescent="0.25">
      <c r="A8591" s="1">
        <v>2654</v>
      </c>
      <c r="AA8591" s="5"/>
      <c r="BN8591" s="12" t="str">
        <f t="shared" si="134"/>
        <v>impair</v>
      </c>
      <c r="BO8591" s="2">
        <v>8591</v>
      </c>
      <c r="BT8591" s="2">
        <v>8591</v>
      </c>
    </row>
    <row r="8592" spans="1:72" x14ac:dyDescent="0.25">
      <c r="A8592" s="1">
        <v>2001</v>
      </c>
      <c r="AA8592" s="5"/>
      <c r="BN8592" s="12" t="str">
        <f t="shared" si="134"/>
        <v>pair</v>
      </c>
      <c r="BO8592" s="2">
        <v>8592</v>
      </c>
      <c r="BT8592" s="2">
        <v>8592</v>
      </c>
    </row>
    <row r="8593" spans="1:72" x14ac:dyDescent="0.25">
      <c r="A8593" s="1">
        <v>6298</v>
      </c>
      <c r="AA8593" s="5"/>
      <c r="BN8593" s="12" t="str">
        <f t="shared" si="134"/>
        <v>impair</v>
      </c>
      <c r="BO8593" s="2">
        <v>8593</v>
      </c>
      <c r="BT8593" s="2">
        <v>8593</v>
      </c>
    </row>
    <row r="8594" spans="1:72" x14ac:dyDescent="0.25">
      <c r="A8594" s="1">
        <v>324</v>
      </c>
      <c r="AA8594" s="5"/>
      <c r="BN8594" s="12" t="str">
        <f t="shared" si="134"/>
        <v>pair</v>
      </c>
      <c r="BO8594" s="2">
        <v>8594</v>
      </c>
      <c r="BT8594" s="2">
        <v>8594</v>
      </c>
    </row>
    <row r="8595" spans="1:72" x14ac:dyDescent="0.25">
      <c r="A8595" s="1">
        <v>7978</v>
      </c>
      <c r="AA8595" s="5"/>
      <c r="BN8595" s="12" t="str">
        <f t="shared" si="134"/>
        <v>impair</v>
      </c>
      <c r="BO8595" s="2">
        <v>8595</v>
      </c>
      <c r="BT8595" s="2">
        <v>8595</v>
      </c>
    </row>
    <row r="8596" spans="1:72" x14ac:dyDescent="0.25">
      <c r="A8596" s="1">
        <v>5818</v>
      </c>
      <c r="AA8596" s="5"/>
      <c r="BN8596" s="12" t="str">
        <f t="shared" si="134"/>
        <v>pair</v>
      </c>
      <c r="BO8596" s="2">
        <v>8596</v>
      </c>
      <c r="BT8596" s="2">
        <v>8596</v>
      </c>
    </row>
    <row r="8597" spans="1:72" x14ac:dyDescent="0.25">
      <c r="A8597" s="1">
        <v>1634</v>
      </c>
      <c r="AA8597" s="5"/>
      <c r="BN8597" s="12" t="str">
        <f t="shared" si="134"/>
        <v>impair</v>
      </c>
      <c r="BO8597" s="2">
        <v>8597</v>
      </c>
      <c r="BT8597" s="2">
        <v>8597</v>
      </c>
    </row>
    <row r="8598" spans="1:72" x14ac:dyDescent="0.25">
      <c r="A8598" s="1">
        <v>5086</v>
      </c>
      <c r="AA8598" s="5"/>
      <c r="BN8598" s="12" t="str">
        <f t="shared" si="134"/>
        <v>pair</v>
      </c>
      <c r="BO8598" s="2">
        <v>8598</v>
      </c>
      <c r="BT8598" s="2">
        <v>8598</v>
      </c>
    </row>
    <row r="8599" spans="1:72" x14ac:dyDescent="0.25">
      <c r="A8599" s="1">
        <v>5326</v>
      </c>
      <c r="AA8599" s="5"/>
      <c r="BN8599" s="12" t="str">
        <f t="shared" si="134"/>
        <v>impair</v>
      </c>
      <c r="BO8599" s="2">
        <v>8599</v>
      </c>
      <c r="BT8599" s="2">
        <v>8599</v>
      </c>
    </row>
    <row r="8600" spans="1:72" x14ac:dyDescent="0.25">
      <c r="A8600" s="1">
        <v>6451</v>
      </c>
      <c r="AA8600" s="5"/>
      <c r="BN8600" s="12" t="str">
        <f t="shared" si="134"/>
        <v>pair</v>
      </c>
      <c r="BO8600" s="2">
        <v>8600</v>
      </c>
      <c r="BT8600" s="2">
        <v>8600</v>
      </c>
    </row>
    <row r="8601" spans="1:72" x14ac:dyDescent="0.25">
      <c r="A8601" s="1">
        <v>3935</v>
      </c>
      <c r="AA8601" s="5"/>
      <c r="BN8601" s="12" t="str">
        <f t="shared" si="134"/>
        <v>impair</v>
      </c>
      <c r="BO8601" s="2">
        <v>8601</v>
      </c>
      <c r="BT8601" s="2">
        <v>8601</v>
      </c>
    </row>
    <row r="8602" spans="1:72" x14ac:dyDescent="0.25">
      <c r="A8602" s="1">
        <v>288</v>
      </c>
      <c r="AA8602" s="5"/>
      <c r="BN8602" s="12" t="str">
        <f t="shared" si="134"/>
        <v>pair</v>
      </c>
      <c r="BO8602" s="2">
        <v>8602</v>
      </c>
      <c r="BT8602" s="2">
        <v>8602</v>
      </c>
    </row>
    <row r="8603" spans="1:72" x14ac:dyDescent="0.25">
      <c r="A8603" s="1">
        <v>2772</v>
      </c>
      <c r="AA8603" s="5"/>
      <c r="BN8603" s="12" t="str">
        <f t="shared" si="134"/>
        <v>impair</v>
      </c>
      <c r="BO8603" s="2">
        <v>8603</v>
      </c>
      <c r="BT8603" s="2">
        <v>8603</v>
      </c>
    </row>
    <row r="8604" spans="1:72" x14ac:dyDescent="0.25">
      <c r="A8604" s="1">
        <v>5053</v>
      </c>
      <c r="AA8604" s="5"/>
      <c r="BN8604" s="12" t="str">
        <f t="shared" si="134"/>
        <v>pair</v>
      </c>
      <c r="BO8604" s="2">
        <v>8604</v>
      </c>
      <c r="BT8604" s="2">
        <v>8604</v>
      </c>
    </row>
    <row r="8605" spans="1:72" x14ac:dyDescent="0.25">
      <c r="A8605" s="1">
        <v>1988</v>
      </c>
      <c r="AA8605" s="5"/>
      <c r="BN8605" s="12" t="str">
        <f t="shared" si="134"/>
        <v>impair</v>
      </c>
      <c r="BO8605" s="2">
        <v>8605</v>
      </c>
      <c r="BT8605" s="2">
        <v>8605</v>
      </c>
    </row>
    <row r="8606" spans="1:72" x14ac:dyDescent="0.25">
      <c r="A8606" s="1">
        <v>6347</v>
      </c>
      <c r="AA8606" s="5"/>
      <c r="BN8606" s="12" t="str">
        <f t="shared" si="134"/>
        <v>pair</v>
      </c>
      <c r="BO8606" s="2">
        <v>8606</v>
      </c>
      <c r="BT8606" s="2">
        <v>8606</v>
      </c>
    </row>
    <row r="8607" spans="1:72" x14ac:dyDescent="0.25">
      <c r="A8607" s="1">
        <v>6655</v>
      </c>
      <c r="AA8607" s="5"/>
      <c r="BN8607" s="12" t="str">
        <f t="shared" si="134"/>
        <v>impair</v>
      </c>
      <c r="BO8607" s="2">
        <v>8607</v>
      </c>
      <c r="BT8607" s="2">
        <v>8607</v>
      </c>
    </row>
    <row r="8608" spans="1:72" x14ac:dyDescent="0.25">
      <c r="A8608" s="1">
        <v>4133</v>
      </c>
      <c r="AA8608" s="5"/>
      <c r="BN8608" s="12" t="str">
        <f t="shared" si="134"/>
        <v>pair</v>
      </c>
      <c r="BO8608" s="2">
        <v>8608</v>
      </c>
      <c r="BT8608" s="2">
        <v>8608</v>
      </c>
    </row>
    <row r="8609" spans="1:72" x14ac:dyDescent="0.25">
      <c r="A8609" s="1">
        <v>7402</v>
      </c>
      <c r="AA8609" s="5"/>
      <c r="BN8609" s="12" t="str">
        <f t="shared" si="134"/>
        <v>impair</v>
      </c>
      <c r="BO8609" s="2">
        <v>8609</v>
      </c>
      <c r="BT8609" s="2">
        <v>8609</v>
      </c>
    </row>
    <row r="8610" spans="1:72" x14ac:dyDescent="0.25">
      <c r="A8610" s="1">
        <v>4739</v>
      </c>
      <c r="AA8610" s="5"/>
      <c r="BN8610" s="12" t="str">
        <f t="shared" si="134"/>
        <v>pair</v>
      </c>
      <c r="BO8610" s="2">
        <v>8610</v>
      </c>
      <c r="BT8610" s="2">
        <v>8610</v>
      </c>
    </row>
    <row r="8611" spans="1:72" x14ac:dyDescent="0.25">
      <c r="A8611" s="1">
        <v>8954</v>
      </c>
      <c r="AA8611" s="5"/>
      <c r="BN8611" s="12" t="str">
        <f t="shared" si="134"/>
        <v>impair</v>
      </c>
      <c r="BO8611" s="2">
        <v>8611</v>
      </c>
      <c r="BT8611" s="2">
        <v>8611</v>
      </c>
    </row>
    <row r="8612" spans="1:72" x14ac:dyDescent="0.25">
      <c r="A8612" s="1">
        <v>1609</v>
      </c>
      <c r="AA8612" s="5"/>
      <c r="BN8612" s="12" t="str">
        <f t="shared" si="134"/>
        <v>pair</v>
      </c>
      <c r="BO8612" s="2">
        <v>8612</v>
      </c>
      <c r="BT8612" s="2">
        <v>8612</v>
      </c>
    </row>
    <row r="8613" spans="1:72" x14ac:dyDescent="0.25">
      <c r="A8613" s="1">
        <v>2503</v>
      </c>
      <c r="AA8613" s="5"/>
      <c r="BN8613" s="12" t="str">
        <f t="shared" si="134"/>
        <v>impair</v>
      </c>
      <c r="BO8613" s="2">
        <v>8613</v>
      </c>
      <c r="BT8613" s="2">
        <v>8613</v>
      </c>
    </row>
    <row r="8614" spans="1:72" x14ac:dyDescent="0.25">
      <c r="A8614" s="1">
        <v>3208</v>
      </c>
      <c r="AA8614" s="5"/>
      <c r="BN8614" s="12" t="str">
        <f t="shared" si="134"/>
        <v>pair</v>
      </c>
      <c r="BO8614" s="2">
        <v>8614</v>
      </c>
      <c r="BT8614" s="2">
        <v>8614</v>
      </c>
    </row>
    <row r="8615" spans="1:72" x14ac:dyDescent="0.25">
      <c r="A8615" s="1">
        <v>4884</v>
      </c>
      <c r="AA8615" s="5"/>
      <c r="BN8615" s="12" t="str">
        <f t="shared" si="134"/>
        <v>impair</v>
      </c>
      <c r="BO8615" s="2">
        <v>8615</v>
      </c>
      <c r="BT8615" s="2">
        <v>8615</v>
      </c>
    </row>
    <row r="8616" spans="1:72" x14ac:dyDescent="0.25">
      <c r="A8616" s="1">
        <v>6601</v>
      </c>
      <c r="AA8616" s="5"/>
      <c r="BN8616" s="12" t="str">
        <f t="shared" si="134"/>
        <v>pair</v>
      </c>
      <c r="BO8616" s="2">
        <v>8616</v>
      </c>
      <c r="BT8616" s="2">
        <v>8616</v>
      </c>
    </row>
    <row r="8617" spans="1:72" x14ac:dyDescent="0.25">
      <c r="A8617" s="1">
        <v>7887</v>
      </c>
      <c r="AA8617" s="5"/>
      <c r="BN8617" s="12" t="str">
        <f t="shared" si="134"/>
        <v>impair</v>
      </c>
      <c r="BO8617" s="2">
        <v>8617</v>
      </c>
      <c r="BT8617" s="2">
        <v>8617</v>
      </c>
    </row>
    <row r="8618" spans="1:72" x14ac:dyDescent="0.25">
      <c r="A8618" s="1">
        <v>3608</v>
      </c>
      <c r="AA8618" s="5"/>
      <c r="BN8618" s="12" t="str">
        <f t="shared" si="134"/>
        <v>pair</v>
      </c>
      <c r="BO8618" s="2">
        <v>8618</v>
      </c>
      <c r="BT8618" s="2">
        <v>8618</v>
      </c>
    </row>
    <row r="8619" spans="1:72" x14ac:dyDescent="0.25">
      <c r="A8619" s="1">
        <v>3848</v>
      </c>
      <c r="AA8619" s="5"/>
      <c r="BN8619" s="12" t="str">
        <f t="shared" si="134"/>
        <v>impair</v>
      </c>
      <c r="BO8619" s="2">
        <v>8619</v>
      </c>
      <c r="BT8619" s="2">
        <v>8619</v>
      </c>
    </row>
    <row r="8620" spans="1:72" x14ac:dyDescent="0.25">
      <c r="A8620" s="1">
        <v>1121</v>
      </c>
      <c r="AA8620" s="5"/>
      <c r="BN8620" s="12" t="str">
        <f t="shared" si="134"/>
        <v>pair</v>
      </c>
      <c r="BO8620" s="2">
        <v>8620</v>
      </c>
      <c r="BT8620" s="2">
        <v>8620</v>
      </c>
    </row>
    <row r="8621" spans="1:72" x14ac:dyDescent="0.25">
      <c r="A8621" s="1">
        <v>7576</v>
      </c>
      <c r="AA8621" s="5"/>
      <c r="BN8621" s="12" t="str">
        <f t="shared" si="134"/>
        <v>impair</v>
      </c>
      <c r="BO8621" s="2">
        <v>8621</v>
      </c>
      <c r="BT8621" s="2">
        <v>8621</v>
      </c>
    </row>
    <row r="8622" spans="1:72" x14ac:dyDescent="0.25">
      <c r="A8622" s="1">
        <v>1368</v>
      </c>
      <c r="AA8622" s="5"/>
      <c r="BN8622" s="12" t="str">
        <f t="shared" si="134"/>
        <v>pair</v>
      </c>
      <c r="BO8622" s="2">
        <v>8622</v>
      </c>
      <c r="BT8622" s="2">
        <v>8622</v>
      </c>
    </row>
    <row r="8623" spans="1:72" x14ac:dyDescent="0.25">
      <c r="A8623" s="1">
        <v>534</v>
      </c>
      <c r="AA8623" s="5"/>
      <c r="BN8623" s="12" t="str">
        <f t="shared" si="134"/>
        <v>impair</v>
      </c>
      <c r="BO8623" s="2">
        <v>8623</v>
      </c>
      <c r="BT8623" s="2">
        <v>8623</v>
      </c>
    </row>
    <row r="8624" spans="1:72" x14ac:dyDescent="0.25">
      <c r="A8624" s="1">
        <v>8471</v>
      </c>
      <c r="AA8624" s="5"/>
      <c r="BN8624" s="12" t="str">
        <f t="shared" si="134"/>
        <v>pair</v>
      </c>
      <c r="BO8624" s="2">
        <v>8624</v>
      </c>
      <c r="BT8624" s="2">
        <v>8624</v>
      </c>
    </row>
    <row r="8625" spans="1:72" x14ac:dyDescent="0.25">
      <c r="A8625" s="1">
        <v>4703</v>
      </c>
      <c r="AA8625" s="5"/>
      <c r="BN8625" s="12" t="str">
        <f t="shared" si="134"/>
        <v>impair</v>
      </c>
      <c r="BO8625" s="2">
        <v>8625</v>
      </c>
      <c r="BT8625" s="2">
        <v>8625</v>
      </c>
    </row>
    <row r="8626" spans="1:72" x14ac:dyDescent="0.25">
      <c r="A8626" s="1">
        <v>5263</v>
      </c>
      <c r="AA8626" s="5"/>
      <c r="BN8626" s="12" t="str">
        <f t="shared" si="134"/>
        <v>pair</v>
      </c>
      <c r="BO8626" s="2">
        <v>8626</v>
      </c>
      <c r="BT8626" s="2">
        <v>8626</v>
      </c>
    </row>
    <row r="8627" spans="1:72" x14ac:dyDescent="0.25">
      <c r="A8627" s="1">
        <v>3769</v>
      </c>
      <c r="AA8627" s="5"/>
      <c r="BN8627" s="12" t="str">
        <f t="shared" si="134"/>
        <v>impair</v>
      </c>
      <c r="BO8627" s="2">
        <v>8627</v>
      </c>
      <c r="BT8627" s="2">
        <v>8627</v>
      </c>
    </row>
    <row r="8628" spans="1:72" x14ac:dyDescent="0.25">
      <c r="A8628" s="1">
        <v>4549</v>
      </c>
      <c r="AA8628" s="5"/>
      <c r="BN8628" s="12" t="str">
        <f t="shared" si="134"/>
        <v>pair</v>
      </c>
      <c r="BO8628" s="2">
        <v>8628</v>
      </c>
      <c r="BT8628" s="2">
        <v>8628</v>
      </c>
    </row>
    <row r="8629" spans="1:72" x14ac:dyDescent="0.25">
      <c r="A8629" s="1">
        <v>551</v>
      </c>
      <c r="AA8629" s="5"/>
      <c r="BN8629" s="12" t="str">
        <f t="shared" si="134"/>
        <v>impair</v>
      </c>
      <c r="BO8629" s="2">
        <v>8629</v>
      </c>
      <c r="BT8629" s="2">
        <v>8629</v>
      </c>
    </row>
    <row r="8630" spans="1:72" x14ac:dyDescent="0.25">
      <c r="A8630" s="1">
        <v>2641</v>
      </c>
      <c r="AA8630" s="5"/>
      <c r="BN8630" s="12" t="str">
        <f t="shared" si="134"/>
        <v>pair</v>
      </c>
      <c r="BO8630" s="2">
        <v>8630</v>
      </c>
      <c r="BT8630" s="2">
        <v>8630</v>
      </c>
    </row>
    <row r="8631" spans="1:72" x14ac:dyDescent="0.25">
      <c r="A8631" s="1">
        <v>2518</v>
      </c>
      <c r="AA8631" s="5"/>
      <c r="BN8631" s="12" t="str">
        <f t="shared" si="134"/>
        <v>impair</v>
      </c>
      <c r="BO8631" s="2">
        <v>8631</v>
      </c>
      <c r="BT8631" s="2">
        <v>8631</v>
      </c>
    </row>
    <row r="8632" spans="1:72" x14ac:dyDescent="0.25">
      <c r="A8632" s="1">
        <v>3776</v>
      </c>
      <c r="AA8632" s="5"/>
      <c r="BN8632" s="12" t="str">
        <f t="shared" si="134"/>
        <v>pair</v>
      </c>
      <c r="BO8632" s="2">
        <v>8632</v>
      </c>
      <c r="BT8632" s="2">
        <v>8632</v>
      </c>
    </row>
    <row r="8633" spans="1:72" x14ac:dyDescent="0.25">
      <c r="A8633" s="1">
        <v>3337</v>
      </c>
      <c r="AA8633" s="5"/>
      <c r="BN8633" s="12" t="str">
        <f t="shared" si="134"/>
        <v>impair</v>
      </c>
      <c r="BO8633" s="2">
        <v>8633</v>
      </c>
      <c r="BT8633" s="2">
        <v>8633</v>
      </c>
    </row>
    <row r="8634" spans="1:72" x14ac:dyDescent="0.25">
      <c r="A8634" s="1">
        <v>8212</v>
      </c>
      <c r="AA8634" s="5"/>
      <c r="BN8634" s="12" t="str">
        <f t="shared" si="134"/>
        <v>pair</v>
      </c>
      <c r="BO8634" s="2">
        <v>8634</v>
      </c>
      <c r="BT8634" s="2">
        <v>8634</v>
      </c>
    </row>
    <row r="8635" spans="1:72" x14ac:dyDescent="0.25">
      <c r="A8635" s="1">
        <v>8749</v>
      </c>
      <c r="AA8635" s="5"/>
      <c r="BN8635" s="12" t="str">
        <f t="shared" si="134"/>
        <v>impair</v>
      </c>
      <c r="BO8635" s="2">
        <v>8635</v>
      </c>
      <c r="BT8635" s="2">
        <v>8635</v>
      </c>
    </row>
    <row r="8636" spans="1:72" x14ac:dyDescent="0.25">
      <c r="A8636" s="1">
        <v>3598</v>
      </c>
      <c r="AA8636" s="5"/>
      <c r="BN8636" s="12" t="str">
        <f t="shared" si="134"/>
        <v>pair</v>
      </c>
      <c r="BO8636" s="2">
        <v>8636</v>
      </c>
      <c r="BT8636" s="2">
        <v>8636</v>
      </c>
    </row>
    <row r="8637" spans="1:72" x14ac:dyDescent="0.25">
      <c r="A8637" s="1">
        <v>2173</v>
      </c>
      <c r="AA8637" s="5"/>
      <c r="BN8637" s="12" t="str">
        <f t="shared" si="134"/>
        <v>impair</v>
      </c>
      <c r="BO8637" s="2">
        <v>8637</v>
      </c>
      <c r="BT8637" s="2">
        <v>8637</v>
      </c>
    </row>
    <row r="8638" spans="1:72" x14ac:dyDescent="0.25">
      <c r="A8638" s="1">
        <v>5647</v>
      </c>
      <c r="AA8638" s="5"/>
      <c r="BN8638" s="12" t="str">
        <f t="shared" si="134"/>
        <v>pair</v>
      </c>
      <c r="BO8638" s="2">
        <v>8638</v>
      </c>
      <c r="BT8638" s="2">
        <v>8638</v>
      </c>
    </row>
    <row r="8639" spans="1:72" x14ac:dyDescent="0.25">
      <c r="A8639" s="1">
        <v>7088</v>
      </c>
      <c r="AA8639" s="5"/>
      <c r="BN8639" s="12" t="str">
        <f t="shared" si="134"/>
        <v>impair</v>
      </c>
      <c r="BO8639" s="2">
        <v>8639</v>
      </c>
      <c r="BT8639" s="2">
        <v>8639</v>
      </c>
    </row>
    <row r="8640" spans="1:72" x14ac:dyDescent="0.25">
      <c r="A8640" s="1">
        <v>5529</v>
      </c>
      <c r="AA8640" s="5"/>
      <c r="BN8640" s="12" t="str">
        <f t="shared" si="134"/>
        <v>pair</v>
      </c>
      <c r="BO8640" s="2">
        <v>8640</v>
      </c>
      <c r="BT8640" s="2">
        <v>8640</v>
      </c>
    </row>
    <row r="8641" spans="1:72" x14ac:dyDescent="0.25">
      <c r="A8641" s="1">
        <v>3194</v>
      </c>
      <c r="AA8641" s="5"/>
      <c r="BN8641" s="12" t="str">
        <f t="shared" si="134"/>
        <v>impair</v>
      </c>
      <c r="BO8641" s="2">
        <v>8641</v>
      </c>
      <c r="BT8641" s="2">
        <v>8641</v>
      </c>
    </row>
    <row r="8642" spans="1:72" x14ac:dyDescent="0.25">
      <c r="A8642" s="1">
        <v>3327</v>
      </c>
      <c r="AA8642" s="5"/>
      <c r="BN8642" s="12" t="str">
        <f t="shared" si="134"/>
        <v>pair</v>
      </c>
      <c r="BO8642" s="2">
        <v>8642</v>
      </c>
      <c r="BT8642" s="2">
        <v>8642</v>
      </c>
    </row>
    <row r="8643" spans="1:72" x14ac:dyDescent="0.25">
      <c r="A8643" s="1">
        <v>2330</v>
      </c>
      <c r="AA8643" s="5"/>
      <c r="BN8643" s="12" t="str">
        <f t="shared" ref="BN8643:BN8706" si="135">IF(NOT(ISNUMBER(BO8643)),BO8643,IF(ISEVEN(BO8643),"pair","impair"))</f>
        <v>impair</v>
      </c>
      <c r="BO8643" s="2">
        <v>8643</v>
      </c>
      <c r="BT8643" s="2">
        <v>8643</v>
      </c>
    </row>
    <row r="8644" spans="1:72" x14ac:dyDescent="0.25">
      <c r="A8644" s="1">
        <v>5008</v>
      </c>
      <c r="AA8644" s="5"/>
      <c r="BN8644" s="12" t="str">
        <f t="shared" si="135"/>
        <v>pair</v>
      </c>
      <c r="BO8644" s="2">
        <v>8644</v>
      </c>
      <c r="BT8644" s="2">
        <v>8644</v>
      </c>
    </row>
    <row r="8645" spans="1:72" x14ac:dyDescent="0.25">
      <c r="A8645" s="1">
        <v>3914</v>
      </c>
      <c r="AA8645" s="5"/>
      <c r="BN8645" s="12" t="str">
        <f t="shared" si="135"/>
        <v>impair</v>
      </c>
      <c r="BO8645" s="2">
        <v>8645</v>
      </c>
      <c r="BT8645" s="2">
        <v>8645</v>
      </c>
    </row>
    <row r="8646" spans="1:72" x14ac:dyDescent="0.25">
      <c r="A8646" s="1">
        <v>8594</v>
      </c>
      <c r="AA8646" s="5"/>
      <c r="BN8646" s="12" t="str">
        <f t="shared" si="135"/>
        <v>pair</v>
      </c>
      <c r="BO8646" s="2">
        <v>8646</v>
      </c>
      <c r="BT8646" s="2">
        <v>8646</v>
      </c>
    </row>
    <row r="8647" spans="1:72" x14ac:dyDescent="0.25">
      <c r="A8647" s="1">
        <v>5354</v>
      </c>
      <c r="AA8647" s="5"/>
      <c r="BN8647" s="12" t="str">
        <f t="shared" si="135"/>
        <v>impair</v>
      </c>
      <c r="BO8647" s="2">
        <v>8647</v>
      </c>
      <c r="BT8647" s="2">
        <v>8647</v>
      </c>
    </row>
    <row r="8648" spans="1:72" x14ac:dyDescent="0.25">
      <c r="A8648" s="1">
        <v>447</v>
      </c>
      <c r="AA8648" s="5"/>
      <c r="BN8648" s="12" t="str">
        <f t="shared" si="135"/>
        <v>pair</v>
      </c>
      <c r="BO8648" s="2">
        <v>8648</v>
      </c>
      <c r="BT8648" s="2">
        <v>8648</v>
      </c>
    </row>
    <row r="8649" spans="1:72" x14ac:dyDescent="0.25">
      <c r="A8649" s="1">
        <v>5394</v>
      </c>
      <c r="AA8649" s="5"/>
      <c r="BN8649" s="12" t="str">
        <f t="shared" si="135"/>
        <v>impair</v>
      </c>
      <c r="BO8649" s="2">
        <v>8649</v>
      </c>
      <c r="BT8649" s="2">
        <v>8649</v>
      </c>
    </row>
    <row r="8650" spans="1:72" x14ac:dyDescent="0.25">
      <c r="A8650" s="1">
        <v>4306</v>
      </c>
      <c r="AA8650" s="5"/>
      <c r="BN8650" s="12" t="str">
        <f t="shared" si="135"/>
        <v>pair</v>
      </c>
      <c r="BO8650" s="2">
        <v>8650</v>
      </c>
      <c r="BT8650" s="2">
        <v>8650</v>
      </c>
    </row>
    <row r="8651" spans="1:72" x14ac:dyDescent="0.25">
      <c r="A8651" s="1">
        <v>8678</v>
      </c>
      <c r="AA8651" s="5"/>
      <c r="BN8651" s="12" t="str">
        <f t="shared" si="135"/>
        <v>impair</v>
      </c>
      <c r="BO8651" s="2">
        <v>8651</v>
      </c>
      <c r="BT8651" s="2">
        <v>8651</v>
      </c>
    </row>
    <row r="8652" spans="1:72" x14ac:dyDescent="0.25">
      <c r="A8652" s="1">
        <v>7828</v>
      </c>
      <c r="AA8652" s="5"/>
      <c r="BN8652" s="12" t="str">
        <f t="shared" si="135"/>
        <v>pair</v>
      </c>
      <c r="BO8652" s="2">
        <v>8652</v>
      </c>
      <c r="BT8652" s="2">
        <v>8652</v>
      </c>
    </row>
    <row r="8653" spans="1:72" x14ac:dyDescent="0.25">
      <c r="A8653" s="1">
        <v>6745</v>
      </c>
      <c r="AA8653" s="5"/>
      <c r="BN8653" s="12" t="str">
        <f t="shared" si="135"/>
        <v>impair</v>
      </c>
      <c r="BO8653" s="2">
        <v>8653</v>
      </c>
      <c r="BT8653" s="2">
        <v>8653</v>
      </c>
    </row>
    <row r="8654" spans="1:72" x14ac:dyDescent="0.25">
      <c r="A8654" s="1">
        <v>5354</v>
      </c>
      <c r="AA8654" s="5"/>
      <c r="BN8654" s="12" t="str">
        <f t="shared" si="135"/>
        <v>pair</v>
      </c>
      <c r="BO8654" s="2">
        <v>8654</v>
      </c>
      <c r="BT8654" s="2">
        <v>8654</v>
      </c>
    </row>
    <row r="8655" spans="1:72" x14ac:dyDescent="0.25">
      <c r="A8655" s="1">
        <v>205</v>
      </c>
      <c r="AA8655" s="5"/>
      <c r="BN8655" s="12" t="str">
        <f t="shared" si="135"/>
        <v>impair</v>
      </c>
      <c r="BO8655" s="2">
        <v>8655</v>
      </c>
      <c r="BT8655" s="2">
        <v>8655</v>
      </c>
    </row>
    <row r="8656" spans="1:72" x14ac:dyDescent="0.25">
      <c r="A8656" s="1">
        <v>209</v>
      </c>
      <c r="AA8656" s="5"/>
      <c r="BN8656" s="12" t="str">
        <f t="shared" si="135"/>
        <v>pair</v>
      </c>
      <c r="BO8656" s="2">
        <v>8656</v>
      </c>
      <c r="BT8656" s="2">
        <v>8656</v>
      </c>
    </row>
    <row r="8657" spans="1:72" x14ac:dyDescent="0.25">
      <c r="A8657" s="1">
        <v>4368</v>
      </c>
      <c r="AA8657" s="5"/>
      <c r="BN8657" s="12" t="str">
        <f t="shared" si="135"/>
        <v>impair</v>
      </c>
      <c r="BO8657" s="2">
        <v>8657</v>
      </c>
      <c r="BT8657" s="2">
        <v>8657</v>
      </c>
    </row>
    <row r="8658" spans="1:72" x14ac:dyDescent="0.25">
      <c r="A8658" s="1">
        <v>6916</v>
      </c>
      <c r="AA8658" s="5"/>
      <c r="BN8658" s="12" t="str">
        <f t="shared" si="135"/>
        <v>pair</v>
      </c>
      <c r="BO8658" s="2">
        <v>8658</v>
      </c>
      <c r="BT8658" s="2">
        <v>8658</v>
      </c>
    </row>
    <row r="8659" spans="1:72" x14ac:dyDescent="0.25">
      <c r="A8659" s="1">
        <v>3978</v>
      </c>
      <c r="AA8659" s="5"/>
      <c r="BN8659" s="12" t="str">
        <f t="shared" si="135"/>
        <v>impair</v>
      </c>
      <c r="BO8659" s="2">
        <v>8659</v>
      </c>
      <c r="BT8659" s="2">
        <v>8659</v>
      </c>
    </row>
    <row r="8660" spans="1:72" x14ac:dyDescent="0.25">
      <c r="A8660" s="1">
        <v>8632</v>
      </c>
      <c r="AA8660" s="5"/>
      <c r="BN8660" s="12" t="str">
        <f t="shared" si="135"/>
        <v>pair</v>
      </c>
      <c r="BO8660" s="2">
        <v>8660</v>
      </c>
      <c r="BT8660" s="2">
        <v>8660</v>
      </c>
    </row>
    <row r="8661" spans="1:72" x14ac:dyDescent="0.25">
      <c r="A8661" s="1">
        <v>588</v>
      </c>
      <c r="AA8661" s="5"/>
      <c r="BN8661" s="12" t="str">
        <f t="shared" si="135"/>
        <v>impair</v>
      </c>
      <c r="BO8661" s="2">
        <v>8661</v>
      </c>
      <c r="BT8661" s="2">
        <v>8661</v>
      </c>
    </row>
    <row r="8662" spans="1:72" x14ac:dyDescent="0.25">
      <c r="A8662" s="1">
        <v>8909</v>
      </c>
      <c r="AA8662" s="5"/>
      <c r="BN8662" s="12" t="str">
        <f t="shared" si="135"/>
        <v>pair</v>
      </c>
      <c r="BO8662" s="2">
        <v>8662</v>
      </c>
      <c r="BT8662" s="2">
        <v>8662</v>
      </c>
    </row>
    <row r="8663" spans="1:72" x14ac:dyDescent="0.25">
      <c r="A8663" s="1">
        <v>3243</v>
      </c>
      <c r="AA8663" s="5"/>
      <c r="BN8663" s="12" t="str">
        <f t="shared" si="135"/>
        <v>impair</v>
      </c>
      <c r="BO8663" s="2">
        <v>8663</v>
      </c>
      <c r="BT8663" s="2">
        <v>8663</v>
      </c>
    </row>
    <row r="8664" spans="1:72" x14ac:dyDescent="0.25">
      <c r="A8664" s="1">
        <v>6482</v>
      </c>
      <c r="AA8664" s="5"/>
      <c r="BN8664" s="12" t="str">
        <f t="shared" si="135"/>
        <v>pair</v>
      </c>
      <c r="BO8664" s="2">
        <v>8664</v>
      </c>
      <c r="BT8664" s="2">
        <v>8664</v>
      </c>
    </row>
    <row r="8665" spans="1:72" x14ac:dyDescent="0.25">
      <c r="A8665" s="1">
        <v>4767</v>
      </c>
      <c r="AA8665" s="5"/>
      <c r="BN8665" s="12" t="str">
        <f t="shared" si="135"/>
        <v>impair</v>
      </c>
      <c r="BO8665" s="2">
        <v>8665</v>
      </c>
      <c r="BT8665" s="2">
        <v>8665</v>
      </c>
    </row>
    <row r="8666" spans="1:72" x14ac:dyDescent="0.25">
      <c r="A8666" s="1">
        <v>611</v>
      </c>
      <c r="AA8666" s="5"/>
      <c r="BN8666" s="12" t="str">
        <f t="shared" si="135"/>
        <v>pair</v>
      </c>
      <c r="BO8666" s="2">
        <v>8666</v>
      </c>
      <c r="BT8666" s="2">
        <v>8666</v>
      </c>
    </row>
    <row r="8667" spans="1:72" x14ac:dyDescent="0.25">
      <c r="A8667" s="1">
        <v>5980</v>
      </c>
      <c r="AA8667" s="5"/>
      <c r="BN8667" s="12" t="str">
        <f t="shared" si="135"/>
        <v>impair</v>
      </c>
      <c r="BO8667" s="2">
        <v>8667</v>
      </c>
      <c r="BT8667" s="2">
        <v>8667</v>
      </c>
    </row>
    <row r="8668" spans="1:72" x14ac:dyDescent="0.25">
      <c r="A8668" s="1">
        <v>6764</v>
      </c>
      <c r="AA8668" s="5"/>
      <c r="BN8668" s="12" t="str">
        <f t="shared" si="135"/>
        <v>pair</v>
      </c>
      <c r="BO8668" s="2">
        <v>8668</v>
      </c>
      <c r="BT8668" s="2">
        <v>8668</v>
      </c>
    </row>
    <row r="8669" spans="1:72" x14ac:dyDescent="0.25">
      <c r="A8669" s="1">
        <v>639</v>
      </c>
      <c r="AA8669" s="5"/>
      <c r="BN8669" s="12" t="str">
        <f t="shared" si="135"/>
        <v>impair</v>
      </c>
      <c r="BO8669" s="2">
        <v>8669</v>
      </c>
      <c r="BT8669" s="2">
        <v>8669</v>
      </c>
    </row>
    <row r="8670" spans="1:72" x14ac:dyDescent="0.25">
      <c r="A8670" s="1">
        <v>8274</v>
      </c>
      <c r="AA8670" s="5"/>
      <c r="BN8670" s="12" t="str">
        <f t="shared" si="135"/>
        <v>pair</v>
      </c>
      <c r="BO8670" s="2">
        <v>8670</v>
      </c>
      <c r="BT8670" s="2">
        <v>8670</v>
      </c>
    </row>
    <row r="8671" spans="1:72" x14ac:dyDescent="0.25">
      <c r="A8671" s="1">
        <v>389</v>
      </c>
      <c r="AA8671" s="5"/>
      <c r="BN8671" s="12" t="str">
        <f t="shared" si="135"/>
        <v>impair</v>
      </c>
      <c r="BO8671" s="2">
        <v>8671</v>
      </c>
      <c r="BT8671" s="2">
        <v>8671</v>
      </c>
    </row>
    <row r="8672" spans="1:72" x14ac:dyDescent="0.25">
      <c r="A8672" s="1">
        <v>6273</v>
      </c>
      <c r="AA8672" s="5"/>
      <c r="BN8672" s="12" t="str">
        <f t="shared" si="135"/>
        <v>pair</v>
      </c>
      <c r="BO8672" s="2">
        <v>8672</v>
      </c>
      <c r="BT8672" s="2">
        <v>8672</v>
      </c>
    </row>
    <row r="8673" spans="1:72" x14ac:dyDescent="0.25">
      <c r="A8673" s="1">
        <v>5206</v>
      </c>
      <c r="AA8673" s="5"/>
      <c r="BN8673" s="12" t="str">
        <f t="shared" si="135"/>
        <v>impair</v>
      </c>
      <c r="BO8673" s="2">
        <v>8673</v>
      </c>
      <c r="BT8673" s="2">
        <v>8673</v>
      </c>
    </row>
    <row r="8674" spans="1:72" x14ac:dyDescent="0.25">
      <c r="A8674" s="1">
        <v>8329</v>
      </c>
      <c r="AA8674" s="5"/>
      <c r="BN8674" s="12" t="str">
        <f t="shared" si="135"/>
        <v>pair</v>
      </c>
      <c r="BO8674" s="2">
        <v>8674</v>
      </c>
      <c r="BT8674" s="2">
        <v>8674</v>
      </c>
    </row>
    <row r="8675" spans="1:72" x14ac:dyDescent="0.25">
      <c r="A8675" s="1">
        <v>5383</v>
      </c>
      <c r="AA8675" s="5"/>
      <c r="BN8675" s="12" t="str">
        <f t="shared" si="135"/>
        <v>impair</v>
      </c>
      <c r="BO8675" s="2">
        <v>8675</v>
      </c>
      <c r="BT8675" s="2">
        <v>8675</v>
      </c>
    </row>
    <row r="8676" spans="1:72" x14ac:dyDescent="0.25">
      <c r="A8676" s="1">
        <v>1293</v>
      </c>
      <c r="AA8676" s="5"/>
      <c r="BN8676" s="12" t="str">
        <f t="shared" si="135"/>
        <v>pair</v>
      </c>
      <c r="BO8676" s="2">
        <v>8676</v>
      </c>
      <c r="BT8676" s="2">
        <v>8676</v>
      </c>
    </row>
    <row r="8677" spans="1:72" x14ac:dyDescent="0.25">
      <c r="A8677" s="1">
        <v>1165</v>
      </c>
      <c r="AA8677" s="5"/>
      <c r="BN8677" s="12" t="str">
        <f t="shared" si="135"/>
        <v>impair</v>
      </c>
      <c r="BO8677" s="2">
        <v>8677</v>
      </c>
      <c r="BT8677" s="2">
        <v>8677</v>
      </c>
    </row>
    <row r="8678" spans="1:72" x14ac:dyDescent="0.25">
      <c r="A8678" s="1">
        <v>4729</v>
      </c>
      <c r="AA8678" s="5"/>
      <c r="BN8678" s="12" t="str">
        <f t="shared" si="135"/>
        <v>pair</v>
      </c>
      <c r="BO8678" s="2">
        <v>8678</v>
      </c>
      <c r="BT8678" s="2">
        <v>8678</v>
      </c>
    </row>
    <row r="8679" spans="1:72" x14ac:dyDescent="0.25">
      <c r="A8679" s="1">
        <v>387</v>
      </c>
      <c r="AA8679" s="5"/>
      <c r="BN8679" s="12" t="str">
        <f t="shared" si="135"/>
        <v>impair</v>
      </c>
      <c r="BO8679" s="2">
        <v>8679</v>
      </c>
      <c r="BT8679" s="2">
        <v>8679</v>
      </c>
    </row>
    <row r="8680" spans="1:72" x14ac:dyDescent="0.25">
      <c r="A8680" s="1">
        <v>1093</v>
      </c>
      <c r="AA8680" s="5"/>
      <c r="BN8680" s="12" t="str">
        <f t="shared" si="135"/>
        <v>pair</v>
      </c>
      <c r="BO8680" s="2">
        <v>8680</v>
      </c>
      <c r="BT8680" s="2">
        <v>8680</v>
      </c>
    </row>
    <row r="8681" spans="1:72" x14ac:dyDescent="0.25">
      <c r="A8681" s="1">
        <v>360</v>
      </c>
      <c r="AA8681" s="5"/>
      <c r="BN8681" s="12" t="str">
        <f t="shared" si="135"/>
        <v>impair</v>
      </c>
      <c r="BO8681" s="2">
        <v>8681</v>
      </c>
      <c r="BT8681" s="2">
        <v>8681</v>
      </c>
    </row>
    <row r="8682" spans="1:72" x14ac:dyDescent="0.25">
      <c r="A8682" s="1">
        <v>4059</v>
      </c>
      <c r="AA8682" s="5"/>
      <c r="BN8682" s="12" t="str">
        <f t="shared" si="135"/>
        <v>pair</v>
      </c>
      <c r="BO8682" s="2">
        <v>8682</v>
      </c>
      <c r="BT8682" s="2">
        <v>8682</v>
      </c>
    </row>
    <row r="8683" spans="1:72" x14ac:dyDescent="0.25">
      <c r="A8683" s="1">
        <v>1880</v>
      </c>
      <c r="AA8683" s="5"/>
      <c r="BN8683" s="12" t="str">
        <f t="shared" si="135"/>
        <v>impair</v>
      </c>
      <c r="BO8683" s="2">
        <v>8683</v>
      </c>
      <c r="BT8683" s="2">
        <v>8683</v>
      </c>
    </row>
    <row r="8684" spans="1:72" x14ac:dyDescent="0.25">
      <c r="A8684" s="1">
        <v>1096</v>
      </c>
      <c r="AA8684" s="5"/>
      <c r="BN8684" s="12" t="str">
        <f t="shared" si="135"/>
        <v>pair</v>
      </c>
      <c r="BO8684" s="2">
        <v>8684</v>
      </c>
      <c r="BT8684" s="2">
        <v>8684</v>
      </c>
    </row>
    <row r="8685" spans="1:72" x14ac:dyDescent="0.25">
      <c r="A8685" s="1">
        <v>5979</v>
      </c>
      <c r="AA8685" s="5"/>
      <c r="BN8685" s="12" t="str">
        <f t="shared" si="135"/>
        <v>impair</v>
      </c>
      <c r="BO8685" s="2">
        <v>8685</v>
      </c>
      <c r="BT8685" s="2">
        <v>8685</v>
      </c>
    </row>
    <row r="8686" spans="1:72" x14ac:dyDescent="0.25">
      <c r="A8686" s="1">
        <v>1607</v>
      </c>
      <c r="AA8686" s="5"/>
      <c r="BN8686" s="12" t="str">
        <f t="shared" si="135"/>
        <v>pair</v>
      </c>
      <c r="BO8686" s="2">
        <v>8686</v>
      </c>
      <c r="BT8686" s="2">
        <v>8686</v>
      </c>
    </row>
    <row r="8687" spans="1:72" x14ac:dyDescent="0.25">
      <c r="A8687" s="1">
        <v>6098</v>
      </c>
      <c r="AA8687" s="5"/>
      <c r="BN8687" s="12" t="str">
        <f t="shared" si="135"/>
        <v>impair</v>
      </c>
      <c r="BO8687" s="2">
        <v>8687</v>
      </c>
      <c r="BT8687" s="2">
        <v>8687</v>
      </c>
    </row>
    <row r="8688" spans="1:72" x14ac:dyDescent="0.25">
      <c r="A8688" s="1">
        <v>6070</v>
      </c>
      <c r="AA8688" s="5"/>
      <c r="BN8688" s="12" t="str">
        <f t="shared" si="135"/>
        <v>pair</v>
      </c>
      <c r="BO8688" s="2">
        <v>8688</v>
      </c>
      <c r="BT8688" s="2">
        <v>8688</v>
      </c>
    </row>
    <row r="8689" spans="1:72" x14ac:dyDescent="0.25">
      <c r="A8689" s="1">
        <v>1728</v>
      </c>
      <c r="AA8689" s="5"/>
      <c r="BN8689" s="12" t="str">
        <f t="shared" si="135"/>
        <v>impair</v>
      </c>
      <c r="BO8689" s="2">
        <v>8689</v>
      </c>
      <c r="BT8689" s="2">
        <v>8689</v>
      </c>
    </row>
    <row r="8690" spans="1:72" x14ac:dyDescent="0.25">
      <c r="A8690" s="1">
        <v>1262</v>
      </c>
      <c r="AA8690" s="5"/>
      <c r="BN8690" s="12" t="str">
        <f t="shared" si="135"/>
        <v>pair</v>
      </c>
      <c r="BO8690" s="2">
        <v>8690</v>
      </c>
      <c r="BT8690" s="2">
        <v>8690</v>
      </c>
    </row>
    <row r="8691" spans="1:72" x14ac:dyDescent="0.25">
      <c r="A8691" s="1">
        <v>7130</v>
      </c>
      <c r="AA8691" s="5"/>
      <c r="BN8691" s="12" t="str">
        <f t="shared" si="135"/>
        <v>impair</v>
      </c>
      <c r="BO8691" s="2">
        <v>8691</v>
      </c>
      <c r="BT8691" s="2">
        <v>8691</v>
      </c>
    </row>
    <row r="8692" spans="1:72" x14ac:dyDescent="0.25">
      <c r="A8692" s="1">
        <v>8459</v>
      </c>
      <c r="AA8692" s="5"/>
      <c r="BN8692" s="12" t="str">
        <f t="shared" si="135"/>
        <v>pair</v>
      </c>
      <c r="BO8692" s="2">
        <v>8692</v>
      </c>
      <c r="BT8692" s="2">
        <v>8692</v>
      </c>
    </row>
    <row r="8693" spans="1:72" x14ac:dyDescent="0.25">
      <c r="A8693" s="1">
        <v>8018</v>
      </c>
      <c r="AA8693" s="5"/>
      <c r="BN8693" s="12" t="str">
        <f t="shared" si="135"/>
        <v>impair</v>
      </c>
      <c r="BO8693" s="2">
        <v>8693</v>
      </c>
      <c r="BT8693" s="2">
        <v>8693</v>
      </c>
    </row>
    <row r="8694" spans="1:72" x14ac:dyDescent="0.25">
      <c r="A8694" s="1">
        <v>80</v>
      </c>
      <c r="AA8694" s="5"/>
      <c r="BN8694" s="12" t="str">
        <f t="shared" si="135"/>
        <v>pair</v>
      </c>
      <c r="BO8694" s="2">
        <v>8694</v>
      </c>
      <c r="BT8694" s="2">
        <v>8694</v>
      </c>
    </row>
    <row r="8695" spans="1:72" x14ac:dyDescent="0.25">
      <c r="A8695" s="1">
        <v>7807</v>
      </c>
      <c r="AA8695" s="5"/>
      <c r="BN8695" s="12" t="str">
        <f t="shared" si="135"/>
        <v>impair</v>
      </c>
      <c r="BO8695" s="2">
        <v>8695</v>
      </c>
      <c r="BT8695" s="2">
        <v>8695</v>
      </c>
    </row>
    <row r="8696" spans="1:72" x14ac:dyDescent="0.25">
      <c r="A8696" s="1">
        <v>6262</v>
      </c>
      <c r="AA8696" s="5"/>
      <c r="BN8696" s="12" t="str">
        <f t="shared" si="135"/>
        <v>pair</v>
      </c>
      <c r="BO8696" s="2">
        <v>8696</v>
      </c>
      <c r="BT8696" s="2">
        <v>8696</v>
      </c>
    </row>
    <row r="8697" spans="1:72" x14ac:dyDescent="0.25">
      <c r="A8697" s="1">
        <v>3853</v>
      </c>
      <c r="AA8697" s="5"/>
      <c r="BN8697" s="12" t="str">
        <f t="shared" si="135"/>
        <v>impair</v>
      </c>
      <c r="BO8697" s="2">
        <v>8697</v>
      </c>
      <c r="BT8697" s="2">
        <v>8697</v>
      </c>
    </row>
    <row r="8698" spans="1:72" x14ac:dyDescent="0.25">
      <c r="A8698" s="1">
        <v>937</v>
      </c>
      <c r="AA8698" s="5"/>
      <c r="BN8698" s="12" t="str">
        <f t="shared" si="135"/>
        <v>pair</v>
      </c>
      <c r="BO8698" s="2">
        <v>8698</v>
      </c>
      <c r="BT8698" s="2">
        <v>8698</v>
      </c>
    </row>
    <row r="8699" spans="1:72" x14ac:dyDescent="0.25">
      <c r="A8699" s="1">
        <v>2217</v>
      </c>
      <c r="AA8699" s="5"/>
      <c r="BN8699" s="12" t="str">
        <f t="shared" si="135"/>
        <v>impair</v>
      </c>
      <c r="BO8699" s="2">
        <v>8699</v>
      </c>
      <c r="BT8699" s="2">
        <v>8699</v>
      </c>
    </row>
    <row r="8700" spans="1:72" x14ac:dyDescent="0.25">
      <c r="A8700" s="1">
        <v>6218</v>
      </c>
      <c r="AA8700" s="5"/>
      <c r="BN8700" s="12" t="str">
        <f t="shared" si="135"/>
        <v>pair</v>
      </c>
      <c r="BO8700" s="2">
        <v>8700</v>
      </c>
      <c r="BT8700" s="2">
        <v>8700</v>
      </c>
    </row>
    <row r="8701" spans="1:72" x14ac:dyDescent="0.25">
      <c r="A8701" s="1">
        <v>1789</v>
      </c>
      <c r="AA8701" s="5"/>
      <c r="BN8701" s="12" t="str">
        <f t="shared" si="135"/>
        <v>impair</v>
      </c>
      <c r="BO8701" s="2">
        <v>8701</v>
      </c>
      <c r="BT8701" s="2">
        <v>8701</v>
      </c>
    </row>
    <row r="8702" spans="1:72" x14ac:dyDescent="0.25">
      <c r="A8702" s="1">
        <v>7072</v>
      </c>
      <c r="AA8702" s="5"/>
      <c r="BN8702" s="12" t="str">
        <f t="shared" si="135"/>
        <v>pair</v>
      </c>
      <c r="BO8702" s="2">
        <v>8702</v>
      </c>
      <c r="BT8702" s="2">
        <v>8702</v>
      </c>
    </row>
    <row r="8703" spans="1:72" x14ac:dyDescent="0.25">
      <c r="A8703" s="1">
        <v>7894</v>
      </c>
      <c r="AA8703" s="5"/>
      <c r="BN8703" s="12" t="str">
        <f t="shared" si="135"/>
        <v>impair</v>
      </c>
      <c r="BO8703" s="2">
        <v>8703</v>
      </c>
      <c r="BT8703" s="2">
        <v>8703</v>
      </c>
    </row>
    <row r="8704" spans="1:72" x14ac:dyDescent="0.25">
      <c r="A8704" s="1">
        <v>6686</v>
      </c>
      <c r="AA8704" s="5"/>
      <c r="BN8704" s="12" t="str">
        <f t="shared" si="135"/>
        <v>pair</v>
      </c>
      <c r="BO8704" s="2">
        <v>8704</v>
      </c>
      <c r="BT8704" s="2">
        <v>8704</v>
      </c>
    </row>
    <row r="8705" spans="1:72" x14ac:dyDescent="0.25">
      <c r="A8705" s="1">
        <v>212</v>
      </c>
      <c r="AA8705" s="5"/>
      <c r="BN8705" s="12" t="str">
        <f t="shared" si="135"/>
        <v>impair</v>
      </c>
      <c r="BO8705" s="2">
        <v>8705</v>
      </c>
      <c r="BT8705" s="2">
        <v>8705</v>
      </c>
    </row>
    <row r="8706" spans="1:72" x14ac:dyDescent="0.25">
      <c r="A8706" s="1">
        <v>50</v>
      </c>
      <c r="AA8706" s="5"/>
      <c r="BN8706" s="12" t="str">
        <f t="shared" si="135"/>
        <v>pair</v>
      </c>
      <c r="BO8706" s="2">
        <v>8706</v>
      </c>
      <c r="BT8706" s="2">
        <v>8706</v>
      </c>
    </row>
    <row r="8707" spans="1:72" x14ac:dyDescent="0.25">
      <c r="A8707" s="1">
        <v>8276</v>
      </c>
      <c r="AA8707" s="5"/>
      <c r="BN8707" s="12" t="str">
        <f t="shared" ref="BN8707:BN8770" si="136">IF(NOT(ISNUMBER(BO8707)),BO8707,IF(ISEVEN(BO8707),"pair","impair"))</f>
        <v>impair</v>
      </c>
      <c r="BO8707" s="2">
        <v>8707</v>
      </c>
      <c r="BT8707" s="2">
        <v>8707</v>
      </c>
    </row>
    <row r="8708" spans="1:72" x14ac:dyDescent="0.25">
      <c r="A8708" s="1">
        <v>8942</v>
      </c>
      <c r="AA8708" s="5"/>
      <c r="BN8708" s="12" t="str">
        <f t="shared" si="136"/>
        <v>pair</v>
      </c>
      <c r="BO8708" s="2">
        <v>8708</v>
      </c>
      <c r="BT8708" s="2">
        <v>8708</v>
      </c>
    </row>
    <row r="8709" spans="1:72" x14ac:dyDescent="0.25">
      <c r="A8709" s="1">
        <v>1812</v>
      </c>
      <c r="AA8709" s="5"/>
      <c r="BN8709" s="12" t="str">
        <f t="shared" si="136"/>
        <v>impair</v>
      </c>
      <c r="BO8709" s="2">
        <v>8709</v>
      </c>
      <c r="BT8709" s="2">
        <v>8709</v>
      </c>
    </row>
    <row r="8710" spans="1:72" x14ac:dyDescent="0.25">
      <c r="A8710" s="1">
        <v>2907</v>
      </c>
      <c r="AA8710" s="5"/>
      <c r="BN8710" s="12" t="str">
        <f t="shared" si="136"/>
        <v>pair</v>
      </c>
      <c r="BO8710" s="2">
        <v>8710</v>
      </c>
      <c r="BT8710" s="2">
        <v>8710</v>
      </c>
    </row>
    <row r="8711" spans="1:72" x14ac:dyDescent="0.25">
      <c r="A8711" s="1">
        <v>730</v>
      </c>
      <c r="AA8711" s="5"/>
      <c r="BN8711" s="12" t="str">
        <f t="shared" si="136"/>
        <v>impair</v>
      </c>
      <c r="BO8711" s="2">
        <v>8711</v>
      </c>
      <c r="BT8711" s="2">
        <v>8711</v>
      </c>
    </row>
    <row r="8712" spans="1:72" x14ac:dyDescent="0.25">
      <c r="A8712" s="1">
        <v>4946</v>
      </c>
      <c r="AA8712" s="5"/>
      <c r="BN8712" s="12" t="str">
        <f t="shared" si="136"/>
        <v>pair</v>
      </c>
      <c r="BO8712" s="2">
        <v>8712</v>
      </c>
      <c r="BT8712" s="2">
        <v>8712</v>
      </c>
    </row>
    <row r="8713" spans="1:72" x14ac:dyDescent="0.25">
      <c r="A8713" s="1">
        <v>5624</v>
      </c>
      <c r="AA8713" s="5"/>
      <c r="BN8713" s="12" t="str">
        <f t="shared" si="136"/>
        <v>impair</v>
      </c>
      <c r="BO8713" s="2">
        <v>8713</v>
      </c>
      <c r="BT8713" s="2">
        <v>8713</v>
      </c>
    </row>
    <row r="8714" spans="1:72" x14ac:dyDescent="0.25">
      <c r="A8714" s="1">
        <v>6015</v>
      </c>
      <c r="AA8714" s="5"/>
      <c r="BN8714" s="12" t="str">
        <f t="shared" si="136"/>
        <v>pair</v>
      </c>
      <c r="BO8714" s="2">
        <v>8714</v>
      </c>
      <c r="BT8714" s="2">
        <v>8714</v>
      </c>
    </row>
    <row r="8715" spans="1:72" x14ac:dyDescent="0.25">
      <c r="A8715" s="1">
        <v>7816</v>
      </c>
      <c r="AA8715" s="5"/>
      <c r="BN8715" s="12" t="str">
        <f t="shared" si="136"/>
        <v>impair</v>
      </c>
      <c r="BO8715" s="2">
        <v>8715</v>
      </c>
      <c r="BT8715" s="2">
        <v>8715</v>
      </c>
    </row>
    <row r="8716" spans="1:72" x14ac:dyDescent="0.25">
      <c r="A8716" s="1">
        <v>640</v>
      </c>
      <c r="AA8716" s="5"/>
      <c r="BN8716" s="12" t="str">
        <f t="shared" si="136"/>
        <v>pair</v>
      </c>
      <c r="BO8716" s="2">
        <v>8716</v>
      </c>
      <c r="BT8716" s="2">
        <v>8716</v>
      </c>
    </row>
    <row r="8717" spans="1:72" x14ac:dyDescent="0.25">
      <c r="A8717" s="1">
        <v>4017</v>
      </c>
      <c r="AA8717" s="5"/>
      <c r="BN8717" s="12" t="str">
        <f t="shared" si="136"/>
        <v>impair</v>
      </c>
      <c r="BO8717" s="2">
        <v>8717</v>
      </c>
      <c r="BT8717" s="2">
        <v>8717</v>
      </c>
    </row>
    <row r="8718" spans="1:72" x14ac:dyDescent="0.25">
      <c r="A8718" s="1">
        <v>1166</v>
      </c>
      <c r="AA8718" s="5"/>
      <c r="BN8718" s="12" t="str">
        <f t="shared" si="136"/>
        <v>pair</v>
      </c>
      <c r="BO8718" s="2">
        <v>8718</v>
      </c>
      <c r="BT8718" s="2">
        <v>8718</v>
      </c>
    </row>
    <row r="8719" spans="1:72" x14ac:dyDescent="0.25">
      <c r="A8719" s="1">
        <v>5368</v>
      </c>
      <c r="AA8719" s="5"/>
      <c r="BN8719" s="12" t="str">
        <f t="shared" si="136"/>
        <v>impair</v>
      </c>
      <c r="BO8719" s="2">
        <v>8719</v>
      </c>
      <c r="BT8719" s="2">
        <v>8719</v>
      </c>
    </row>
    <row r="8720" spans="1:72" x14ac:dyDescent="0.25">
      <c r="A8720" s="1">
        <v>6940</v>
      </c>
      <c r="AA8720" s="5"/>
      <c r="BN8720" s="12" t="str">
        <f t="shared" si="136"/>
        <v>pair</v>
      </c>
      <c r="BO8720" s="2">
        <v>8720</v>
      </c>
      <c r="BT8720" s="2">
        <v>8720</v>
      </c>
    </row>
    <row r="8721" spans="1:72" x14ac:dyDescent="0.25">
      <c r="A8721" s="1">
        <v>3010</v>
      </c>
      <c r="AA8721" s="5"/>
      <c r="BN8721" s="12" t="str">
        <f t="shared" si="136"/>
        <v>impair</v>
      </c>
      <c r="BO8721" s="2">
        <v>8721</v>
      </c>
      <c r="BT8721" s="2">
        <v>8721</v>
      </c>
    </row>
    <row r="8722" spans="1:72" x14ac:dyDescent="0.25">
      <c r="A8722" s="1">
        <v>3534</v>
      </c>
      <c r="AA8722" s="5"/>
      <c r="BN8722" s="12" t="str">
        <f t="shared" si="136"/>
        <v>pair</v>
      </c>
      <c r="BO8722" s="2">
        <v>8722</v>
      </c>
      <c r="BT8722" s="2">
        <v>8722</v>
      </c>
    </row>
    <row r="8723" spans="1:72" x14ac:dyDescent="0.25">
      <c r="A8723" s="1">
        <v>1131</v>
      </c>
      <c r="AA8723" s="5"/>
      <c r="BN8723" s="12" t="str">
        <f t="shared" si="136"/>
        <v>impair</v>
      </c>
      <c r="BO8723" s="2">
        <v>8723</v>
      </c>
      <c r="BT8723" s="2">
        <v>8723</v>
      </c>
    </row>
    <row r="8724" spans="1:72" x14ac:dyDescent="0.25">
      <c r="A8724" s="1">
        <v>8338</v>
      </c>
      <c r="AA8724" s="5"/>
      <c r="BN8724" s="12" t="str">
        <f t="shared" si="136"/>
        <v>pair</v>
      </c>
      <c r="BO8724" s="2">
        <v>8724</v>
      </c>
      <c r="BT8724" s="2">
        <v>8724</v>
      </c>
    </row>
    <row r="8725" spans="1:72" x14ac:dyDescent="0.25">
      <c r="A8725" s="1">
        <v>8223</v>
      </c>
      <c r="AA8725" s="5"/>
      <c r="BN8725" s="12" t="str">
        <f t="shared" si="136"/>
        <v>impair</v>
      </c>
      <c r="BO8725" s="2">
        <v>8725</v>
      </c>
      <c r="BT8725" s="2">
        <v>8725</v>
      </c>
    </row>
    <row r="8726" spans="1:72" x14ac:dyDescent="0.25">
      <c r="A8726" s="1">
        <v>4502</v>
      </c>
      <c r="AA8726" s="5"/>
      <c r="BN8726" s="12" t="str">
        <f t="shared" si="136"/>
        <v>pair</v>
      </c>
      <c r="BO8726" s="2">
        <v>8726</v>
      </c>
      <c r="BT8726" s="2">
        <v>8726</v>
      </c>
    </row>
    <row r="8727" spans="1:72" x14ac:dyDescent="0.25">
      <c r="A8727" s="1">
        <v>6259</v>
      </c>
      <c r="AA8727" s="5"/>
      <c r="BN8727" s="12" t="str">
        <f t="shared" si="136"/>
        <v>impair</v>
      </c>
      <c r="BO8727" s="2">
        <v>8727</v>
      </c>
      <c r="BT8727" s="2">
        <v>8727</v>
      </c>
    </row>
    <row r="8728" spans="1:72" x14ac:dyDescent="0.25">
      <c r="A8728" s="1">
        <v>250</v>
      </c>
      <c r="AA8728" s="5"/>
      <c r="BN8728" s="12" t="str">
        <f t="shared" si="136"/>
        <v>pair</v>
      </c>
      <c r="BO8728" s="2">
        <v>8728</v>
      </c>
      <c r="BT8728" s="2">
        <v>8728</v>
      </c>
    </row>
    <row r="8729" spans="1:72" x14ac:dyDescent="0.25">
      <c r="A8729" s="1">
        <v>1279</v>
      </c>
      <c r="AA8729" s="5"/>
      <c r="BN8729" s="12" t="str">
        <f t="shared" si="136"/>
        <v>impair</v>
      </c>
      <c r="BO8729" s="2">
        <v>8729</v>
      </c>
      <c r="BT8729" s="2">
        <v>8729</v>
      </c>
    </row>
    <row r="8730" spans="1:72" x14ac:dyDescent="0.25">
      <c r="A8730" s="1">
        <v>29</v>
      </c>
      <c r="AA8730" s="5"/>
      <c r="BN8730" s="12" t="str">
        <f t="shared" si="136"/>
        <v>pair</v>
      </c>
      <c r="BO8730" s="2">
        <v>8730</v>
      </c>
      <c r="BT8730" s="2">
        <v>8730</v>
      </c>
    </row>
    <row r="8731" spans="1:72" x14ac:dyDescent="0.25">
      <c r="A8731" s="1">
        <v>4483</v>
      </c>
      <c r="AA8731" s="5"/>
      <c r="BN8731" s="12" t="str">
        <f t="shared" si="136"/>
        <v>impair</v>
      </c>
      <c r="BO8731" s="2">
        <v>8731</v>
      </c>
      <c r="BT8731" s="2">
        <v>8731</v>
      </c>
    </row>
    <row r="8732" spans="1:72" x14ac:dyDescent="0.25">
      <c r="A8732" s="1">
        <v>483</v>
      </c>
      <c r="AA8732" s="5"/>
      <c r="BN8732" s="12" t="str">
        <f t="shared" si="136"/>
        <v>pair</v>
      </c>
      <c r="BO8732" s="2">
        <v>8732</v>
      </c>
      <c r="BT8732" s="2">
        <v>8732</v>
      </c>
    </row>
    <row r="8733" spans="1:72" x14ac:dyDescent="0.25">
      <c r="A8733" s="1">
        <v>6513</v>
      </c>
      <c r="AA8733" s="5"/>
      <c r="BN8733" s="12" t="str">
        <f t="shared" si="136"/>
        <v>impair</v>
      </c>
      <c r="BO8733" s="2">
        <v>8733</v>
      </c>
      <c r="BT8733" s="2">
        <v>8733</v>
      </c>
    </row>
    <row r="8734" spans="1:72" x14ac:dyDescent="0.25">
      <c r="A8734" s="1">
        <v>1896</v>
      </c>
      <c r="AA8734" s="5"/>
      <c r="BN8734" s="12" t="str">
        <f t="shared" si="136"/>
        <v>pair</v>
      </c>
      <c r="BO8734" s="2">
        <v>8734</v>
      </c>
      <c r="BT8734" s="2">
        <v>8734</v>
      </c>
    </row>
    <row r="8735" spans="1:72" x14ac:dyDescent="0.25">
      <c r="A8735" s="1">
        <v>1426</v>
      </c>
      <c r="AA8735" s="5"/>
      <c r="BN8735" s="12" t="str">
        <f t="shared" si="136"/>
        <v>impair</v>
      </c>
      <c r="BO8735" s="2">
        <v>8735</v>
      </c>
      <c r="BT8735" s="2">
        <v>8735</v>
      </c>
    </row>
    <row r="8736" spans="1:72" x14ac:dyDescent="0.25">
      <c r="A8736" s="1">
        <v>2561</v>
      </c>
      <c r="AA8736" s="5"/>
      <c r="BN8736" s="12" t="str">
        <f t="shared" si="136"/>
        <v>pair</v>
      </c>
      <c r="BO8736" s="2">
        <v>8736</v>
      </c>
      <c r="BT8736" s="2">
        <v>8736</v>
      </c>
    </row>
    <row r="8737" spans="1:72" x14ac:dyDescent="0.25">
      <c r="A8737" s="1">
        <v>582</v>
      </c>
      <c r="AA8737" s="5"/>
      <c r="BN8737" s="12" t="str">
        <f t="shared" si="136"/>
        <v>impair</v>
      </c>
      <c r="BO8737" s="2">
        <v>8737</v>
      </c>
      <c r="BT8737" s="2">
        <v>8737</v>
      </c>
    </row>
    <row r="8738" spans="1:72" x14ac:dyDescent="0.25">
      <c r="A8738" s="1">
        <v>7787</v>
      </c>
      <c r="AA8738" s="5"/>
      <c r="BN8738" s="12" t="str">
        <f t="shared" si="136"/>
        <v>pair</v>
      </c>
      <c r="BO8738" s="2">
        <v>8738</v>
      </c>
      <c r="BT8738" s="2">
        <v>8738</v>
      </c>
    </row>
    <row r="8739" spans="1:72" x14ac:dyDescent="0.25">
      <c r="A8739" s="1">
        <v>2810</v>
      </c>
      <c r="AA8739" s="5"/>
      <c r="BN8739" s="12" t="str">
        <f t="shared" si="136"/>
        <v>impair</v>
      </c>
      <c r="BO8739" s="2">
        <v>8739</v>
      </c>
      <c r="BT8739" s="2">
        <v>8739</v>
      </c>
    </row>
    <row r="8740" spans="1:72" x14ac:dyDescent="0.25">
      <c r="A8740" s="1">
        <v>4630</v>
      </c>
      <c r="AA8740" s="5"/>
      <c r="BN8740" s="12" t="str">
        <f t="shared" si="136"/>
        <v>pair</v>
      </c>
      <c r="BO8740" s="2">
        <v>8740</v>
      </c>
      <c r="BT8740" s="2">
        <v>8740</v>
      </c>
    </row>
    <row r="8741" spans="1:72" x14ac:dyDescent="0.25">
      <c r="A8741" s="1">
        <v>7454</v>
      </c>
      <c r="AA8741" s="5"/>
      <c r="BN8741" s="12" t="str">
        <f t="shared" si="136"/>
        <v>impair</v>
      </c>
      <c r="BO8741" s="2">
        <v>8741</v>
      </c>
      <c r="BT8741" s="2">
        <v>8741</v>
      </c>
    </row>
    <row r="8742" spans="1:72" x14ac:dyDescent="0.25">
      <c r="A8742" s="1">
        <v>1107</v>
      </c>
      <c r="AA8742" s="5"/>
      <c r="BN8742" s="12" t="str">
        <f t="shared" si="136"/>
        <v>pair</v>
      </c>
      <c r="BO8742" s="2">
        <v>8742</v>
      </c>
      <c r="BT8742" s="2">
        <v>8742</v>
      </c>
    </row>
    <row r="8743" spans="1:72" x14ac:dyDescent="0.25">
      <c r="A8743" s="1">
        <v>6468</v>
      </c>
      <c r="AA8743" s="5"/>
      <c r="BN8743" s="12" t="str">
        <f t="shared" si="136"/>
        <v>impair</v>
      </c>
      <c r="BO8743" s="2">
        <v>8743</v>
      </c>
      <c r="BT8743" s="2">
        <v>8743</v>
      </c>
    </row>
    <row r="8744" spans="1:72" x14ac:dyDescent="0.25">
      <c r="A8744" s="1">
        <v>5429</v>
      </c>
      <c r="AA8744" s="5"/>
      <c r="BN8744" s="12" t="str">
        <f t="shared" si="136"/>
        <v>pair</v>
      </c>
      <c r="BO8744" s="2">
        <v>8744</v>
      </c>
      <c r="BT8744" s="2">
        <v>8744</v>
      </c>
    </row>
    <row r="8745" spans="1:72" x14ac:dyDescent="0.25">
      <c r="A8745" s="1">
        <v>1683</v>
      </c>
      <c r="AA8745" s="5"/>
      <c r="BN8745" s="12" t="str">
        <f t="shared" si="136"/>
        <v>impair</v>
      </c>
      <c r="BO8745" s="2">
        <v>8745</v>
      </c>
      <c r="BT8745" s="2">
        <v>8745</v>
      </c>
    </row>
    <row r="8746" spans="1:72" x14ac:dyDescent="0.25">
      <c r="A8746" s="1">
        <v>5107</v>
      </c>
      <c r="AA8746" s="5"/>
      <c r="BN8746" s="12" t="str">
        <f t="shared" si="136"/>
        <v>pair</v>
      </c>
      <c r="BO8746" s="2">
        <v>8746</v>
      </c>
      <c r="BT8746" s="2">
        <v>8746</v>
      </c>
    </row>
    <row r="8747" spans="1:72" x14ac:dyDescent="0.25">
      <c r="A8747" s="1">
        <v>4134</v>
      </c>
      <c r="AA8747" s="5"/>
      <c r="BN8747" s="12" t="str">
        <f t="shared" si="136"/>
        <v>impair</v>
      </c>
      <c r="BO8747" s="2">
        <v>8747</v>
      </c>
      <c r="BT8747" s="2">
        <v>8747</v>
      </c>
    </row>
    <row r="8748" spans="1:72" x14ac:dyDescent="0.25">
      <c r="A8748" s="1">
        <v>3238</v>
      </c>
      <c r="AA8748" s="5"/>
      <c r="BN8748" s="12" t="str">
        <f t="shared" si="136"/>
        <v>pair</v>
      </c>
      <c r="BO8748" s="2">
        <v>8748</v>
      </c>
      <c r="BT8748" s="2">
        <v>8748</v>
      </c>
    </row>
    <row r="8749" spans="1:72" x14ac:dyDescent="0.25">
      <c r="A8749" s="1">
        <v>1037</v>
      </c>
      <c r="AA8749" s="5"/>
      <c r="BN8749" s="12" t="str">
        <f t="shared" si="136"/>
        <v>impair</v>
      </c>
      <c r="BO8749" s="2">
        <v>8749</v>
      </c>
      <c r="BT8749" s="2">
        <v>8749</v>
      </c>
    </row>
    <row r="8750" spans="1:72" x14ac:dyDescent="0.25">
      <c r="A8750" s="1">
        <v>4657</v>
      </c>
      <c r="AA8750" s="5"/>
      <c r="BN8750" s="12" t="str">
        <f t="shared" si="136"/>
        <v>pair</v>
      </c>
      <c r="BO8750" s="2">
        <v>8750</v>
      </c>
      <c r="BT8750" s="2">
        <v>8750</v>
      </c>
    </row>
    <row r="8751" spans="1:72" x14ac:dyDescent="0.25">
      <c r="A8751" s="1">
        <v>1246</v>
      </c>
      <c r="AA8751" s="5"/>
      <c r="BN8751" s="12" t="str">
        <f t="shared" si="136"/>
        <v>impair</v>
      </c>
      <c r="BO8751" s="2">
        <v>8751</v>
      </c>
      <c r="BT8751" s="2">
        <v>8751</v>
      </c>
    </row>
    <row r="8752" spans="1:72" x14ac:dyDescent="0.25">
      <c r="A8752" s="1">
        <v>4104</v>
      </c>
      <c r="AA8752" s="5"/>
      <c r="BN8752" s="12" t="str">
        <f t="shared" si="136"/>
        <v>pair</v>
      </c>
      <c r="BO8752" s="2">
        <v>8752</v>
      </c>
      <c r="BT8752" s="2">
        <v>8752</v>
      </c>
    </row>
    <row r="8753" spans="1:72" x14ac:dyDescent="0.25">
      <c r="A8753" s="1">
        <v>1794</v>
      </c>
      <c r="AA8753" s="5"/>
      <c r="BN8753" s="12" t="str">
        <f t="shared" si="136"/>
        <v>impair</v>
      </c>
      <c r="BO8753" s="2">
        <v>8753</v>
      </c>
      <c r="BT8753" s="2">
        <v>8753</v>
      </c>
    </row>
    <row r="8754" spans="1:72" x14ac:dyDescent="0.25">
      <c r="A8754" s="1">
        <v>110</v>
      </c>
      <c r="AA8754" s="5"/>
      <c r="BN8754" s="12" t="str">
        <f t="shared" si="136"/>
        <v>pair</v>
      </c>
      <c r="BO8754" s="2">
        <v>8754</v>
      </c>
      <c r="BT8754" s="2">
        <v>8754</v>
      </c>
    </row>
    <row r="8755" spans="1:72" x14ac:dyDescent="0.25">
      <c r="A8755" s="1">
        <v>1899</v>
      </c>
      <c r="AA8755" s="5"/>
      <c r="BN8755" s="12" t="str">
        <f t="shared" si="136"/>
        <v>impair</v>
      </c>
      <c r="BO8755" s="2">
        <v>8755</v>
      </c>
      <c r="BT8755" s="2">
        <v>8755</v>
      </c>
    </row>
    <row r="8756" spans="1:72" x14ac:dyDescent="0.25">
      <c r="A8756" s="1">
        <v>6676</v>
      </c>
      <c r="AA8756" s="5"/>
      <c r="BN8756" s="12" t="str">
        <f t="shared" si="136"/>
        <v>pair</v>
      </c>
      <c r="BO8756" s="2">
        <v>8756</v>
      </c>
      <c r="BT8756" s="2">
        <v>8756</v>
      </c>
    </row>
    <row r="8757" spans="1:72" x14ac:dyDescent="0.25">
      <c r="A8757" s="1">
        <v>5154</v>
      </c>
      <c r="AA8757" s="5"/>
      <c r="BN8757" s="12" t="str">
        <f t="shared" si="136"/>
        <v>impair</v>
      </c>
      <c r="BO8757" s="2">
        <v>8757</v>
      </c>
      <c r="BT8757" s="2">
        <v>8757</v>
      </c>
    </row>
    <row r="8758" spans="1:72" x14ac:dyDescent="0.25">
      <c r="A8758" s="1">
        <v>7675</v>
      </c>
      <c r="AA8758" s="5"/>
      <c r="BN8758" s="12" t="str">
        <f t="shared" si="136"/>
        <v>pair</v>
      </c>
      <c r="BO8758" s="2">
        <v>8758</v>
      </c>
      <c r="BT8758" s="2">
        <v>8758</v>
      </c>
    </row>
    <row r="8759" spans="1:72" x14ac:dyDescent="0.25">
      <c r="A8759" s="1">
        <v>7576</v>
      </c>
      <c r="AA8759" s="5"/>
      <c r="BN8759" s="12" t="str">
        <f t="shared" si="136"/>
        <v>impair</v>
      </c>
      <c r="BO8759" s="2">
        <v>8759</v>
      </c>
      <c r="BT8759" s="2">
        <v>8759</v>
      </c>
    </row>
    <row r="8760" spans="1:72" x14ac:dyDescent="0.25">
      <c r="A8760" s="1">
        <v>2137</v>
      </c>
      <c r="AA8760" s="5"/>
      <c r="BN8760" s="12" t="str">
        <f t="shared" si="136"/>
        <v>pair</v>
      </c>
      <c r="BO8760" s="2">
        <v>8760</v>
      </c>
      <c r="BT8760" s="2">
        <v>8760</v>
      </c>
    </row>
    <row r="8761" spans="1:72" x14ac:dyDescent="0.25">
      <c r="A8761" s="1">
        <v>2813</v>
      </c>
      <c r="AA8761" s="5"/>
      <c r="BN8761" s="12" t="str">
        <f t="shared" si="136"/>
        <v>impair</v>
      </c>
      <c r="BO8761" s="2">
        <v>8761</v>
      </c>
      <c r="BT8761" s="2">
        <v>8761</v>
      </c>
    </row>
    <row r="8762" spans="1:72" x14ac:dyDescent="0.25">
      <c r="A8762" s="1">
        <v>7879</v>
      </c>
      <c r="AA8762" s="5"/>
      <c r="BN8762" s="12" t="str">
        <f t="shared" si="136"/>
        <v>pair</v>
      </c>
      <c r="BO8762" s="2">
        <v>8762</v>
      </c>
      <c r="BT8762" s="2">
        <v>8762</v>
      </c>
    </row>
    <row r="8763" spans="1:72" x14ac:dyDescent="0.25">
      <c r="A8763" s="1">
        <v>899</v>
      </c>
      <c r="AA8763" s="5"/>
      <c r="BN8763" s="12" t="str">
        <f t="shared" si="136"/>
        <v>impair</v>
      </c>
      <c r="BO8763" s="2">
        <v>8763</v>
      </c>
      <c r="BT8763" s="2">
        <v>8763</v>
      </c>
    </row>
    <row r="8764" spans="1:72" x14ac:dyDescent="0.25">
      <c r="A8764" s="1">
        <v>4612</v>
      </c>
      <c r="AA8764" s="5"/>
      <c r="BN8764" s="12" t="str">
        <f t="shared" si="136"/>
        <v>pair</v>
      </c>
      <c r="BO8764" s="2">
        <v>8764</v>
      </c>
      <c r="BT8764" s="2">
        <v>8764</v>
      </c>
    </row>
    <row r="8765" spans="1:72" x14ac:dyDescent="0.25">
      <c r="A8765" s="1">
        <v>8254</v>
      </c>
      <c r="AA8765" s="5"/>
      <c r="BN8765" s="12" t="str">
        <f t="shared" si="136"/>
        <v>impair</v>
      </c>
      <c r="BO8765" s="2">
        <v>8765</v>
      </c>
      <c r="BT8765" s="2">
        <v>8765</v>
      </c>
    </row>
    <row r="8766" spans="1:72" x14ac:dyDescent="0.25">
      <c r="A8766" s="1">
        <v>5058</v>
      </c>
      <c r="AA8766" s="5"/>
      <c r="BN8766" s="12" t="str">
        <f t="shared" si="136"/>
        <v>pair</v>
      </c>
      <c r="BO8766" s="2">
        <v>8766</v>
      </c>
      <c r="BT8766" s="2">
        <v>8766</v>
      </c>
    </row>
    <row r="8767" spans="1:72" x14ac:dyDescent="0.25">
      <c r="A8767" s="1">
        <v>1066</v>
      </c>
      <c r="AA8767" s="5"/>
      <c r="BN8767" s="12" t="str">
        <f t="shared" si="136"/>
        <v>impair</v>
      </c>
      <c r="BO8767" s="2">
        <v>8767</v>
      </c>
      <c r="BT8767" s="2">
        <v>8767</v>
      </c>
    </row>
    <row r="8768" spans="1:72" x14ac:dyDescent="0.25">
      <c r="A8768" s="1">
        <v>8159</v>
      </c>
      <c r="AA8768" s="5"/>
      <c r="BN8768" s="12" t="str">
        <f t="shared" si="136"/>
        <v>pair</v>
      </c>
      <c r="BO8768" s="2">
        <v>8768</v>
      </c>
      <c r="BT8768" s="2">
        <v>8768</v>
      </c>
    </row>
    <row r="8769" spans="1:72" x14ac:dyDescent="0.25">
      <c r="A8769" s="1">
        <v>3639</v>
      </c>
      <c r="AA8769" s="5"/>
      <c r="BN8769" s="12" t="str">
        <f t="shared" si="136"/>
        <v>impair</v>
      </c>
      <c r="BO8769" s="2">
        <v>8769</v>
      </c>
      <c r="BT8769" s="2">
        <v>8769</v>
      </c>
    </row>
    <row r="8770" spans="1:72" x14ac:dyDescent="0.25">
      <c r="A8770" s="1">
        <v>3848</v>
      </c>
      <c r="AA8770" s="5"/>
      <c r="BN8770" s="12" t="str">
        <f t="shared" si="136"/>
        <v>pair</v>
      </c>
      <c r="BO8770" s="2">
        <v>8770</v>
      </c>
      <c r="BT8770" s="2">
        <v>8770</v>
      </c>
    </row>
    <row r="8771" spans="1:72" x14ac:dyDescent="0.25">
      <c r="A8771" s="1">
        <v>3182</v>
      </c>
      <c r="AA8771" s="5"/>
      <c r="BN8771" s="12" t="str">
        <f t="shared" ref="BN8771:BN8834" si="137">IF(NOT(ISNUMBER(BO8771)),BO8771,IF(ISEVEN(BO8771),"pair","impair"))</f>
        <v>impair</v>
      </c>
      <c r="BO8771" s="2">
        <v>8771</v>
      </c>
      <c r="BT8771" s="2">
        <v>8771</v>
      </c>
    </row>
    <row r="8772" spans="1:72" x14ac:dyDescent="0.25">
      <c r="A8772" s="1">
        <v>4082</v>
      </c>
      <c r="AA8772" s="5"/>
      <c r="BN8772" s="12" t="str">
        <f t="shared" si="137"/>
        <v>pair</v>
      </c>
      <c r="BO8772" s="2">
        <v>8772</v>
      </c>
      <c r="BT8772" s="2">
        <v>8772</v>
      </c>
    </row>
    <row r="8773" spans="1:72" x14ac:dyDescent="0.25">
      <c r="A8773" s="1">
        <v>4300</v>
      </c>
      <c r="AA8773" s="5"/>
      <c r="BN8773" s="12" t="str">
        <f t="shared" si="137"/>
        <v>impair</v>
      </c>
      <c r="BO8773" s="2">
        <v>8773</v>
      </c>
      <c r="BT8773" s="2">
        <v>8773</v>
      </c>
    </row>
    <row r="8774" spans="1:72" x14ac:dyDescent="0.25">
      <c r="A8774" s="1">
        <v>7682</v>
      </c>
      <c r="AA8774" s="5"/>
      <c r="BN8774" s="12" t="str">
        <f t="shared" si="137"/>
        <v>pair</v>
      </c>
      <c r="BO8774" s="2">
        <v>8774</v>
      </c>
      <c r="BT8774" s="2">
        <v>8774</v>
      </c>
    </row>
    <row r="8775" spans="1:72" x14ac:dyDescent="0.25">
      <c r="A8775" s="1">
        <v>7471</v>
      </c>
      <c r="AA8775" s="5"/>
      <c r="BN8775" s="12" t="str">
        <f t="shared" si="137"/>
        <v>impair</v>
      </c>
      <c r="BO8775" s="2">
        <v>8775</v>
      </c>
      <c r="BT8775" s="2">
        <v>8775</v>
      </c>
    </row>
    <row r="8776" spans="1:72" x14ac:dyDescent="0.25">
      <c r="A8776" s="1">
        <v>7844</v>
      </c>
      <c r="AA8776" s="5"/>
      <c r="BN8776" s="12" t="str">
        <f t="shared" si="137"/>
        <v>pair</v>
      </c>
      <c r="BO8776" s="2">
        <v>8776</v>
      </c>
      <c r="BT8776" s="2">
        <v>8776</v>
      </c>
    </row>
    <row r="8777" spans="1:72" x14ac:dyDescent="0.25">
      <c r="A8777" s="1">
        <v>4714</v>
      </c>
      <c r="AA8777" s="5"/>
      <c r="BN8777" s="12" t="str">
        <f t="shared" si="137"/>
        <v>impair</v>
      </c>
      <c r="BO8777" s="2">
        <v>8777</v>
      </c>
      <c r="BT8777" s="2">
        <v>8777</v>
      </c>
    </row>
    <row r="8778" spans="1:72" x14ac:dyDescent="0.25">
      <c r="A8778" s="1">
        <v>2571</v>
      </c>
      <c r="AA8778" s="5"/>
      <c r="BN8778" s="12" t="str">
        <f t="shared" si="137"/>
        <v>pair</v>
      </c>
      <c r="BO8778" s="2">
        <v>8778</v>
      </c>
      <c r="BT8778" s="2">
        <v>8778</v>
      </c>
    </row>
    <row r="8779" spans="1:72" x14ac:dyDescent="0.25">
      <c r="A8779" s="1">
        <v>603</v>
      </c>
      <c r="AA8779" s="5"/>
      <c r="BN8779" s="12" t="str">
        <f t="shared" si="137"/>
        <v>impair</v>
      </c>
      <c r="BO8779" s="2">
        <v>8779</v>
      </c>
      <c r="BT8779" s="2">
        <v>8779</v>
      </c>
    </row>
    <row r="8780" spans="1:72" x14ac:dyDescent="0.25">
      <c r="A8780" s="1">
        <v>807</v>
      </c>
      <c r="AA8780" s="5"/>
      <c r="BN8780" s="12" t="str">
        <f t="shared" si="137"/>
        <v>pair</v>
      </c>
      <c r="BO8780" s="2">
        <v>8780</v>
      </c>
      <c r="BT8780" s="2">
        <v>8780</v>
      </c>
    </row>
    <row r="8781" spans="1:72" x14ac:dyDescent="0.25">
      <c r="A8781" s="1">
        <v>4202</v>
      </c>
      <c r="AA8781" s="5"/>
      <c r="BN8781" s="12" t="str">
        <f t="shared" si="137"/>
        <v>impair</v>
      </c>
      <c r="BO8781" s="2">
        <v>8781</v>
      </c>
      <c r="BT8781" s="2">
        <v>8781</v>
      </c>
    </row>
    <row r="8782" spans="1:72" x14ac:dyDescent="0.25">
      <c r="A8782" s="1">
        <v>1264</v>
      </c>
      <c r="AA8782" s="5"/>
      <c r="BN8782" s="12" t="str">
        <f t="shared" si="137"/>
        <v>pair</v>
      </c>
      <c r="BO8782" s="2">
        <v>8782</v>
      </c>
      <c r="BT8782" s="2">
        <v>8782</v>
      </c>
    </row>
    <row r="8783" spans="1:72" x14ac:dyDescent="0.25">
      <c r="A8783" s="1">
        <v>1828</v>
      </c>
      <c r="AA8783" s="5"/>
      <c r="BN8783" s="12" t="str">
        <f t="shared" si="137"/>
        <v>impair</v>
      </c>
      <c r="BO8783" s="2">
        <v>8783</v>
      </c>
      <c r="BT8783" s="2">
        <v>8783</v>
      </c>
    </row>
    <row r="8784" spans="1:72" x14ac:dyDescent="0.25">
      <c r="A8784" s="1">
        <v>3640</v>
      </c>
      <c r="AA8784" s="5"/>
      <c r="BN8784" s="12" t="str">
        <f t="shared" si="137"/>
        <v>pair</v>
      </c>
      <c r="BO8784" s="2">
        <v>8784</v>
      </c>
      <c r="BT8784" s="2">
        <v>8784</v>
      </c>
    </row>
    <row r="8785" spans="1:72" x14ac:dyDescent="0.25">
      <c r="A8785" s="1">
        <v>3516</v>
      </c>
      <c r="AA8785" s="5"/>
      <c r="BN8785" s="12" t="str">
        <f t="shared" si="137"/>
        <v>impair</v>
      </c>
      <c r="BO8785" s="2">
        <v>8785</v>
      </c>
      <c r="BT8785" s="2">
        <v>8785</v>
      </c>
    </row>
    <row r="8786" spans="1:72" x14ac:dyDescent="0.25">
      <c r="A8786" s="1">
        <v>4007</v>
      </c>
      <c r="AA8786" s="5"/>
      <c r="BN8786" s="12" t="str">
        <f t="shared" si="137"/>
        <v>pair</v>
      </c>
      <c r="BO8786" s="2">
        <v>8786</v>
      </c>
      <c r="BT8786" s="2">
        <v>8786</v>
      </c>
    </row>
    <row r="8787" spans="1:72" x14ac:dyDescent="0.25">
      <c r="A8787" s="1">
        <v>3189</v>
      </c>
      <c r="AA8787" s="5"/>
      <c r="BN8787" s="12" t="str">
        <f t="shared" si="137"/>
        <v>impair</v>
      </c>
      <c r="BO8787" s="2">
        <v>8787</v>
      </c>
      <c r="BT8787" s="2">
        <v>8787</v>
      </c>
    </row>
    <row r="8788" spans="1:72" x14ac:dyDescent="0.25">
      <c r="A8788" s="1">
        <v>7380</v>
      </c>
      <c r="AA8788" s="5"/>
      <c r="BN8788" s="12" t="str">
        <f t="shared" si="137"/>
        <v>pair</v>
      </c>
      <c r="BO8788" s="2">
        <v>8788</v>
      </c>
      <c r="BT8788" s="2">
        <v>8788</v>
      </c>
    </row>
    <row r="8789" spans="1:72" x14ac:dyDescent="0.25">
      <c r="A8789" s="1">
        <v>7153</v>
      </c>
      <c r="AA8789" s="5"/>
      <c r="BN8789" s="12" t="str">
        <f t="shared" si="137"/>
        <v>impair</v>
      </c>
      <c r="BO8789" s="2">
        <v>8789</v>
      </c>
      <c r="BT8789" s="2">
        <v>8789</v>
      </c>
    </row>
    <row r="8790" spans="1:72" x14ac:dyDescent="0.25">
      <c r="A8790" s="1">
        <v>2415</v>
      </c>
      <c r="AA8790" s="5"/>
      <c r="BN8790" s="12" t="str">
        <f t="shared" si="137"/>
        <v>pair</v>
      </c>
      <c r="BO8790" s="2">
        <v>8790</v>
      </c>
      <c r="BT8790" s="2">
        <v>8790</v>
      </c>
    </row>
    <row r="8791" spans="1:72" x14ac:dyDescent="0.25">
      <c r="A8791" s="1">
        <v>8820</v>
      </c>
      <c r="AA8791" s="5"/>
      <c r="BN8791" s="12" t="str">
        <f t="shared" si="137"/>
        <v>impair</v>
      </c>
      <c r="BO8791" s="2">
        <v>8791</v>
      </c>
      <c r="BT8791" s="2">
        <v>8791</v>
      </c>
    </row>
    <row r="8792" spans="1:72" x14ac:dyDescent="0.25">
      <c r="A8792" s="1">
        <v>8937</v>
      </c>
      <c r="AA8792" s="5"/>
      <c r="BN8792" s="12" t="str">
        <f t="shared" si="137"/>
        <v>pair</v>
      </c>
      <c r="BO8792" s="2">
        <v>8792</v>
      </c>
      <c r="BT8792" s="2">
        <v>8792</v>
      </c>
    </row>
    <row r="8793" spans="1:72" x14ac:dyDescent="0.25">
      <c r="A8793" s="1">
        <v>5694</v>
      </c>
      <c r="AA8793" s="5"/>
      <c r="BN8793" s="12" t="str">
        <f t="shared" si="137"/>
        <v>impair</v>
      </c>
      <c r="BO8793" s="2">
        <v>8793</v>
      </c>
      <c r="BT8793" s="2">
        <v>8793</v>
      </c>
    </row>
    <row r="8794" spans="1:72" x14ac:dyDescent="0.25">
      <c r="A8794" s="1">
        <v>184</v>
      </c>
      <c r="AA8794" s="5"/>
      <c r="BN8794" s="12" t="str">
        <f t="shared" si="137"/>
        <v>pair</v>
      </c>
      <c r="BO8794" s="2">
        <v>8794</v>
      </c>
      <c r="BT8794" s="2">
        <v>8794</v>
      </c>
    </row>
    <row r="8795" spans="1:72" x14ac:dyDescent="0.25">
      <c r="A8795" s="1">
        <v>5886</v>
      </c>
      <c r="AA8795" s="5"/>
      <c r="BN8795" s="12" t="str">
        <f t="shared" si="137"/>
        <v>impair</v>
      </c>
      <c r="BO8795" s="2">
        <v>8795</v>
      </c>
      <c r="BT8795" s="2">
        <v>8795</v>
      </c>
    </row>
    <row r="8796" spans="1:72" x14ac:dyDescent="0.25">
      <c r="A8796" s="1">
        <v>6355</v>
      </c>
      <c r="AA8796" s="5"/>
      <c r="BN8796" s="12" t="str">
        <f t="shared" si="137"/>
        <v>pair</v>
      </c>
      <c r="BO8796" s="2">
        <v>8796</v>
      </c>
      <c r="BT8796" s="2">
        <v>8796</v>
      </c>
    </row>
    <row r="8797" spans="1:72" x14ac:dyDescent="0.25">
      <c r="A8797" s="1">
        <v>2024</v>
      </c>
      <c r="AA8797" s="5"/>
      <c r="BN8797" s="12" t="str">
        <f t="shared" si="137"/>
        <v>impair</v>
      </c>
      <c r="BO8797" s="2">
        <v>8797</v>
      </c>
      <c r="BT8797" s="2">
        <v>8797</v>
      </c>
    </row>
    <row r="8798" spans="1:72" x14ac:dyDescent="0.25">
      <c r="A8798" s="1">
        <v>7803</v>
      </c>
      <c r="AA8798" s="5"/>
      <c r="BN8798" s="12" t="str">
        <f t="shared" si="137"/>
        <v>pair</v>
      </c>
      <c r="BO8798" s="2">
        <v>8798</v>
      </c>
      <c r="BT8798" s="2">
        <v>8798</v>
      </c>
    </row>
    <row r="8799" spans="1:72" x14ac:dyDescent="0.25">
      <c r="A8799" s="1">
        <v>2083</v>
      </c>
      <c r="AA8799" s="5"/>
      <c r="BN8799" s="12" t="str">
        <f t="shared" si="137"/>
        <v>impair</v>
      </c>
      <c r="BO8799" s="2">
        <v>8799</v>
      </c>
      <c r="BT8799" s="2">
        <v>8799</v>
      </c>
    </row>
    <row r="8800" spans="1:72" x14ac:dyDescent="0.25">
      <c r="A8800" s="1">
        <v>6533</v>
      </c>
      <c r="AA8800" s="5"/>
      <c r="BN8800" s="12" t="str">
        <f t="shared" si="137"/>
        <v>pair</v>
      </c>
      <c r="BO8800" s="2">
        <v>8800</v>
      </c>
      <c r="BT8800" s="2">
        <v>8800</v>
      </c>
    </row>
    <row r="8801" spans="1:72" x14ac:dyDescent="0.25">
      <c r="A8801" s="1">
        <v>2966</v>
      </c>
      <c r="AA8801" s="5"/>
      <c r="BN8801" s="12" t="str">
        <f t="shared" si="137"/>
        <v>impair</v>
      </c>
      <c r="BO8801" s="2">
        <v>8801</v>
      </c>
      <c r="BT8801" s="2">
        <v>8801</v>
      </c>
    </row>
    <row r="8802" spans="1:72" x14ac:dyDescent="0.25">
      <c r="A8802" s="1">
        <v>5319</v>
      </c>
      <c r="AA8802" s="5"/>
      <c r="BN8802" s="12" t="str">
        <f t="shared" si="137"/>
        <v>pair</v>
      </c>
      <c r="BO8802" s="2">
        <v>8802</v>
      </c>
      <c r="BT8802" s="2">
        <v>8802</v>
      </c>
    </row>
    <row r="8803" spans="1:72" x14ac:dyDescent="0.25">
      <c r="A8803" s="1">
        <v>2607</v>
      </c>
      <c r="AA8803" s="5"/>
      <c r="BN8803" s="12" t="str">
        <f t="shared" si="137"/>
        <v>impair</v>
      </c>
      <c r="BO8803" s="2">
        <v>8803</v>
      </c>
      <c r="BT8803" s="2">
        <v>8803</v>
      </c>
    </row>
    <row r="8804" spans="1:72" x14ac:dyDescent="0.25">
      <c r="A8804" s="1">
        <v>4357</v>
      </c>
      <c r="AA8804" s="5"/>
      <c r="BN8804" s="12" t="str">
        <f t="shared" si="137"/>
        <v>pair</v>
      </c>
      <c r="BO8804" s="2">
        <v>8804</v>
      </c>
      <c r="BT8804" s="2">
        <v>8804</v>
      </c>
    </row>
    <row r="8805" spans="1:72" x14ac:dyDescent="0.25">
      <c r="A8805" s="1">
        <v>2729</v>
      </c>
      <c r="AA8805" s="5"/>
      <c r="BN8805" s="12" t="str">
        <f t="shared" si="137"/>
        <v>impair</v>
      </c>
      <c r="BO8805" s="2">
        <v>8805</v>
      </c>
      <c r="BT8805" s="2">
        <v>8805</v>
      </c>
    </row>
    <row r="8806" spans="1:72" x14ac:dyDescent="0.25">
      <c r="A8806" s="1">
        <v>1300</v>
      </c>
      <c r="AA8806" s="5"/>
      <c r="BN8806" s="12" t="str">
        <f t="shared" si="137"/>
        <v>pair</v>
      </c>
      <c r="BO8806" s="2">
        <v>8806</v>
      </c>
      <c r="BT8806" s="2">
        <v>8806</v>
      </c>
    </row>
    <row r="8807" spans="1:72" x14ac:dyDescent="0.25">
      <c r="A8807" s="1">
        <v>287</v>
      </c>
      <c r="AA8807" s="5"/>
      <c r="BN8807" s="12" t="str">
        <f t="shared" si="137"/>
        <v>impair</v>
      </c>
      <c r="BO8807" s="2">
        <v>8807</v>
      </c>
      <c r="BT8807" s="2">
        <v>8807</v>
      </c>
    </row>
    <row r="8808" spans="1:72" x14ac:dyDescent="0.25">
      <c r="A8808" s="1">
        <v>7260</v>
      </c>
      <c r="AA8808" s="5"/>
      <c r="BN8808" s="12" t="str">
        <f t="shared" si="137"/>
        <v>pair</v>
      </c>
      <c r="BO8808" s="2">
        <v>8808</v>
      </c>
      <c r="BT8808" s="2">
        <v>8808</v>
      </c>
    </row>
    <row r="8809" spans="1:72" x14ac:dyDescent="0.25">
      <c r="A8809" s="1">
        <v>3277</v>
      </c>
      <c r="AA8809" s="5"/>
      <c r="BN8809" s="12" t="str">
        <f t="shared" si="137"/>
        <v>impair</v>
      </c>
      <c r="BO8809" s="2">
        <v>8809</v>
      </c>
      <c r="BT8809" s="2">
        <v>8809</v>
      </c>
    </row>
    <row r="8810" spans="1:72" x14ac:dyDescent="0.25">
      <c r="A8810" s="1">
        <v>3585</v>
      </c>
      <c r="AA8810" s="5"/>
      <c r="BN8810" s="12" t="str">
        <f t="shared" si="137"/>
        <v>pair</v>
      </c>
      <c r="BO8810" s="2">
        <v>8810</v>
      </c>
      <c r="BT8810" s="2">
        <v>8810</v>
      </c>
    </row>
    <row r="8811" spans="1:72" x14ac:dyDescent="0.25">
      <c r="A8811" s="1">
        <v>5318</v>
      </c>
      <c r="AA8811" s="5"/>
      <c r="BN8811" s="12" t="str">
        <f t="shared" si="137"/>
        <v>impair</v>
      </c>
      <c r="BO8811" s="2">
        <v>8811</v>
      </c>
      <c r="BT8811" s="2">
        <v>8811</v>
      </c>
    </row>
    <row r="8812" spans="1:72" x14ac:dyDescent="0.25">
      <c r="A8812" s="1">
        <v>2691</v>
      </c>
      <c r="AA8812" s="5"/>
      <c r="BN8812" s="12" t="str">
        <f t="shared" si="137"/>
        <v>pair</v>
      </c>
      <c r="BO8812" s="2">
        <v>8812</v>
      </c>
      <c r="BT8812" s="2">
        <v>8812</v>
      </c>
    </row>
    <row r="8813" spans="1:72" x14ac:dyDescent="0.25">
      <c r="A8813" s="1">
        <v>3446</v>
      </c>
      <c r="AA8813" s="5"/>
      <c r="BN8813" s="12" t="str">
        <f t="shared" si="137"/>
        <v>impair</v>
      </c>
      <c r="BO8813" s="2">
        <v>8813</v>
      </c>
      <c r="BT8813" s="2">
        <v>8813</v>
      </c>
    </row>
    <row r="8814" spans="1:72" x14ac:dyDescent="0.25">
      <c r="A8814" s="1">
        <v>4083</v>
      </c>
      <c r="AA8814" s="5"/>
      <c r="BN8814" s="12" t="str">
        <f t="shared" si="137"/>
        <v>pair</v>
      </c>
      <c r="BO8814" s="2">
        <v>8814</v>
      </c>
      <c r="BT8814" s="2">
        <v>8814</v>
      </c>
    </row>
    <row r="8815" spans="1:72" x14ac:dyDescent="0.25">
      <c r="A8815" s="1">
        <v>7651</v>
      </c>
      <c r="AA8815" s="5"/>
      <c r="BN8815" s="12" t="str">
        <f t="shared" si="137"/>
        <v>impair</v>
      </c>
      <c r="BO8815" s="2">
        <v>8815</v>
      </c>
      <c r="BT8815" s="2">
        <v>8815</v>
      </c>
    </row>
    <row r="8816" spans="1:72" x14ac:dyDescent="0.25">
      <c r="A8816" s="1">
        <v>1426</v>
      </c>
      <c r="AA8816" s="5"/>
      <c r="BN8816" s="12" t="str">
        <f t="shared" si="137"/>
        <v>pair</v>
      </c>
      <c r="BO8816" s="2">
        <v>8816</v>
      </c>
      <c r="BT8816" s="2">
        <v>8816</v>
      </c>
    </row>
    <row r="8817" spans="1:72" x14ac:dyDescent="0.25">
      <c r="A8817" s="1">
        <v>5999</v>
      </c>
      <c r="AA8817" s="5"/>
      <c r="BN8817" s="12" t="str">
        <f t="shared" si="137"/>
        <v>impair</v>
      </c>
      <c r="BO8817" s="2">
        <v>8817</v>
      </c>
      <c r="BT8817" s="2">
        <v>8817</v>
      </c>
    </row>
    <row r="8818" spans="1:72" x14ac:dyDescent="0.25">
      <c r="A8818" s="1">
        <v>8663</v>
      </c>
      <c r="AA8818" s="5"/>
      <c r="BN8818" s="12" t="str">
        <f t="shared" si="137"/>
        <v>pair</v>
      </c>
      <c r="BO8818" s="2">
        <v>8818</v>
      </c>
      <c r="BT8818" s="2">
        <v>8818</v>
      </c>
    </row>
    <row r="8819" spans="1:72" x14ac:dyDescent="0.25">
      <c r="A8819" s="1">
        <v>4691</v>
      </c>
      <c r="AA8819" s="5"/>
      <c r="BN8819" s="12" t="str">
        <f t="shared" si="137"/>
        <v>impair</v>
      </c>
      <c r="BO8819" s="2">
        <v>8819</v>
      </c>
      <c r="BT8819" s="2">
        <v>8819</v>
      </c>
    </row>
    <row r="8820" spans="1:72" x14ac:dyDescent="0.25">
      <c r="A8820" s="1">
        <v>5551</v>
      </c>
      <c r="AA8820" s="5"/>
      <c r="BN8820" s="12" t="str">
        <f t="shared" si="137"/>
        <v>pair</v>
      </c>
      <c r="BO8820" s="2">
        <v>8820</v>
      </c>
      <c r="BT8820" s="2">
        <v>8820</v>
      </c>
    </row>
    <row r="8821" spans="1:72" x14ac:dyDescent="0.25">
      <c r="A8821" s="1">
        <v>467</v>
      </c>
      <c r="AA8821" s="5"/>
      <c r="BN8821" s="12" t="str">
        <f t="shared" si="137"/>
        <v>impair</v>
      </c>
      <c r="BO8821" s="2">
        <v>8821</v>
      </c>
      <c r="BT8821" s="2">
        <v>8821</v>
      </c>
    </row>
    <row r="8822" spans="1:72" x14ac:dyDescent="0.25">
      <c r="A8822" s="1">
        <v>8879</v>
      </c>
      <c r="AA8822" s="5"/>
      <c r="BN8822" s="12" t="str">
        <f t="shared" si="137"/>
        <v>pair</v>
      </c>
      <c r="BO8822" s="2">
        <v>8822</v>
      </c>
      <c r="BT8822" s="2">
        <v>8822</v>
      </c>
    </row>
    <row r="8823" spans="1:72" x14ac:dyDescent="0.25">
      <c r="A8823" s="1">
        <v>6127</v>
      </c>
      <c r="AA8823" s="5"/>
      <c r="BN8823" s="12" t="str">
        <f t="shared" si="137"/>
        <v>impair</v>
      </c>
      <c r="BO8823" s="2">
        <v>8823</v>
      </c>
      <c r="BT8823" s="2">
        <v>8823</v>
      </c>
    </row>
    <row r="8824" spans="1:72" x14ac:dyDescent="0.25">
      <c r="A8824" s="1">
        <v>5481</v>
      </c>
      <c r="AA8824" s="5"/>
      <c r="BN8824" s="12" t="str">
        <f t="shared" si="137"/>
        <v>pair</v>
      </c>
      <c r="BO8824" s="2">
        <v>8824</v>
      </c>
      <c r="BT8824" s="2">
        <v>8824</v>
      </c>
    </row>
    <row r="8825" spans="1:72" x14ac:dyDescent="0.25">
      <c r="A8825" s="1">
        <v>1502</v>
      </c>
      <c r="AA8825" s="5"/>
      <c r="BN8825" s="12" t="str">
        <f t="shared" si="137"/>
        <v>impair</v>
      </c>
      <c r="BO8825" s="2">
        <v>8825</v>
      </c>
      <c r="BT8825" s="2">
        <v>8825</v>
      </c>
    </row>
    <row r="8826" spans="1:72" x14ac:dyDescent="0.25">
      <c r="A8826" s="1">
        <v>6502</v>
      </c>
      <c r="AA8826" s="5"/>
      <c r="BN8826" s="12" t="str">
        <f t="shared" si="137"/>
        <v>pair</v>
      </c>
      <c r="BO8826" s="2">
        <v>8826</v>
      </c>
      <c r="BT8826" s="2">
        <v>8826</v>
      </c>
    </row>
    <row r="8827" spans="1:72" x14ac:dyDescent="0.25">
      <c r="A8827" s="1">
        <v>6648</v>
      </c>
      <c r="AA8827" s="5"/>
      <c r="BN8827" s="12" t="str">
        <f t="shared" si="137"/>
        <v>impair</v>
      </c>
      <c r="BO8827" s="2">
        <v>8827</v>
      </c>
      <c r="BT8827" s="2">
        <v>8827</v>
      </c>
    </row>
    <row r="8828" spans="1:72" x14ac:dyDescent="0.25">
      <c r="A8828" s="1">
        <v>5455</v>
      </c>
      <c r="AA8828" s="5"/>
      <c r="BN8828" s="12" t="str">
        <f t="shared" si="137"/>
        <v>pair</v>
      </c>
      <c r="BO8828" s="2">
        <v>8828</v>
      </c>
      <c r="BT8828" s="2">
        <v>8828</v>
      </c>
    </row>
    <row r="8829" spans="1:72" x14ac:dyDescent="0.25">
      <c r="A8829" s="1">
        <v>512</v>
      </c>
      <c r="AA8829" s="5"/>
      <c r="BN8829" s="12" t="str">
        <f t="shared" si="137"/>
        <v>impair</v>
      </c>
      <c r="BO8829" s="2">
        <v>8829</v>
      </c>
      <c r="BT8829" s="2">
        <v>8829</v>
      </c>
    </row>
    <row r="8830" spans="1:72" x14ac:dyDescent="0.25">
      <c r="A8830" s="1">
        <v>6396</v>
      </c>
      <c r="AA8830" s="5"/>
      <c r="BN8830" s="12" t="str">
        <f t="shared" si="137"/>
        <v>pair</v>
      </c>
      <c r="BO8830" s="2">
        <v>8830</v>
      </c>
      <c r="BT8830" s="2">
        <v>8830</v>
      </c>
    </row>
    <row r="8831" spans="1:72" x14ac:dyDescent="0.25">
      <c r="A8831" s="1">
        <v>8072</v>
      </c>
      <c r="AA8831" s="5"/>
      <c r="BN8831" s="12" t="str">
        <f t="shared" si="137"/>
        <v>impair</v>
      </c>
      <c r="BO8831" s="2">
        <v>8831</v>
      </c>
      <c r="BT8831" s="2">
        <v>8831</v>
      </c>
    </row>
    <row r="8832" spans="1:72" x14ac:dyDescent="0.25">
      <c r="A8832" s="1">
        <v>4773</v>
      </c>
      <c r="AA8832" s="5"/>
      <c r="BN8832" s="12" t="str">
        <f t="shared" si="137"/>
        <v>pair</v>
      </c>
      <c r="BO8832" s="2">
        <v>8832</v>
      </c>
      <c r="BT8832" s="2">
        <v>8832</v>
      </c>
    </row>
    <row r="8833" spans="1:72" x14ac:dyDescent="0.25">
      <c r="A8833" s="1">
        <v>4696</v>
      </c>
      <c r="AA8833" s="5"/>
      <c r="BN8833" s="12" t="str">
        <f t="shared" si="137"/>
        <v>impair</v>
      </c>
      <c r="BO8833" s="2">
        <v>8833</v>
      </c>
      <c r="BT8833" s="2">
        <v>8833</v>
      </c>
    </row>
    <row r="8834" spans="1:72" x14ac:dyDescent="0.25">
      <c r="A8834" s="1">
        <v>8943</v>
      </c>
      <c r="AA8834" s="5"/>
      <c r="BN8834" s="12" t="str">
        <f t="shared" si="137"/>
        <v>pair</v>
      </c>
      <c r="BO8834" s="2">
        <v>8834</v>
      </c>
      <c r="BT8834" s="2">
        <v>8834</v>
      </c>
    </row>
    <row r="8835" spans="1:72" x14ac:dyDescent="0.25">
      <c r="A8835" s="1">
        <v>896</v>
      </c>
      <c r="AA8835" s="5"/>
      <c r="BN8835" s="12" t="str">
        <f t="shared" ref="BN8835:BN8898" si="138">IF(NOT(ISNUMBER(BO8835)),BO8835,IF(ISEVEN(BO8835),"pair","impair"))</f>
        <v>impair</v>
      </c>
      <c r="BO8835" s="2">
        <v>8835</v>
      </c>
      <c r="BT8835" s="2">
        <v>8835</v>
      </c>
    </row>
    <row r="8836" spans="1:72" x14ac:dyDescent="0.25">
      <c r="A8836" s="1">
        <v>6896</v>
      </c>
      <c r="AA8836" s="5"/>
      <c r="BN8836" s="12" t="str">
        <f t="shared" si="138"/>
        <v>pair</v>
      </c>
      <c r="BO8836" s="2">
        <v>8836</v>
      </c>
      <c r="BT8836" s="2">
        <v>8836</v>
      </c>
    </row>
    <row r="8837" spans="1:72" x14ac:dyDescent="0.25">
      <c r="A8837" s="1">
        <v>4834</v>
      </c>
      <c r="AA8837" s="5"/>
      <c r="BN8837" s="12" t="str">
        <f t="shared" si="138"/>
        <v>impair</v>
      </c>
      <c r="BO8837" s="2">
        <v>8837</v>
      </c>
      <c r="BT8837" s="2">
        <v>8837</v>
      </c>
    </row>
    <row r="8838" spans="1:72" x14ac:dyDescent="0.25">
      <c r="A8838" s="1">
        <v>8311</v>
      </c>
      <c r="AA8838" s="5"/>
      <c r="BN8838" s="12" t="str">
        <f t="shared" si="138"/>
        <v>pair</v>
      </c>
      <c r="BO8838" s="2">
        <v>8838</v>
      </c>
      <c r="BT8838" s="2">
        <v>8838</v>
      </c>
    </row>
    <row r="8839" spans="1:72" x14ac:dyDescent="0.25">
      <c r="A8839" s="1">
        <v>2788</v>
      </c>
      <c r="AA8839" s="5"/>
      <c r="BN8839" s="12" t="str">
        <f t="shared" si="138"/>
        <v>impair</v>
      </c>
      <c r="BO8839" s="2">
        <v>8839</v>
      </c>
      <c r="BT8839" s="2">
        <v>8839</v>
      </c>
    </row>
    <row r="8840" spans="1:72" x14ac:dyDescent="0.25">
      <c r="A8840" s="1">
        <v>5789</v>
      </c>
      <c r="AA8840" s="5"/>
      <c r="BN8840" s="12" t="str">
        <f t="shared" si="138"/>
        <v>pair</v>
      </c>
      <c r="BO8840" s="2">
        <v>8840</v>
      </c>
      <c r="BT8840" s="2">
        <v>8840</v>
      </c>
    </row>
    <row r="8841" spans="1:72" x14ac:dyDescent="0.25">
      <c r="A8841" s="1">
        <v>6853</v>
      </c>
      <c r="AA8841" s="5"/>
      <c r="BN8841" s="12" t="str">
        <f t="shared" si="138"/>
        <v>impair</v>
      </c>
      <c r="BO8841" s="2">
        <v>8841</v>
      </c>
      <c r="BT8841" s="2">
        <v>8841</v>
      </c>
    </row>
    <row r="8842" spans="1:72" x14ac:dyDescent="0.25">
      <c r="A8842" s="1">
        <v>7471</v>
      </c>
      <c r="AA8842" s="5"/>
      <c r="BN8842" s="12" t="str">
        <f t="shared" si="138"/>
        <v>pair</v>
      </c>
      <c r="BO8842" s="2">
        <v>8842</v>
      </c>
      <c r="BT8842" s="2">
        <v>8842</v>
      </c>
    </row>
    <row r="8843" spans="1:72" x14ac:dyDescent="0.25">
      <c r="A8843" s="1">
        <v>2634</v>
      </c>
      <c r="AA8843" s="5"/>
      <c r="BN8843" s="12" t="str">
        <f t="shared" si="138"/>
        <v>impair</v>
      </c>
      <c r="BO8843" s="2">
        <v>8843</v>
      </c>
      <c r="BT8843" s="2">
        <v>8843</v>
      </c>
    </row>
    <row r="8844" spans="1:72" x14ac:dyDescent="0.25">
      <c r="A8844" s="1">
        <v>2269</v>
      </c>
      <c r="AA8844" s="5"/>
      <c r="BN8844" s="12" t="str">
        <f t="shared" si="138"/>
        <v>pair</v>
      </c>
      <c r="BO8844" s="2">
        <v>8844</v>
      </c>
      <c r="BT8844" s="2">
        <v>8844</v>
      </c>
    </row>
    <row r="8845" spans="1:72" x14ac:dyDescent="0.25">
      <c r="A8845" s="1">
        <v>4950</v>
      </c>
      <c r="AA8845" s="5"/>
      <c r="BN8845" s="12" t="str">
        <f t="shared" si="138"/>
        <v>impair</v>
      </c>
      <c r="BO8845" s="2">
        <v>8845</v>
      </c>
      <c r="BT8845" s="2">
        <v>8845</v>
      </c>
    </row>
    <row r="8846" spans="1:72" x14ac:dyDescent="0.25">
      <c r="A8846" s="1">
        <v>2496</v>
      </c>
      <c r="AA8846" s="5"/>
      <c r="BN8846" s="12" t="str">
        <f t="shared" si="138"/>
        <v>pair</v>
      </c>
      <c r="BO8846" s="2">
        <v>8846</v>
      </c>
      <c r="BT8846" s="2">
        <v>8846</v>
      </c>
    </row>
    <row r="8847" spans="1:72" x14ac:dyDescent="0.25">
      <c r="A8847" s="1">
        <v>711</v>
      </c>
      <c r="AA8847" s="5"/>
      <c r="BN8847" s="12" t="str">
        <f t="shared" si="138"/>
        <v>impair</v>
      </c>
      <c r="BO8847" s="2">
        <v>8847</v>
      </c>
      <c r="BT8847" s="2">
        <v>8847</v>
      </c>
    </row>
    <row r="8848" spans="1:72" x14ac:dyDescent="0.25">
      <c r="A8848" s="1">
        <v>273</v>
      </c>
      <c r="AA8848" s="5"/>
      <c r="BN8848" s="12" t="str">
        <f t="shared" si="138"/>
        <v>pair</v>
      </c>
      <c r="BO8848" s="2">
        <v>8848</v>
      </c>
      <c r="BT8848" s="2">
        <v>8848</v>
      </c>
    </row>
    <row r="8849" spans="1:72" x14ac:dyDescent="0.25">
      <c r="A8849" s="1">
        <v>4523</v>
      </c>
      <c r="AA8849" s="5"/>
      <c r="BN8849" s="12" t="str">
        <f t="shared" si="138"/>
        <v>impair</v>
      </c>
      <c r="BO8849" s="2">
        <v>8849</v>
      </c>
      <c r="BT8849" s="2">
        <v>8849</v>
      </c>
    </row>
    <row r="8850" spans="1:72" x14ac:dyDescent="0.25">
      <c r="A8850" s="1">
        <v>3511</v>
      </c>
      <c r="AA8850" s="5"/>
      <c r="BN8850" s="12" t="str">
        <f t="shared" si="138"/>
        <v>pair</v>
      </c>
      <c r="BO8850" s="2">
        <v>8850</v>
      </c>
      <c r="BT8850" s="2">
        <v>8850</v>
      </c>
    </row>
    <row r="8851" spans="1:72" x14ac:dyDescent="0.25">
      <c r="A8851" s="1">
        <v>3151</v>
      </c>
      <c r="AA8851" s="5"/>
      <c r="BN8851" s="12" t="str">
        <f t="shared" si="138"/>
        <v>impair</v>
      </c>
      <c r="BO8851" s="2">
        <v>8851</v>
      </c>
      <c r="BT8851" s="2">
        <v>8851</v>
      </c>
    </row>
    <row r="8852" spans="1:72" x14ac:dyDescent="0.25">
      <c r="A8852" s="1">
        <v>1694</v>
      </c>
      <c r="AA8852" s="5"/>
      <c r="BN8852" s="12" t="str">
        <f t="shared" si="138"/>
        <v>pair</v>
      </c>
      <c r="BO8852" s="2">
        <v>8852</v>
      </c>
      <c r="BT8852" s="2">
        <v>8852</v>
      </c>
    </row>
    <row r="8853" spans="1:72" x14ac:dyDescent="0.25">
      <c r="A8853" s="1">
        <v>7071</v>
      </c>
      <c r="AA8853" s="5"/>
      <c r="BN8853" s="12" t="str">
        <f t="shared" si="138"/>
        <v>impair</v>
      </c>
      <c r="BO8853" s="2">
        <v>8853</v>
      </c>
      <c r="BT8853" s="2">
        <v>8853</v>
      </c>
    </row>
    <row r="8854" spans="1:72" x14ac:dyDescent="0.25">
      <c r="A8854" s="1">
        <v>8594</v>
      </c>
      <c r="AA8854" s="5"/>
      <c r="BN8854" s="12" t="str">
        <f t="shared" si="138"/>
        <v>pair</v>
      </c>
      <c r="BO8854" s="2">
        <v>8854</v>
      </c>
      <c r="BT8854" s="2">
        <v>8854</v>
      </c>
    </row>
    <row r="8855" spans="1:72" x14ac:dyDescent="0.25">
      <c r="A8855" s="1">
        <v>3052</v>
      </c>
      <c r="AA8855" s="5"/>
      <c r="BN8855" s="12" t="str">
        <f t="shared" si="138"/>
        <v>impair</v>
      </c>
      <c r="BO8855" s="2">
        <v>8855</v>
      </c>
      <c r="BT8855" s="2">
        <v>8855</v>
      </c>
    </row>
    <row r="8856" spans="1:72" x14ac:dyDescent="0.25">
      <c r="A8856" s="1">
        <v>2736</v>
      </c>
      <c r="AA8856" s="5"/>
      <c r="BN8856" s="12" t="str">
        <f t="shared" si="138"/>
        <v>pair</v>
      </c>
      <c r="BO8856" s="2">
        <v>8856</v>
      </c>
      <c r="BT8856" s="2">
        <v>8856</v>
      </c>
    </row>
    <row r="8857" spans="1:72" x14ac:dyDescent="0.25">
      <c r="A8857" s="1">
        <v>2761</v>
      </c>
      <c r="AA8857" s="5"/>
      <c r="BN8857" s="12" t="str">
        <f t="shared" si="138"/>
        <v>impair</v>
      </c>
      <c r="BO8857" s="2">
        <v>8857</v>
      </c>
      <c r="BT8857" s="2">
        <v>8857</v>
      </c>
    </row>
    <row r="8858" spans="1:72" x14ac:dyDescent="0.25">
      <c r="A8858" s="1">
        <v>2350</v>
      </c>
      <c r="AA8858" s="5"/>
      <c r="BN8858" s="12" t="str">
        <f t="shared" si="138"/>
        <v>pair</v>
      </c>
      <c r="BO8858" s="2">
        <v>8858</v>
      </c>
      <c r="BT8858" s="2">
        <v>8858</v>
      </c>
    </row>
    <row r="8859" spans="1:72" x14ac:dyDescent="0.25">
      <c r="A8859" s="1">
        <v>1695</v>
      </c>
      <c r="AA8859" s="5"/>
      <c r="BN8859" s="12" t="str">
        <f t="shared" si="138"/>
        <v>impair</v>
      </c>
      <c r="BO8859" s="2">
        <v>8859</v>
      </c>
      <c r="BT8859" s="2">
        <v>8859</v>
      </c>
    </row>
    <row r="8860" spans="1:72" x14ac:dyDescent="0.25">
      <c r="A8860" s="1">
        <v>6991</v>
      </c>
      <c r="AA8860" s="5"/>
      <c r="BN8860" s="12" t="str">
        <f t="shared" si="138"/>
        <v>pair</v>
      </c>
      <c r="BO8860" s="2">
        <v>8860</v>
      </c>
      <c r="BT8860" s="2">
        <v>8860</v>
      </c>
    </row>
    <row r="8861" spans="1:72" x14ac:dyDescent="0.25">
      <c r="A8861" s="1">
        <v>5860</v>
      </c>
      <c r="AA8861" s="5"/>
      <c r="BN8861" s="12" t="str">
        <f t="shared" si="138"/>
        <v>impair</v>
      </c>
      <c r="BO8861" s="2">
        <v>8861</v>
      </c>
      <c r="BT8861" s="2">
        <v>8861</v>
      </c>
    </row>
    <row r="8862" spans="1:72" x14ac:dyDescent="0.25">
      <c r="A8862" s="1">
        <v>5859</v>
      </c>
      <c r="AA8862" s="5"/>
      <c r="BN8862" s="12" t="str">
        <f t="shared" si="138"/>
        <v>pair</v>
      </c>
      <c r="BO8862" s="2">
        <v>8862</v>
      </c>
      <c r="BT8862" s="2">
        <v>8862</v>
      </c>
    </row>
    <row r="8863" spans="1:72" x14ac:dyDescent="0.25">
      <c r="A8863" s="1">
        <v>8977</v>
      </c>
      <c r="AA8863" s="5"/>
      <c r="BN8863" s="12" t="str">
        <f t="shared" si="138"/>
        <v>impair</v>
      </c>
      <c r="BO8863" s="2">
        <v>8863</v>
      </c>
      <c r="BT8863" s="2">
        <v>8863</v>
      </c>
    </row>
    <row r="8864" spans="1:72" x14ac:dyDescent="0.25">
      <c r="A8864" s="1">
        <v>4262</v>
      </c>
      <c r="AA8864" s="5"/>
      <c r="BN8864" s="12" t="str">
        <f t="shared" si="138"/>
        <v>pair</v>
      </c>
      <c r="BO8864" s="2">
        <v>8864</v>
      </c>
      <c r="BT8864" s="2">
        <v>8864</v>
      </c>
    </row>
    <row r="8865" spans="1:72" x14ac:dyDescent="0.25">
      <c r="A8865" s="1">
        <v>3981</v>
      </c>
      <c r="AA8865" s="5"/>
      <c r="BN8865" s="12" t="str">
        <f t="shared" si="138"/>
        <v>impair</v>
      </c>
      <c r="BO8865" s="2">
        <v>8865</v>
      </c>
      <c r="BT8865" s="2">
        <v>8865</v>
      </c>
    </row>
    <row r="8866" spans="1:72" x14ac:dyDescent="0.25">
      <c r="A8866" s="1">
        <v>4761</v>
      </c>
      <c r="AA8866" s="5"/>
      <c r="BN8866" s="12" t="str">
        <f t="shared" si="138"/>
        <v>pair</v>
      </c>
      <c r="BO8866" s="2">
        <v>8866</v>
      </c>
      <c r="BT8866" s="2">
        <v>8866</v>
      </c>
    </row>
    <row r="8867" spans="1:72" x14ac:dyDescent="0.25">
      <c r="A8867" s="1">
        <v>3346</v>
      </c>
      <c r="AA8867" s="5"/>
      <c r="BN8867" s="12" t="str">
        <f t="shared" si="138"/>
        <v>impair</v>
      </c>
      <c r="BO8867" s="2">
        <v>8867</v>
      </c>
      <c r="BT8867" s="2">
        <v>8867</v>
      </c>
    </row>
    <row r="8868" spans="1:72" x14ac:dyDescent="0.25">
      <c r="A8868" s="1">
        <v>8553</v>
      </c>
      <c r="AA8868" s="5"/>
      <c r="BN8868" s="12" t="str">
        <f t="shared" si="138"/>
        <v>pair</v>
      </c>
      <c r="BO8868" s="2">
        <v>8868</v>
      </c>
      <c r="BT8868" s="2">
        <v>8868</v>
      </c>
    </row>
    <row r="8869" spans="1:72" x14ac:dyDescent="0.25">
      <c r="A8869" s="1">
        <v>6635</v>
      </c>
      <c r="AA8869" s="5"/>
      <c r="BN8869" s="12" t="str">
        <f t="shared" si="138"/>
        <v>impair</v>
      </c>
      <c r="BO8869" s="2">
        <v>8869</v>
      </c>
      <c r="BT8869" s="2">
        <v>8869</v>
      </c>
    </row>
    <row r="8870" spans="1:72" x14ac:dyDescent="0.25">
      <c r="A8870" s="1">
        <v>2379</v>
      </c>
      <c r="AA8870" s="5"/>
      <c r="BN8870" s="12" t="str">
        <f t="shared" si="138"/>
        <v>pair</v>
      </c>
      <c r="BO8870" s="2">
        <v>8870</v>
      </c>
      <c r="BT8870" s="2">
        <v>8870</v>
      </c>
    </row>
    <row r="8871" spans="1:72" x14ac:dyDescent="0.25">
      <c r="A8871" s="1">
        <v>1856</v>
      </c>
      <c r="AA8871" s="5"/>
      <c r="BN8871" s="12" t="str">
        <f t="shared" si="138"/>
        <v>impair</v>
      </c>
      <c r="BO8871" s="2">
        <v>8871</v>
      </c>
      <c r="BT8871" s="2">
        <v>8871</v>
      </c>
    </row>
    <row r="8872" spans="1:72" x14ac:dyDescent="0.25">
      <c r="A8872" s="1">
        <v>3649</v>
      </c>
      <c r="AA8872" s="5"/>
      <c r="BN8872" s="12" t="str">
        <f t="shared" si="138"/>
        <v>pair</v>
      </c>
      <c r="BO8872" s="2">
        <v>8872</v>
      </c>
      <c r="BT8872" s="2">
        <v>8872</v>
      </c>
    </row>
    <row r="8873" spans="1:72" x14ac:dyDescent="0.25">
      <c r="A8873" s="1">
        <v>5714</v>
      </c>
      <c r="AA8873" s="5"/>
      <c r="BN8873" s="12" t="str">
        <f t="shared" si="138"/>
        <v>impair</v>
      </c>
      <c r="BO8873" s="2">
        <v>8873</v>
      </c>
      <c r="BT8873" s="2">
        <v>8873</v>
      </c>
    </row>
    <row r="8874" spans="1:72" x14ac:dyDescent="0.25">
      <c r="A8874" s="1">
        <v>6105</v>
      </c>
      <c r="AA8874" s="5"/>
      <c r="BN8874" s="12" t="str">
        <f t="shared" si="138"/>
        <v>pair</v>
      </c>
      <c r="BO8874" s="2">
        <v>8874</v>
      </c>
      <c r="BT8874" s="2">
        <v>8874</v>
      </c>
    </row>
    <row r="8875" spans="1:72" x14ac:dyDescent="0.25">
      <c r="A8875" s="1">
        <v>2436</v>
      </c>
      <c r="AA8875" s="5"/>
      <c r="BN8875" s="12" t="str">
        <f t="shared" si="138"/>
        <v>impair</v>
      </c>
      <c r="BO8875" s="2">
        <v>8875</v>
      </c>
      <c r="BT8875" s="2">
        <v>8875</v>
      </c>
    </row>
    <row r="8876" spans="1:72" x14ac:dyDescent="0.25">
      <c r="A8876" s="1">
        <v>7172</v>
      </c>
      <c r="AA8876" s="5"/>
      <c r="BN8876" s="12" t="str">
        <f t="shared" si="138"/>
        <v>pair</v>
      </c>
      <c r="BO8876" s="2">
        <v>8876</v>
      </c>
      <c r="BT8876" s="2">
        <v>8876</v>
      </c>
    </row>
    <row r="8877" spans="1:72" x14ac:dyDescent="0.25">
      <c r="A8877" s="1">
        <v>63</v>
      </c>
      <c r="AA8877" s="5"/>
      <c r="BN8877" s="12" t="str">
        <f t="shared" si="138"/>
        <v>impair</v>
      </c>
      <c r="BO8877" s="2">
        <v>8877</v>
      </c>
      <c r="BT8877" s="2">
        <v>8877</v>
      </c>
    </row>
    <row r="8878" spans="1:72" x14ac:dyDescent="0.25">
      <c r="A8878" s="1">
        <v>4007</v>
      </c>
      <c r="AA8878" s="5"/>
      <c r="BN8878" s="12" t="str">
        <f t="shared" si="138"/>
        <v>pair</v>
      </c>
      <c r="BO8878" s="2">
        <v>8878</v>
      </c>
      <c r="BT8878" s="2">
        <v>8878</v>
      </c>
    </row>
    <row r="8879" spans="1:72" x14ac:dyDescent="0.25">
      <c r="A8879" s="1">
        <v>2712</v>
      </c>
      <c r="AA8879" s="5"/>
      <c r="BN8879" s="12" t="str">
        <f t="shared" si="138"/>
        <v>impair</v>
      </c>
      <c r="BO8879" s="2">
        <v>8879</v>
      </c>
      <c r="BT8879" s="2">
        <v>8879</v>
      </c>
    </row>
    <row r="8880" spans="1:72" x14ac:dyDescent="0.25">
      <c r="A8880" s="1">
        <v>1447</v>
      </c>
      <c r="AA8880" s="5"/>
      <c r="BN8880" s="12" t="str">
        <f t="shared" si="138"/>
        <v>pair</v>
      </c>
      <c r="BO8880" s="2">
        <v>8880</v>
      </c>
      <c r="BT8880" s="2">
        <v>8880</v>
      </c>
    </row>
    <row r="8881" spans="1:72" x14ac:dyDescent="0.25">
      <c r="A8881" s="1">
        <v>8903</v>
      </c>
      <c r="AA8881" s="5"/>
      <c r="BN8881" s="12" t="str">
        <f t="shared" si="138"/>
        <v>impair</v>
      </c>
      <c r="BO8881" s="2">
        <v>8881</v>
      </c>
      <c r="BT8881" s="2">
        <v>8881</v>
      </c>
    </row>
    <row r="8882" spans="1:72" x14ac:dyDescent="0.25">
      <c r="A8882" s="1">
        <v>8120</v>
      </c>
      <c r="AA8882" s="5"/>
      <c r="BN8882" s="12" t="str">
        <f t="shared" si="138"/>
        <v>pair</v>
      </c>
      <c r="BO8882" s="2">
        <v>8882</v>
      </c>
      <c r="BT8882" s="2">
        <v>8882</v>
      </c>
    </row>
    <row r="8883" spans="1:72" x14ac:dyDescent="0.25">
      <c r="A8883" s="1">
        <v>468</v>
      </c>
      <c r="AA8883" s="5"/>
      <c r="BN8883" s="12" t="str">
        <f t="shared" si="138"/>
        <v>impair</v>
      </c>
      <c r="BO8883" s="2">
        <v>8883</v>
      </c>
      <c r="BT8883" s="2">
        <v>8883</v>
      </c>
    </row>
    <row r="8884" spans="1:72" x14ac:dyDescent="0.25">
      <c r="A8884" s="1">
        <v>5300</v>
      </c>
      <c r="AA8884" s="5"/>
      <c r="BN8884" s="12" t="str">
        <f t="shared" si="138"/>
        <v>pair</v>
      </c>
      <c r="BO8884" s="2">
        <v>8884</v>
      </c>
      <c r="BT8884" s="2">
        <v>8884</v>
      </c>
    </row>
    <row r="8885" spans="1:72" x14ac:dyDescent="0.25">
      <c r="A8885" s="1">
        <v>6807</v>
      </c>
      <c r="AA8885" s="5"/>
      <c r="BN8885" s="12" t="str">
        <f t="shared" si="138"/>
        <v>impair</v>
      </c>
      <c r="BO8885" s="2">
        <v>8885</v>
      </c>
      <c r="BT8885" s="2">
        <v>8885</v>
      </c>
    </row>
    <row r="8886" spans="1:72" x14ac:dyDescent="0.25">
      <c r="A8886" s="1">
        <v>5686</v>
      </c>
      <c r="AA8886" s="5"/>
      <c r="BN8886" s="12" t="str">
        <f t="shared" si="138"/>
        <v>pair</v>
      </c>
      <c r="BO8886" s="2">
        <v>8886</v>
      </c>
      <c r="BT8886" s="2">
        <v>8886</v>
      </c>
    </row>
    <row r="8887" spans="1:72" x14ac:dyDescent="0.25">
      <c r="A8887" s="1">
        <v>1515</v>
      </c>
      <c r="AA8887" s="5"/>
      <c r="BN8887" s="12" t="str">
        <f t="shared" si="138"/>
        <v>impair</v>
      </c>
      <c r="BO8887" s="2">
        <v>8887</v>
      </c>
      <c r="BT8887" s="2">
        <v>8887</v>
      </c>
    </row>
    <row r="8888" spans="1:72" x14ac:dyDescent="0.25">
      <c r="A8888" s="1">
        <v>3712</v>
      </c>
      <c r="AA8888" s="5"/>
      <c r="BN8888" s="12" t="str">
        <f t="shared" si="138"/>
        <v>pair</v>
      </c>
      <c r="BO8888" s="2">
        <v>8888</v>
      </c>
      <c r="BT8888" s="2">
        <v>8888</v>
      </c>
    </row>
    <row r="8889" spans="1:72" x14ac:dyDescent="0.25">
      <c r="A8889" s="1">
        <v>2932</v>
      </c>
      <c r="AA8889" s="5"/>
      <c r="BN8889" s="12" t="str">
        <f t="shared" si="138"/>
        <v>impair</v>
      </c>
      <c r="BO8889" s="2">
        <v>8889</v>
      </c>
      <c r="BT8889" s="2">
        <v>8889</v>
      </c>
    </row>
    <row r="8890" spans="1:72" x14ac:dyDescent="0.25">
      <c r="A8890" s="1">
        <v>7062</v>
      </c>
      <c r="AA8890" s="5"/>
      <c r="BN8890" s="12" t="str">
        <f t="shared" si="138"/>
        <v>pair</v>
      </c>
      <c r="BO8890" s="2">
        <v>8890</v>
      </c>
      <c r="BT8890" s="2">
        <v>8890</v>
      </c>
    </row>
    <row r="8891" spans="1:72" x14ac:dyDescent="0.25">
      <c r="A8891" s="1">
        <v>2340</v>
      </c>
      <c r="AA8891" s="5"/>
      <c r="BN8891" s="12" t="str">
        <f t="shared" si="138"/>
        <v>impair</v>
      </c>
      <c r="BO8891" s="2">
        <v>8891</v>
      </c>
      <c r="BT8891" s="2">
        <v>8891</v>
      </c>
    </row>
    <row r="8892" spans="1:72" x14ac:dyDescent="0.25">
      <c r="A8892" s="1">
        <v>1673</v>
      </c>
      <c r="AA8892" s="5"/>
      <c r="BN8892" s="12" t="str">
        <f t="shared" si="138"/>
        <v>pair</v>
      </c>
      <c r="BO8892" s="2">
        <v>8892</v>
      </c>
      <c r="BT8892" s="2">
        <v>8892</v>
      </c>
    </row>
    <row r="8893" spans="1:72" x14ac:dyDescent="0.25">
      <c r="A8893" s="1">
        <v>8728</v>
      </c>
      <c r="AA8893" s="5"/>
      <c r="BN8893" s="12" t="str">
        <f t="shared" si="138"/>
        <v>impair</v>
      </c>
      <c r="BO8893" s="2">
        <v>8893</v>
      </c>
      <c r="BT8893" s="2">
        <v>8893</v>
      </c>
    </row>
    <row r="8894" spans="1:72" x14ac:dyDescent="0.25">
      <c r="A8894" s="1">
        <v>7159</v>
      </c>
      <c r="AA8894" s="5"/>
      <c r="BN8894" s="12" t="str">
        <f t="shared" si="138"/>
        <v>pair</v>
      </c>
      <c r="BO8894" s="2">
        <v>8894</v>
      </c>
      <c r="BT8894" s="2">
        <v>8894</v>
      </c>
    </row>
    <row r="8895" spans="1:72" x14ac:dyDescent="0.25">
      <c r="A8895" s="1">
        <v>241</v>
      </c>
      <c r="AA8895" s="5"/>
      <c r="BN8895" s="12" t="str">
        <f t="shared" si="138"/>
        <v>impair</v>
      </c>
      <c r="BO8895" s="2">
        <v>8895</v>
      </c>
      <c r="BT8895" s="2">
        <v>8895</v>
      </c>
    </row>
    <row r="8896" spans="1:72" x14ac:dyDescent="0.25">
      <c r="A8896" s="1">
        <v>7220</v>
      </c>
      <c r="AA8896" s="5"/>
      <c r="BN8896" s="12" t="str">
        <f t="shared" si="138"/>
        <v>pair</v>
      </c>
      <c r="BO8896" s="2">
        <v>8896</v>
      </c>
      <c r="BT8896" s="2">
        <v>8896</v>
      </c>
    </row>
    <row r="8897" spans="1:72" x14ac:dyDescent="0.25">
      <c r="A8897" s="1">
        <v>7796</v>
      </c>
      <c r="AA8897" s="5"/>
      <c r="BN8897" s="12" t="str">
        <f t="shared" si="138"/>
        <v>impair</v>
      </c>
      <c r="BO8897" s="2">
        <v>8897</v>
      </c>
      <c r="BT8897" s="2">
        <v>8897</v>
      </c>
    </row>
    <row r="8898" spans="1:72" x14ac:dyDescent="0.25">
      <c r="A8898" s="1">
        <v>1207</v>
      </c>
      <c r="AA8898" s="5"/>
      <c r="BN8898" s="12" t="str">
        <f t="shared" si="138"/>
        <v>pair</v>
      </c>
      <c r="BO8898" s="2">
        <v>8898</v>
      </c>
      <c r="BT8898" s="2">
        <v>8898</v>
      </c>
    </row>
    <row r="8899" spans="1:72" x14ac:dyDescent="0.25">
      <c r="A8899" s="1">
        <v>8988</v>
      </c>
      <c r="AA8899" s="5"/>
      <c r="BN8899" s="12" t="str">
        <f t="shared" ref="BN8899:BN8962" si="139">IF(NOT(ISNUMBER(BO8899)),BO8899,IF(ISEVEN(BO8899),"pair","impair"))</f>
        <v>impair</v>
      </c>
      <c r="BO8899" s="2">
        <v>8899</v>
      </c>
      <c r="BT8899" s="2">
        <v>8899</v>
      </c>
    </row>
    <row r="8900" spans="1:72" x14ac:dyDescent="0.25">
      <c r="A8900" s="1">
        <v>3129</v>
      </c>
      <c r="AA8900" s="5"/>
      <c r="BN8900" s="12" t="str">
        <f t="shared" si="139"/>
        <v>pair</v>
      </c>
      <c r="BO8900" s="2">
        <v>8900</v>
      </c>
      <c r="BT8900" s="2">
        <v>8900</v>
      </c>
    </row>
    <row r="8901" spans="1:72" x14ac:dyDescent="0.25">
      <c r="A8901" s="1">
        <v>8045</v>
      </c>
      <c r="AA8901" s="5"/>
      <c r="BN8901" s="12" t="str">
        <f t="shared" si="139"/>
        <v>impair</v>
      </c>
      <c r="BO8901" s="2">
        <v>8901</v>
      </c>
      <c r="BT8901" s="2">
        <v>8901</v>
      </c>
    </row>
    <row r="8902" spans="1:72" x14ac:dyDescent="0.25">
      <c r="A8902" s="1">
        <v>7156</v>
      </c>
      <c r="AA8902" s="5"/>
      <c r="BN8902" s="12" t="str">
        <f t="shared" si="139"/>
        <v>pair</v>
      </c>
      <c r="BO8902" s="2">
        <v>8902</v>
      </c>
      <c r="BT8902" s="2">
        <v>8902</v>
      </c>
    </row>
    <row r="8903" spans="1:72" x14ac:dyDescent="0.25">
      <c r="A8903" s="1">
        <v>3163</v>
      </c>
      <c r="AA8903" s="5"/>
      <c r="BN8903" s="12" t="str">
        <f t="shared" si="139"/>
        <v>impair</v>
      </c>
      <c r="BO8903" s="2">
        <v>8903</v>
      </c>
      <c r="BT8903" s="2">
        <v>8903</v>
      </c>
    </row>
    <row r="8904" spans="1:72" x14ac:dyDescent="0.25">
      <c r="A8904" s="1">
        <v>2452</v>
      </c>
      <c r="AA8904" s="5"/>
      <c r="BN8904" s="12" t="str">
        <f t="shared" si="139"/>
        <v>pair</v>
      </c>
      <c r="BO8904" s="2">
        <v>8904</v>
      </c>
      <c r="BT8904" s="2">
        <v>8904</v>
      </c>
    </row>
    <row r="8905" spans="1:72" x14ac:dyDescent="0.25">
      <c r="A8905" s="1">
        <v>8722</v>
      </c>
      <c r="AA8905" s="5"/>
      <c r="BN8905" s="12" t="str">
        <f t="shared" si="139"/>
        <v>impair</v>
      </c>
      <c r="BO8905" s="2">
        <v>8905</v>
      </c>
      <c r="BT8905" s="2">
        <v>8905</v>
      </c>
    </row>
    <row r="8906" spans="1:72" x14ac:dyDescent="0.25">
      <c r="A8906" s="1">
        <v>3368</v>
      </c>
      <c r="AA8906" s="5"/>
      <c r="BN8906" s="12" t="str">
        <f t="shared" si="139"/>
        <v>pair</v>
      </c>
      <c r="BO8906" s="2">
        <v>8906</v>
      </c>
      <c r="BT8906" s="2">
        <v>8906</v>
      </c>
    </row>
    <row r="8907" spans="1:72" x14ac:dyDescent="0.25">
      <c r="A8907" s="1">
        <v>1823</v>
      </c>
      <c r="AA8907" s="5"/>
      <c r="BN8907" s="12" t="str">
        <f t="shared" si="139"/>
        <v>impair</v>
      </c>
      <c r="BO8907" s="2">
        <v>8907</v>
      </c>
      <c r="BT8907" s="2">
        <v>8907</v>
      </c>
    </row>
    <row r="8908" spans="1:72" x14ac:dyDescent="0.25">
      <c r="A8908" s="1">
        <v>7115</v>
      </c>
      <c r="AA8908" s="5"/>
      <c r="BN8908" s="12" t="str">
        <f t="shared" si="139"/>
        <v>pair</v>
      </c>
      <c r="BO8908" s="2">
        <v>8908</v>
      </c>
      <c r="BT8908" s="2">
        <v>8908</v>
      </c>
    </row>
    <row r="8909" spans="1:72" x14ac:dyDescent="0.25">
      <c r="A8909" s="1">
        <v>7045</v>
      </c>
      <c r="AA8909" s="5"/>
      <c r="BN8909" s="12" t="str">
        <f t="shared" si="139"/>
        <v>impair</v>
      </c>
      <c r="BO8909" s="2">
        <v>8909</v>
      </c>
      <c r="BT8909" s="2">
        <v>8909</v>
      </c>
    </row>
    <row r="8910" spans="1:72" x14ac:dyDescent="0.25">
      <c r="A8910" s="1">
        <v>6801</v>
      </c>
      <c r="AA8910" s="5"/>
      <c r="BN8910" s="12" t="str">
        <f t="shared" si="139"/>
        <v>pair</v>
      </c>
      <c r="BO8910" s="2">
        <v>8910</v>
      </c>
      <c r="BT8910" s="2">
        <v>8910</v>
      </c>
    </row>
    <row r="8911" spans="1:72" x14ac:dyDescent="0.25">
      <c r="A8911" s="1">
        <v>7334</v>
      </c>
      <c r="AA8911" s="5"/>
      <c r="BN8911" s="12" t="str">
        <f t="shared" si="139"/>
        <v>impair</v>
      </c>
      <c r="BO8911" s="2">
        <v>8911</v>
      </c>
      <c r="BT8911" s="2">
        <v>8911</v>
      </c>
    </row>
    <row r="8912" spans="1:72" x14ac:dyDescent="0.25">
      <c r="A8912" s="1">
        <v>844</v>
      </c>
      <c r="AA8912" s="5"/>
      <c r="BN8912" s="12" t="str">
        <f t="shared" si="139"/>
        <v>pair</v>
      </c>
      <c r="BO8912" s="2">
        <v>8912</v>
      </c>
      <c r="BT8912" s="2">
        <v>8912</v>
      </c>
    </row>
    <row r="8913" spans="1:72" x14ac:dyDescent="0.25">
      <c r="A8913" s="1">
        <v>8566</v>
      </c>
      <c r="AA8913" s="5"/>
      <c r="BN8913" s="12" t="str">
        <f t="shared" si="139"/>
        <v>impair</v>
      </c>
      <c r="BO8913" s="2">
        <v>8913</v>
      </c>
      <c r="BT8913" s="2">
        <v>8913</v>
      </c>
    </row>
    <row r="8914" spans="1:72" x14ac:dyDescent="0.25">
      <c r="A8914" s="1">
        <v>7647</v>
      </c>
      <c r="AA8914" s="5"/>
      <c r="BN8914" s="12" t="str">
        <f t="shared" si="139"/>
        <v>pair</v>
      </c>
      <c r="BO8914" s="2">
        <v>8914</v>
      </c>
      <c r="BT8914" s="2">
        <v>8914</v>
      </c>
    </row>
    <row r="8915" spans="1:72" x14ac:dyDescent="0.25">
      <c r="A8915" s="1">
        <v>2871</v>
      </c>
      <c r="AA8915" s="5"/>
      <c r="BN8915" s="12" t="str">
        <f t="shared" si="139"/>
        <v>impair</v>
      </c>
      <c r="BO8915" s="2">
        <v>8915</v>
      </c>
      <c r="BT8915" s="2">
        <v>8915</v>
      </c>
    </row>
    <row r="8916" spans="1:72" x14ac:dyDescent="0.25">
      <c r="A8916" s="1">
        <v>4831</v>
      </c>
      <c r="AA8916" s="5"/>
      <c r="BN8916" s="12" t="str">
        <f t="shared" si="139"/>
        <v>pair</v>
      </c>
      <c r="BO8916" s="2">
        <v>8916</v>
      </c>
      <c r="BT8916" s="2">
        <v>8916</v>
      </c>
    </row>
    <row r="8917" spans="1:72" x14ac:dyDescent="0.25">
      <c r="A8917" s="1">
        <v>3605</v>
      </c>
      <c r="AA8917" s="5"/>
      <c r="BN8917" s="12" t="str">
        <f t="shared" si="139"/>
        <v>impair</v>
      </c>
      <c r="BO8917" s="2">
        <v>8917</v>
      </c>
      <c r="BT8917" s="2">
        <v>8917</v>
      </c>
    </row>
    <row r="8918" spans="1:72" x14ac:dyDescent="0.25">
      <c r="A8918" s="1">
        <v>1487</v>
      </c>
      <c r="AA8918" s="5"/>
      <c r="BN8918" s="12" t="str">
        <f t="shared" si="139"/>
        <v>pair</v>
      </c>
      <c r="BO8918" s="2">
        <v>8918</v>
      </c>
      <c r="BT8918" s="2">
        <v>8918</v>
      </c>
    </row>
    <row r="8919" spans="1:72" x14ac:dyDescent="0.25">
      <c r="A8919" s="1">
        <v>5876</v>
      </c>
      <c r="AA8919" s="5"/>
      <c r="BN8919" s="12" t="str">
        <f t="shared" si="139"/>
        <v>impair</v>
      </c>
      <c r="BO8919" s="2">
        <v>8919</v>
      </c>
      <c r="BT8919" s="2">
        <v>8919</v>
      </c>
    </row>
    <row r="8920" spans="1:72" x14ac:dyDescent="0.25">
      <c r="A8920" s="1">
        <v>2796</v>
      </c>
      <c r="AA8920" s="5"/>
      <c r="BN8920" s="12" t="str">
        <f t="shared" si="139"/>
        <v>pair</v>
      </c>
      <c r="BO8920" s="2">
        <v>8920</v>
      </c>
      <c r="BT8920" s="2">
        <v>8920</v>
      </c>
    </row>
    <row r="8921" spans="1:72" x14ac:dyDescent="0.25">
      <c r="A8921" s="1">
        <v>7313</v>
      </c>
      <c r="AA8921" s="5"/>
      <c r="BN8921" s="12" t="str">
        <f t="shared" si="139"/>
        <v>impair</v>
      </c>
      <c r="BO8921" s="2">
        <v>8921</v>
      </c>
      <c r="BT8921" s="2">
        <v>8921</v>
      </c>
    </row>
    <row r="8922" spans="1:72" x14ac:dyDescent="0.25">
      <c r="A8922" s="1">
        <v>5299</v>
      </c>
      <c r="AA8922" s="5"/>
      <c r="BN8922" s="12" t="str">
        <f t="shared" si="139"/>
        <v>pair</v>
      </c>
      <c r="BO8922" s="2">
        <v>8922</v>
      </c>
      <c r="BT8922" s="2">
        <v>8922</v>
      </c>
    </row>
    <row r="8923" spans="1:72" x14ac:dyDescent="0.25">
      <c r="A8923" s="1">
        <v>7268</v>
      </c>
      <c r="AA8923" s="5"/>
      <c r="BN8923" s="12" t="str">
        <f t="shared" si="139"/>
        <v>impair</v>
      </c>
      <c r="BO8923" s="2">
        <v>8923</v>
      </c>
      <c r="BT8923" s="2">
        <v>8923</v>
      </c>
    </row>
    <row r="8924" spans="1:72" x14ac:dyDescent="0.25">
      <c r="A8924" s="1">
        <v>5679</v>
      </c>
      <c r="AA8924" s="5"/>
      <c r="BN8924" s="12" t="str">
        <f t="shared" si="139"/>
        <v>pair</v>
      </c>
      <c r="BO8924" s="2">
        <v>8924</v>
      </c>
      <c r="BT8924" s="2">
        <v>8924</v>
      </c>
    </row>
    <row r="8925" spans="1:72" x14ac:dyDescent="0.25">
      <c r="A8925" s="1">
        <v>888</v>
      </c>
      <c r="AA8925" s="5"/>
      <c r="BN8925" s="12" t="str">
        <f t="shared" si="139"/>
        <v>impair</v>
      </c>
      <c r="BO8925" s="2">
        <v>8925</v>
      </c>
      <c r="BT8925" s="2">
        <v>8925</v>
      </c>
    </row>
    <row r="8926" spans="1:72" x14ac:dyDescent="0.25">
      <c r="A8926" s="1">
        <v>3388</v>
      </c>
      <c r="AA8926" s="5"/>
      <c r="BN8926" s="12" t="str">
        <f t="shared" si="139"/>
        <v>pair</v>
      </c>
      <c r="BO8926" s="2">
        <v>8926</v>
      </c>
      <c r="BT8926" s="2">
        <v>8926</v>
      </c>
    </row>
    <row r="8927" spans="1:72" x14ac:dyDescent="0.25">
      <c r="A8927" s="1">
        <v>7152</v>
      </c>
      <c r="AA8927" s="5"/>
      <c r="BN8927" s="12" t="str">
        <f t="shared" si="139"/>
        <v>impair</v>
      </c>
      <c r="BO8927" s="2">
        <v>8927</v>
      </c>
      <c r="BT8927" s="2">
        <v>8927</v>
      </c>
    </row>
    <row r="8928" spans="1:72" x14ac:dyDescent="0.25">
      <c r="A8928" s="1">
        <v>7665</v>
      </c>
      <c r="AA8928" s="5"/>
      <c r="BN8928" s="12" t="str">
        <f t="shared" si="139"/>
        <v>pair</v>
      </c>
      <c r="BO8928" s="2">
        <v>8928</v>
      </c>
      <c r="BT8928" s="2">
        <v>8928</v>
      </c>
    </row>
    <row r="8929" spans="1:72" x14ac:dyDescent="0.25">
      <c r="A8929" s="1">
        <v>552</v>
      </c>
      <c r="AA8929" s="5"/>
      <c r="BN8929" s="12" t="str">
        <f t="shared" si="139"/>
        <v>impair</v>
      </c>
      <c r="BO8929" s="2">
        <v>8929</v>
      </c>
      <c r="BT8929" s="2">
        <v>8929</v>
      </c>
    </row>
    <row r="8930" spans="1:72" x14ac:dyDescent="0.25">
      <c r="A8930" s="1">
        <v>1639</v>
      </c>
      <c r="AA8930" s="5"/>
      <c r="BN8930" s="12" t="str">
        <f t="shared" si="139"/>
        <v>pair</v>
      </c>
      <c r="BO8930" s="2">
        <v>8930</v>
      </c>
      <c r="BT8930" s="2">
        <v>8930</v>
      </c>
    </row>
    <row r="8931" spans="1:72" x14ac:dyDescent="0.25">
      <c r="A8931" s="1">
        <v>2374</v>
      </c>
      <c r="AA8931" s="5"/>
      <c r="BN8931" s="12" t="str">
        <f t="shared" si="139"/>
        <v>impair</v>
      </c>
      <c r="BO8931" s="2">
        <v>8931</v>
      </c>
      <c r="BT8931" s="2">
        <v>8931</v>
      </c>
    </row>
    <row r="8932" spans="1:72" x14ac:dyDescent="0.25">
      <c r="A8932" s="1">
        <v>2296</v>
      </c>
      <c r="AA8932" s="5"/>
      <c r="BN8932" s="12" t="str">
        <f t="shared" si="139"/>
        <v>pair</v>
      </c>
      <c r="BO8932" s="2">
        <v>8932</v>
      </c>
      <c r="BT8932" s="2">
        <v>8932</v>
      </c>
    </row>
    <row r="8933" spans="1:72" x14ac:dyDescent="0.25">
      <c r="A8933" s="1">
        <v>7104</v>
      </c>
      <c r="AA8933" s="5"/>
      <c r="BN8933" s="12" t="str">
        <f t="shared" si="139"/>
        <v>impair</v>
      </c>
      <c r="BO8933" s="2">
        <v>8933</v>
      </c>
      <c r="BT8933" s="2">
        <v>8933</v>
      </c>
    </row>
    <row r="8934" spans="1:72" x14ac:dyDescent="0.25">
      <c r="A8934" s="1">
        <v>2716</v>
      </c>
      <c r="AA8934" s="5"/>
      <c r="BN8934" s="12" t="str">
        <f t="shared" si="139"/>
        <v>pair</v>
      </c>
      <c r="BO8934" s="2">
        <v>8934</v>
      </c>
      <c r="BT8934" s="2">
        <v>8934</v>
      </c>
    </row>
    <row r="8935" spans="1:72" x14ac:dyDescent="0.25">
      <c r="A8935" s="1">
        <v>1061</v>
      </c>
      <c r="AA8935" s="5"/>
      <c r="BN8935" s="12" t="str">
        <f t="shared" si="139"/>
        <v>impair</v>
      </c>
      <c r="BO8935" s="2">
        <v>8935</v>
      </c>
      <c r="BT8935" s="2">
        <v>8935</v>
      </c>
    </row>
    <row r="8936" spans="1:72" x14ac:dyDescent="0.25">
      <c r="A8936" s="1">
        <v>4178</v>
      </c>
      <c r="AA8936" s="5"/>
      <c r="BN8936" s="12" t="str">
        <f t="shared" si="139"/>
        <v>pair</v>
      </c>
      <c r="BO8936" s="2">
        <v>8936</v>
      </c>
      <c r="BT8936" s="2">
        <v>8936</v>
      </c>
    </row>
    <row r="8937" spans="1:72" x14ac:dyDescent="0.25">
      <c r="A8937" s="1">
        <v>4140</v>
      </c>
      <c r="AA8937" s="5"/>
      <c r="BN8937" s="12" t="str">
        <f t="shared" si="139"/>
        <v>impair</v>
      </c>
      <c r="BO8937" s="2">
        <v>8937</v>
      </c>
      <c r="BT8937" s="2">
        <v>8937</v>
      </c>
    </row>
    <row r="8938" spans="1:72" x14ac:dyDescent="0.25">
      <c r="A8938" s="1">
        <v>754</v>
      </c>
      <c r="AA8938" s="5"/>
      <c r="BN8938" s="12" t="str">
        <f t="shared" si="139"/>
        <v>pair</v>
      </c>
      <c r="BO8938" s="2">
        <v>8938</v>
      </c>
      <c r="BT8938" s="2">
        <v>8938</v>
      </c>
    </row>
    <row r="8939" spans="1:72" x14ac:dyDescent="0.25">
      <c r="A8939" s="1">
        <v>8626</v>
      </c>
      <c r="AA8939" s="5"/>
      <c r="BN8939" s="12" t="str">
        <f t="shared" si="139"/>
        <v>impair</v>
      </c>
      <c r="BO8939" s="2">
        <v>8939</v>
      </c>
      <c r="BT8939" s="2">
        <v>8939</v>
      </c>
    </row>
    <row r="8940" spans="1:72" x14ac:dyDescent="0.25">
      <c r="A8940" s="1">
        <v>3835</v>
      </c>
      <c r="AA8940" s="5"/>
      <c r="BN8940" s="12" t="str">
        <f t="shared" si="139"/>
        <v>pair</v>
      </c>
      <c r="BO8940" s="2">
        <v>8940</v>
      </c>
      <c r="BT8940" s="2">
        <v>8940</v>
      </c>
    </row>
    <row r="8941" spans="1:72" x14ac:dyDescent="0.25">
      <c r="A8941" s="1">
        <v>2545</v>
      </c>
      <c r="AA8941" s="5"/>
      <c r="BN8941" s="12" t="str">
        <f t="shared" si="139"/>
        <v>impair</v>
      </c>
      <c r="BO8941" s="2">
        <v>8941</v>
      </c>
      <c r="BT8941" s="2">
        <v>8941</v>
      </c>
    </row>
    <row r="8942" spans="1:72" x14ac:dyDescent="0.25">
      <c r="A8942" s="1">
        <v>54</v>
      </c>
      <c r="AA8942" s="5"/>
      <c r="BN8942" s="12" t="str">
        <f t="shared" si="139"/>
        <v>pair</v>
      </c>
      <c r="BO8942" s="2">
        <v>8942</v>
      </c>
      <c r="BT8942" s="2">
        <v>8942</v>
      </c>
    </row>
    <row r="8943" spans="1:72" x14ac:dyDescent="0.25">
      <c r="A8943" s="1">
        <v>6140</v>
      </c>
      <c r="AA8943" s="5"/>
      <c r="BN8943" s="12" t="str">
        <f t="shared" si="139"/>
        <v>impair</v>
      </c>
      <c r="BO8943" s="2">
        <v>8943</v>
      </c>
      <c r="BT8943" s="2">
        <v>8943</v>
      </c>
    </row>
    <row r="8944" spans="1:72" x14ac:dyDescent="0.25">
      <c r="A8944" s="1">
        <v>8234</v>
      </c>
      <c r="AA8944" s="5"/>
      <c r="BN8944" s="12" t="str">
        <f t="shared" si="139"/>
        <v>pair</v>
      </c>
      <c r="BO8944" s="2">
        <v>8944</v>
      </c>
      <c r="BT8944" s="2">
        <v>8944</v>
      </c>
    </row>
    <row r="8945" spans="1:72" x14ac:dyDescent="0.25">
      <c r="A8945" s="1">
        <v>5281</v>
      </c>
      <c r="AA8945" s="5"/>
      <c r="BN8945" s="12" t="str">
        <f t="shared" si="139"/>
        <v>impair</v>
      </c>
      <c r="BO8945" s="2">
        <v>8945</v>
      </c>
      <c r="BT8945" s="2">
        <v>8945</v>
      </c>
    </row>
    <row r="8946" spans="1:72" x14ac:dyDescent="0.25">
      <c r="A8946" s="1">
        <v>5767</v>
      </c>
      <c r="AA8946" s="5"/>
      <c r="BN8946" s="12" t="str">
        <f t="shared" si="139"/>
        <v>pair</v>
      </c>
      <c r="BO8946" s="2">
        <v>8946</v>
      </c>
      <c r="BT8946" s="2">
        <v>8946</v>
      </c>
    </row>
    <row r="8947" spans="1:72" x14ac:dyDescent="0.25">
      <c r="A8947" s="1">
        <v>5578</v>
      </c>
      <c r="AA8947" s="5"/>
      <c r="BN8947" s="12" t="str">
        <f t="shared" si="139"/>
        <v>impair</v>
      </c>
      <c r="BO8947" s="2">
        <v>8947</v>
      </c>
      <c r="BT8947" s="2">
        <v>8947</v>
      </c>
    </row>
    <row r="8948" spans="1:72" x14ac:dyDescent="0.25">
      <c r="A8948" s="1">
        <v>3809</v>
      </c>
      <c r="AA8948" s="5"/>
      <c r="BN8948" s="12" t="str">
        <f t="shared" si="139"/>
        <v>pair</v>
      </c>
      <c r="BO8948" s="2">
        <v>8948</v>
      </c>
      <c r="BT8948" s="2">
        <v>8948</v>
      </c>
    </row>
    <row r="8949" spans="1:72" x14ac:dyDescent="0.25">
      <c r="A8949" s="1">
        <v>7847</v>
      </c>
      <c r="AA8949" s="5"/>
      <c r="BN8949" s="12" t="str">
        <f t="shared" si="139"/>
        <v>impair</v>
      </c>
      <c r="BO8949" s="2">
        <v>8949</v>
      </c>
      <c r="BT8949" s="2">
        <v>8949</v>
      </c>
    </row>
    <row r="8950" spans="1:72" x14ac:dyDescent="0.25">
      <c r="A8950" s="1">
        <v>7635</v>
      </c>
      <c r="AA8950" s="5"/>
      <c r="BN8950" s="12" t="str">
        <f t="shared" si="139"/>
        <v>pair</v>
      </c>
      <c r="BO8950" s="2">
        <v>8950</v>
      </c>
      <c r="BT8950" s="2">
        <v>8950</v>
      </c>
    </row>
    <row r="8951" spans="1:72" x14ac:dyDescent="0.25">
      <c r="A8951" s="1">
        <v>7016</v>
      </c>
      <c r="AA8951" s="5"/>
      <c r="BN8951" s="12" t="str">
        <f t="shared" si="139"/>
        <v>impair</v>
      </c>
      <c r="BO8951" s="2">
        <v>8951</v>
      </c>
      <c r="BT8951" s="2">
        <v>8951</v>
      </c>
    </row>
    <row r="8952" spans="1:72" x14ac:dyDescent="0.25">
      <c r="A8952" s="1">
        <v>3864</v>
      </c>
      <c r="AA8952" s="5"/>
      <c r="BN8952" s="12" t="str">
        <f t="shared" si="139"/>
        <v>pair</v>
      </c>
      <c r="BO8952" s="2">
        <v>8952</v>
      </c>
      <c r="BT8952" s="2">
        <v>8952</v>
      </c>
    </row>
    <row r="8953" spans="1:72" x14ac:dyDescent="0.25">
      <c r="A8953" s="1">
        <v>2163</v>
      </c>
      <c r="AA8953" s="5"/>
      <c r="BN8953" s="12" t="str">
        <f t="shared" si="139"/>
        <v>impair</v>
      </c>
      <c r="BO8953" s="2">
        <v>8953</v>
      </c>
      <c r="BT8953" s="2">
        <v>8953</v>
      </c>
    </row>
    <row r="8954" spans="1:72" x14ac:dyDescent="0.25">
      <c r="A8954" s="1">
        <v>6606</v>
      </c>
      <c r="AA8954" s="5"/>
      <c r="BN8954" s="12" t="str">
        <f t="shared" si="139"/>
        <v>pair</v>
      </c>
      <c r="BO8954" s="2">
        <v>8954</v>
      </c>
      <c r="BT8954" s="2">
        <v>8954</v>
      </c>
    </row>
    <row r="8955" spans="1:72" x14ac:dyDescent="0.25">
      <c r="A8955" s="1">
        <v>8253</v>
      </c>
      <c r="AA8955" s="5"/>
      <c r="BN8955" s="12" t="str">
        <f t="shared" si="139"/>
        <v>impair</v>
      </c>
      <c r="BO8955" s="2">
        <v>8955</v>
      </c>
      <c r="BT8955" s="2">
        <v>8955</v>
      </c>
    </row>
    <row r="8956" spans="1:72" x14ac:dyDescent="0.25">
      <c r="A8956" s="1">
        <v>2580</v>
      </c>
      <c r="AA8956" s="5"/>
      <c r="BN8956" s="12" t="str">
        <f t="shared" si="139"/>
        <v>pair</v>
      </c>
      <c r="BO8956" s="2">
        <v>8956</v>
      </c>
      <c r="BT8956" s="2">
        <v>8956</v>
      </c>
    </row>
    <row r="8957" spans="1:72" x14ac:dyDescent="0.25">
      <c r="A8957" s="1">
        <v>6806</v>
      </c>
      <c r="AA8957" s="5"/>
      <c r="BN8957" s="12" t="str">
        <f t="shared" si="139"/>
        <v>impair</v>
      </c>
      <c r="BO8957" s="2">
        <v>8957</v>
      </c>
      <c r="BT8957" s="2">
        <v>8957</v>
      </c>
    </row>
    <row r="8958" spans="1:72" x14ac:dyDescent="0.25">
      <c r="A8958" s="1">
        <v>7285</v>
      </c>
      <c r="AA8958" s="5"/>
      <c r="BN8958" s="12" t="str">
        <f t="shared" si="139"/>
        <v>pair</v>
      </c>
      <c r="BO8958" s="2">
        <v>8958</v>
      </c>
      <c r="BT8958" s="2">
        <v>8958</v>
      </c>
    </row>
    <row r="8959" spans="1:72" x14ac:dyDescent="0.25">
      <c r="A8959" s="1">
        <v>2726</v>
      </c>
      <c r="AA8959" s="5"/>
      <c r="BN8959" s="12" t="str">
        <f t="shared" si="139"/>
        <v>impair</v>
      </c>
      <c r="BO8959" s="2">
        <v>8959</v>
      </c>
      <c r="BT8959" s="2">
        <v>8959</v>
      </c>
    </row>
    <row r="8960" spans="1:72" x14ac:dyDescent="0.25">
      <c r="A8960" s="1">
        <v>2274</v>
      </c>
      <c r="AA8960" s="5"/>
      <c r="BN8960" s="12" t="str">
        <f t="shared" si="139"/>
        <v>pair</v>
      </c>
      <c r="BO8960" s="2">
        <v>8960</v>
      </c>
      <c r="BT8960" s="2">
        <v>8960</v>
      </c>
    </row>
    <row r="8961" spans="1:72" x14ac:dyDescent="0.25">
      <c r="A8961" s="1">
        <v>636</v>
      </c>
      <c r="AA8961" s="5"/>
      <c r="BN8961" s="12" t="str">
        <f t="shared" si="139"/>
        <v>impair</v>
      </c>
      <c r="BO8961" s="2">
        <v>8961</v>
      </c>
      <c r="BT8961" s="2">
        <v>8961</v>
      </c>
    </row>
    <row r="8962" spans="1:72" x14ac:dyDescent="0.25">
      <c r="A8962" s="1">
        <v>1170</v>
      </c>
      <c r="AA8962" s="5"/>
      <c r="BN8962" s="12" t="str">
        <f t="shared" si="139"/>
        <v>pair</v>
      </c>
      <c r="BO8962" s="2">
        <v>8962</v>
      </c>
      <c r="BT8962" s="2">
        <v>8962</v>
      </c>
    </row>
    <row r="8963" spans="1:72" x14ac:dyDescent="0.25">
      <c r="A8963" s="1">
        <v>5133</v>
      </c>
      <c r="AA8963" s="5"/>
      <c r="BN8963" s="12" t="str">
        <f t="shared" ref="BN8963:BN9026" si="140">IF(NOT(ISNUMBER(BO8963)),BO8963,IF(ISEVEN(BO8963),"pair","impair"))</f>
        <v>impair</v>
      </c>
      <c r="BO8963" s="2">
        <v>8963</v>
      </c>
      <c r="BT8963" s="2">
        <v>8963</v>
      </c>
    </row>
    <row r="8964" spans="1:72" x14ac:dyDescent="0.25">
      <c r="A8964" s="1">
        <v>1193</v>
      </c>
      <c r="AA8964" s="5"/>
      <c r="BN8964" s="12" t="str">
        <f t="shared" si="140"/>
        <v>pair</v>
      </c>
      <c r="BO8964" s="2">
        <v>8964</v>
      </c>
      <c r="BT8964" s="2">
        <v>8964</v>
      </c>
    </row>
    <row r="8965" spans="1:72" x14ac:dyDescent="0.25">
      <c r="A8965" s="1">
        <v>3594</v>
      </c>
      <c r="AA8965" s="5"/>
      <c r="BN8965" s="12" t="str">
        <f t="shared" si="140"/>
        <v>impair</v>
      </c>
      <c r="BO8965" s="2">
        <v>8965</v>
      </c>
      <c r="BT8965" s="2">
        <v>8965</v>
      </c>
    </row>
    <row r="8966" spans="1:72" x14ac:dyDescent="0.25">
      <c r="A8966" s="1">
        <v>6242</v>
      </c>
      <c r="AA8966" s="5"/>
      <c r="BN8966" s="12" t="str">
        <f t="shared" si="140"/>
        <v>pair</v>
      </c>
      <c r="BO8966" s="2">
        <v>8966</v>
      </c>
      <c r="BT8966" s="2">
        <v>8966</v>
      </c>
    </row>
    <row r="8967" spans="1:72" x14ac:dyDescent="0.25">
      <c r="A8967" s="1">
        <v>6126</v>
      </c>
      <c r="AA8967" s="5"/>
      <c r="BN8967" s="12" t="str">
        <f t="shared" si="140"/>
        <v>impair</v>
      </c>
      <c r="BO8967" s="2">
        <v>8967</v>
      </c>
      <c r="BT8967" s="2">
        <v>8967</v>
      </c>
    </row>
    <row r="8968" spans="1:72" x14ac:dyDescent="0.25">
      <c r="A8968" s="1">
        <v>8136</v>
      </c>
      <c r="AA8968" s="5"/>
      <c r="BN8968" s="12" t="str">
        <f t="shared" si="140"/>
        <v>pair</v>
      </c>
      <c r="BO8968" s="2">
        <v>8968</v>
      </c>
      <c r="BT8968" s="2">
        <v>8968</v>
      </c>
    </row>
    <row r="8969" spans="1:72" x14ac:dyDescent="0.25">
      <c r="A8969" s="1">
        <v>5049</v>
      </c>
      <c r="AA8969" s="5"/>
      <c r="BN8969" s="12" t="str">
        <f t="shared" si="140"/>
        <v>impair</v>
      </c>
      <c r="BO8969" s="2">
        <v>8969</v>
      </c>
      <c r="BT8969" s="2">
        <v>8969</v>
      </c>
    </row>
    <row r="8970" spans="1:72" x14ac:dyDescent="0.25">
      <c r="A8970" s="1">
        <v>2566</v>
      </c>
      <c r="AA8970" s="5"/>
      <c r="BN8970" s="12" t="str">
        <f t="shared" si="140"/>
        <v>pair</v>
      </c>
      <c r="BO8970" s="2">
        <v>8970</v>
      </c>
      <c r="BT8970" s="2">
        <v>8970</v>
      </c>
    </row>
    <row r="8971" spans="1:72" x14ac:dyDescent="0.25">
      <c r="A8971" s="1">
        <v>2171</v>
      </c>
      <c r="AA8971" s="5"/>
      <c r="BN8971" s="12" t="str">
        <f t="shared" si="140"/>
        <v>impair</v>
      </c>
      <c r="BO8971" s="2">
        <v>8971</v>
      </c>
      <c r="BT8971" s="2">
        <v>8971</v>
      </c>
    </row>
    <row r="8972" spans="1:72" x14ac:dyDescent="0.25">
      <c r="A8972" s="1">
        <v>6560</v>
      </c>
      <c r="AA8972" s="5"/>
      <c r="BN8972" s="12" t="str">
        <f t="shared" si="140"/>
        <v>pair</v>
      </c>
      <c r="BO8972" s="2">
        <v>8972</v>
      </c>
      <c r="BT8972" s="2">
        <v>8972</v>
      </c>
    </row>
    <row r="8973" spans="1:72" x14ac:dyDescent="0.25">
      <c r="A8973" s="1">
        <v>3549</v>
      </c>
      <c r="AA8973" s="5"/>
      <c r="BN8973" s="12" t="str">
        <f t="shared" si="140"/>
        <v>impair</v>
      </c>
      <c r="BO8973" s="2">
        <v>8973</v>
      </c>
      <c r="BT8973" s="2">
        <v>8973</v>
      </c>
    </row>
    <row r="8974" spans="1:72" x14ac:dyDescent="0.25">
      <c r="A8974" s="1">
        <v>2642</v>
      </c>
      <c r="AA8974" s="5"/>
      <c r="BN8974" s="12" t="str">
        <f t="shared" si="140"/>
        <v>pair</v>
      </c>
      <c r="BO8974" s="2">
        <v>8974</v>
      </c>
      <c r="BT8974" s="2">
        <v>8974</v>
      </c>
    </row>
    <row r="8975" spans="1:72" x14ac:dyDescent="0.25">
      <c r="A8975" s="1">
        <v>8268</v>
      </c>
      <c r="AA8975" s="5"/>
      <c r="BN8975" s="12" t="str">
        <f t="shared" si="140"/>
        <v>impair</v>
      </c>
      <c r="BO8975" s="2">
        <v>8975</v>
      </c>
      <c r="BT8975" s="2">
        <v>8975</v>
      </c>
    </row>
    <row r="8976" spans="1:72" x14ac:dyDescent="0.25">
      <c r="A8976" s="1">
        <v>8073</v>
      </c>
      <c r="AA8976" s="5"/>
      <c r="BN8976" s="12" t="str">
        <f t="shared" si="140"/>
        <v>pair</v>
      </c>
      <c r="BO8976" s="2">
        <v>8976</v>
      </c>
      <c r="BT8976" s="2">
        <v>8976</v>
      </c>
    </row>
    <row r="8977" spans="1:72" x14ac:dyDescent="0.25">
      <c r="A8977" s="1">
        <v>7760</v>
      </c>
      <c r="AA8977" s="5"/>
      <c r="BN8977" s="12" t="str">
        <f t="shared" si="140"/>
        <v>impair</v>
      </c>
      <c r="BO8977" s="2">
        <v>8977</v>
      </c>
      <c r="BT8977" s="2">
        <v>8977</v>
      </c>
    </row>
    <row r="8978" spans="1:72" x14ac:dyDescent="0.25">
      <c r="A8978" s="1">
        <v>1254</v>
      </c>
      <c r="AA8978" s="5"/>
      <c r="BN8978" s="12" t="str">
        <f t="shared" si="140"/>
        <v>pair</v>
      </c>
      <c r="BO8978" s="2">
        <v>8978</v>
      </c>
      <c r="BT8978" s="2">
        <v>8978</v>
      </c>
    </row>
    <row r="8979" spans="1:72" x14ac:dyDescent="0.25">
      <c r="A8979" s="1">
        <v>8819</v>
      </c>
      <c r="AA8979" s="5"/>
      <c r="BN8979" s="12" t="str">
        <f t="shared" si="140"/>
        <v>impair</v>
      </c>
      <c r="BO8979" s="2">
        <v>8979</v>
      </c>
      <c r="BT8979" s="2">
        <v>8979</v>
      </c>
    </row>
    <row r="8980" spans="1:72" x14ac:dyDescent="0.25">
      <c r="A8980" s="1">
        <v>8668</v>
      </c>
      <c r="AA8980" s="5"/>
      <c r="BN8980" s="12" t="str">
        <f t="shared" si="140"/>
        <v>pair</v>
      </c>
      <c r="BO8980" s="2">
        <v>8980</v>
      </c>
      <c r="BT8980" s="2">
        <v>8980</v>
      </c>
    </row>
    <row r="8981" spans="1:72" x14ac:dyDescent="0.25">
      <c r="A8981" s="1">
        <v>3628</v>
      </c>
      <c r="AA8981" s="5"/>
      <c r="BN8981" s="12" t="str">
        <f t="shared" si="140"/>
        <v>impair</v>
      </c>
      <c r="BO8981" s="2">
        <v>8981</v>
      </c>
      <c r="BT8981" s="2">
        <v>8981</v>
      </c>
    </row>
    <row r="8982" spans="1:72" x14ac:dyDescent="0.25">
      <c r="A8982" s="1">
        <v>2578</v>
      </c>
      <c r="AA8982" s="5"/>
      <c r="BN8982" s="12" t="str">
        <f t="shared" si="140"/>
        <v>pair</v>
      </c>
      <c r="BO8982" s="2">
        <v>8982</v>
      </c>
      <c r="BT8982" s="2">
        <v>8982</v>
      </c>
    </row>
    <row r="8983" spans="1:72" x14ac:dyDescent="0.25">
      <c r="A8983" s="1">
        <v>2360</v>
      </c>
      <c r="AA8983" s="5"/>
      <c r="BN8983" s="12" t="str">
        <f t="shared" si="140"/>
        <v>impair</v>
      </c>
      <c r="BO8983" s="2">
        <v>8983</v>
      </c>
      <c r="BT8983" s="2">
        <v>8983</v>
      </c>
    </row>
    <row r="8984" spans="1:72" x14ac:dyDescent="0.25">
      <c r="A8984" s="1">
        <v>4153</v>
      </c>
      <c r="AA8984" s="5"/>
      <c r="BN8984" s="12" t="str">
        <f t="shared" si="140"/>
        <v>pair</v>
      </c>
      <c r="BO8984" s="2">
        <v>8984</v>
      </c>
      <c r="BT8984" s="2">
        <v>8984</v>
      </c>
    </row>
    <row r="8985" spans="1:72" x14ac:dyDescent="0.25">
      <c r="A8985" s="1">
        <v>8361</v>
      </c>
      <c r="AA8985" s="5"/>
      <c r="BN8985" s="12" t="str">
        <f t="shared" si="140"/>
        <v>impair</v>
      </c>
      <c r="BO8985" s="2">
        <v>8985</v>
      </c>
      <c r="BT8985" s="2">
        <v>8985</v>
      </c>
    </row>
    <row r="8986" spans="1:72" x14ac:dyDescent="0.25">
      <c r="A8986" s="1">
        <v>5729</v>
      </c>
      <c r="AA8986" s="5"/>
      <c r="BN8986" s="12" t="str">
        <f t="shared" si="140"/>
        <v>pair</v>
      </c>
      <c r="BO8986" s="2">
        <v>8986</v>
      </c>
      <c r="BT8986" s="2">
        <v>8986</v>
      </c>
    </row>
    <row r="8987" spans="1:72" x14ac:dyDescent="0.25">
      <c r="A8987" s="1">
        <v>1174</v>
      </c>
      <c r="AA8987" s="5"/>
      <c r="BN8987" s="12" t="str">
        <f t="shared" si="140"/>
        <v>impair</v>
      </c>
      <c r="BO8987" s="2">
        <v>8987</v>
      </c>
      <c r="BT8987" s="2">
        <v>8987</v>
      </c>
    </row>
    <row r="8988" spans="1:72" x14ac:dyDescent="0.25">
      <c r="A8988" s="1">
        <v>1859</v>
      </c>
      <c r="AA8988" s="5"/>
      <c r="BN8988" s="12" t="str">
        <f t="shared" si="140"/>
        <v>pair</v>
      </c>
      <c r="BO8988" s="2">
        <v>8988</v>
      </c>
      <c r="BT8988" s="2">
        <v>8988</v>
      </c>
    </row>
    <row r="8989" spans="1:72" x14ac:dyDescent="0.25">
      <c r="A8989" s="1">
        <v>3376</v>
      </c>
      <c r="AA8989" s="5"/>
      <c r="BN8989" s="12" t="str">
        <f t="shared" si="140"/>
        <v>impair</v>
      </c>
      <c r="BO8989" s="2">
        <v>8989</v>
      </c>
      <c r="BT8989" s="2">
        <v>8989</v>
      </c>
    </row>
    <row r="8990" spans="1:72" x14ac:dyDescent="0.25">
      <c r="A8990" s="1">
        <v>4214</v>
      </c>
      <c r="AA8990" s="5"/>
      <c r="BN8990" s="12" t="str">
        <f t="shared" si="140"/>
        <v>pair</v>
      </c>
      <c r="BO8990" s="2">
        <v>8990</v>
      </c>
      <c r="BT8990" s="2">
        <v>8990</v>
      </c>
    </row>
    <row r="8991" spans="1:72" x14ac:dyDescent="0.25">
      <c r="A8991" s="1">
        <v>754</v>
      </c>
      <c r="AA8991" s="5"/>
      <c r="BN8991" s="12" t="str">
        <f t="shared" si="140"/>
        <v>impair</v>
      </c>
      <c r="BO8991" s="2">
        <v>8991</v>
      </c>
      <c r="BT8991" s="2">
        <v>8991</v>
      </c>
    </row>
    <row r="8992" spans="1:72" x14ac:dyDescent="0.25">
      <c r="A8992" s="1">
        <v>4039</v>
      </c>
      <c r="AA8992" s="5"/>
      <c r="BN8992" s="12" t="str">
        <f t="shared" si="140"/>
        <v>pair</v>
      </c>
      <c r="BO8992" s="2">
        <v>8992</v>
      </c>
      <c r="BT8992" s="2">
        <v>8992</v>
      </c>
    </row>
    <row r="8993" spans="1:72" x14ac:dyDescent="0.25">
      <c r="A8993" s="1">
        <v>2992</v>
      </c>
      <c r="AA8993" s="5"/>
      <c r="BN8993" s="12" t="str">
        <f t="shared" si="140"/>
        <v>impair</v>
      </c>
      <c r="BO8993" s="2">
        <v>8993</v>
      </c>
      <c r="BT8993" s="2">
        <v>8993</v>
      </c>
    </row>
    <row r="8994" spans="1:72" x14ac:dyDescent="0.25">
      <c r="A8994" s="1">
        <v>5556</v>
      </c>
      <c r="AA8994" s="5"/>
      <c r="BN8994" s="12" t="str">
        <f t="shared" si="140"/>
        <v>pair</v>
      </c>
      <c r="BO8994" s="2">
        <v>8994</v>
      </c>
      <c r="BT8994" s="2">
        <v>8994</v>
      </c>
    </row>
    <row r="8995" spans="1:72" x14ac:dyDescent="0.25">
      <c r="A8995" s="1">
        <v>5808</v>
      </c>
      <c r="AA8995" s="5"/>
      <c r="BN8995" s="12" t="str">
        <f t="shared" si="140"/>
        <v>impair</v>
      </c>
      <c r="BO8995" s="2">
        <v>8995</v>
      </c>
      <c r="BT8995" s="2">
        <v>8995</v>
      </c>
    </row>
    <row r="8996" spans="1:72" x14ac:dyDescent="0.25">
      <c r="A8996" s="1">
        <v>4263</v>
      </c>
      <c r="AA8996" s="5"/>
      <c r="BN8996" s="12" t="str">
        <f t="shared" si="140"/>
        <v>pair</v>
      </c>
      <c r="BO8996" s="2">
        <v>8996</v>
      </c>
      <c r="BT8996" s="2">
        <v>8996</v>
      </c>
    </row>
    <row r="8997" spans="1:72" x14ac:dyDescent="0.25">
      <c r="A8997" s="1">
        <v>8283</v>
      </c>
      <c r="AA8997" s="5"/>
      <c r="BN8997" s="12" t="str">
        <f t="shared" si="140"/>
        <v>impair</v>
      </c>
      <c r="BO8997" s="2">
        <v>8997</v>
      </c>
      <c r="BT8997" s="2">
        <v>8997</v>
      </c>
    </row>
    <row r="8998" spans="1:72" x14ac:dyDescent="0.25">
      <c r="A8998" s="1">
        <v>1129</v>
      </c>
      <c r="AA8998" s="5"/>
      <c r="BN8998" s="12" t="str">
        <f t="shared" si="140"/>
        <v>pair</v>
      </c>
      <c r="BO8998" s="2">
        <v>8998</v>
      </c>
      <c r="BT8998" s="2">
        <v>8998</v>
      </c>
    </row>
    <row r="8999" spans="1:72" x14ac:dyDescent="0.25">
      <c r="A8999" s="1">
        <v>2822</v>
      </c>
      <c r="AA8999" s="5"/>
      <c r="BN8999" s="12" t="str">
        <f t="shared" si="140"/>
        <v>impair</v>
      </c>
      <c r="BO8999" s="2">
        <v>8999</v>
      </c>
      <c r="BT8999" s="2">
        <v>8999</v>
      </c>
    </row>
    <row r="9000" spans="1:72" x14ac:dyDescent="0.25">
      <c r="A9000" s="1">
        <v>1773</v>
      </c>
      <c r="AA9000" s="5"/>
      <c r="BN9000" s="12" t="str">
        <f t="shared" si="140"/>
        <v>pair</v>
      </c>
      <c r="BO9000" s="2">
        <v>9000</v>
      </c>
      <c r="BT9000" s="2">
        <v>9000</v>
      </c>
    </row>
    <row r="9001" spans="1:72" x14ac:dyDescent="0.25">
      <c r="A9001" s="1">
        <v>2629</v>
      </c>
      <c r="AA9001" s="5"/>
      <c r="BN9001" s="12" t="str">
        <f t="shared" si="140"/>
        <v>impair</v>
      </c>
      <c r="BO9001" s="2">
        <v>9001</v>
      </c>
      <c r="BT9001" s="2">
        <v>9001</v>
      </c>
    </row>
    <row r="9002" spans="1:72" x14ac:dyDescent="0.25">
      <c r="A9002" s="1">
        <v>8975</v>
      </c>
      <c r="AA9002" s="5"/>
      <c r="BN9002" s="12" t="str">
        <f t="shared" si="140"/>
        <v>pair</v>
      </c>
      <c r="BO9002" s="2">
        <v>9002</v>
      </c>
      <c r="BT9002" s="2">
        <v>9002</v>
      </c>
    </row>
    <row r="9003" spans="1:72" x14ac:dyDescent="0.25">
      <c r="A9003" s="1">
        <v>5594</v>
      </c>
      <c r="AA9003" s="5"/>
      <c r="BN9003" s="12" t="str">
        <f t="shared" si="140"/>
        <v>impair</v>
      </c>
      <c r="BO9003" s="2">
        <v>9003</v>
      </c>
      <c r="BT9003" s="2">
        <v>9003</v>
      </c>
    </row>
    <row r="9004" spans="1:72" x14ac:dyDescent="0.25">
      <c r="A9004" s="1">
        <v>4901</v>
      </c>
      <c r="AA9004" s="5"/>
      <c r="BN9004" s="12" t="str">
        <f t="shared" si="140"/>
        <v>pair</v>
      </c>
      <c r="BO9004" s="2">
        <v>9004</v>
      </c>
      <c r="BT9004" s="2">
        <v>9004</v>
      </c>
    </row>
    <row r="9005" spans="1:72" x14ac:dyDescent="0.25">
      <c r="A9005" s="1">
        <v>3128</v>
      </c>
      <c r="AA9005" s="5"/>
      <c r="BN9005" s="12" t="str">
        <f t="shared" si="140"/>
        <v>impair</v>
      </c>
      <c r="BO9005" s="2">
        <v>9005</v>
      </c>
      <c r="BT9005" s="2">
        <v>9005</v>
      </c>
    </row>
    <row r="9006" spans="1:72" x14ac:dyDescent="0.25">
      <c r="A9006" s="1">
        <v>454</v>
      </c>
      <c r="AA9006" s="5"/>
      <c r="BN9006" s="12" t="str">
        <f t="shared" si="140"/>
        <v>pair</v>
      </c>
      <c r="BO9006" s="2">
        <v>9006</v>
      </c>
      <c r="BT9006" s="2">
        <v>9006</v>
      </c>
    </row>
    <row r="9007" spans="1:72" x14ac:dyDescent="0.25">
      <c r="A9007" s="1">
        <v>6392</v>
      </c>
      <c r="AA9007" s="5"/>
      <c r="BN9007" s="12" t="str">
        <f t="shared" si="140"/>
        <v>impair</v>
      </c>
      <c r="BO9007" s="2">
        <v>9007</v>
      </c>
      <c r="BT9007" s="2">
        <v>9007</v>
      </c>
    </row>
    <row r="9008" spans="1:72" x14ac:dyDescent="0.25">
      <c r="A9008" s="1">
        <v>7297</v>
      </c>
      <c r="AA9008" s="5"/>
      <c r="BN9008" s="12" t="str">
        <f t="shared" si="140"/>
        <v>pair</v>
      </c>
      <c r="BO9008" s="2">
        <v>9008</v>
      </c>
      <c r="BT9008" s="2">
        <v>9008</v>
      </c>
    </row>
    <row r="9009" spans="1:72" x14ac:dyDescent="0.25">
      <c r="A9009" s="1">
        <v>7172</v>
      </c>
      <c r="AA9009" s="5"/>
      <c r="BN9009" s="12" t="str">
        <f t="shared" si="140"/>
        <v>impair</v>
      </c>
      <c r="BO9009" s="2">
        <v>9009</v>
      </c>
      <c r="BT9009" s="2">
        <v>9009</v>
      </c>
    </row>
    <row r="9010" spans="1:72" x14ac:dyDescent="0.25">
      <c r="A9010" s="1">
        <v>1339</v>
      </c>
      <c r="AA9010" s="5"/>
      <c r="BN9010" s="12" t="str">
        <f t="shared" si="140"/>
        <v>pair</v>
      </c>
      <c r="BO9010" s="2">
        <v>9010</v>
      </c>
      <c r="BT9010" s="2">
        <v>9010</v>
      </c>
    </row>
    <row r="9011" spans="1:72" x14ac:dyDescent="0.25">
      <c r="A9011" s="1">
        <v>8741</v>
      </c>
      <c r="AA9011" s="5"/>
      <c r="BN9011" s="12" t="str">
        <f t="shared" si="140"/>
        <v>impair</v>
      </c>
      <c r="BO9011" s="2">
        <v>9011</v>
      </c>
      <c r="BT9011" s="2">
        <v>9011</v>
      </c>
    </row>
    <row r="9012" spans="1:72" x14ac:dyDescent="0.25">
      <c r="A9012" s="1">
        <v>4381</v>
      </c>
      <c r="AA9012" s="5"/>
      <c r="BN9012" s="12" t="str">
        <f t="shared" si="140"/>
        <v>pair</v>
      </c>
      <c r="BO9012" s="2">
        <v>9012</v>
      </c>
      <c r="BT9012" s="2">
        <v>9012</v>
      </c>
    </row>
    <row r="9013" spans="1:72" x14ac:dyDescent="0.25">
      <c r="A9013" s="1">
        <v>5468</v>
      </c>
      <c r="AA9013" s="5"/>
      <c r="BN9013" s="12" t="str">
        <f t="shared" si="140"/>
        <v>impair</v>
      </c>
      <c r="BO9013" s="2">
        <v>9013</v>
      </c>
      <c r="BT9013" s="2">
        <v>9013</v>
      </c>
    </row>
    <row r="9014" spans="1:72" x14ac:dyDescent="0.25">
      <c r="A9014" s="1">
        <v>8815</v>
      </c>
      <c r="AA9014" s="5"/>
      <c r="BN9014" s="12" t="str">
        <f t="shared" si="140"/>
        <v>pair</v>
      </c>
      <c r="BO9014" s="2">
        <v>9014</v>
      </c>
      <c r="BT9014" s="2">
        <v>9014</v>
      </c>
    </row>
    <row r="9015" spans="1:72" x14ac:dyDescent="0.25">
      <c r="A9015" s="1">
        <v>3857</v>
      </c>
      <c r="AA9015" s="5"/>
      <c r="BN9015" s="12" t="str">
        <f t="shared" si="140"/>
        <v>impair</v>
      </c>
      <c r="BO9015" s="2">
        <v>9015</v>
      </c>
      <c r="BT9015" s="2">
        <v>9015</v>
      </c>
    </row>
    <row r="9016" spans="1:72" x14ac:dyDescent="0.25">
      <c r="A9016" s="1">
        <v>290</v>
      </c>
      <c r="AA9016" s="5"/>
      <c r="BN9016" s="12" t="str">
        <f t="shared" si="140"/>
        <v>pair</v>
      </c>
      <c r="BO9016" s="2">
        <v>9016</v>
      </c>
      <c r="BT9016" s="2">
        <v>9016</v>
      </c>
    </row>
    <row r="9017" spans="1:72" x14ac:dyDescent="0.25">
      <c r="A9017" s="1">
        <v>2974</v>
      </c>
      <c r="AA9017" s="5"/>
      <c r="BN9017" s="12" t="str">
        <f t="shared" si="140"/>
        <v>impair</v>
      </c>
      <c r="BO9017" s="2">
        <v>9017</v>
      </c>
      <c r="BT9017" s="2">
        <v>9017</v>
      </c>
    </row>
    <row r="9018" spans="1:72" x14ac:dyDescent="0.25">
      <c r="A9018" s="1">
        <v>1676</v>
      </c>
      <c r="AA9018" s="5"/>
      <c r="BN9018" s="12" t="str">
        <f t="shared" si="140"/>
        <v>pair</v>
      </c>
      <c r="BO9018" s="2">
        <v>9018</v>
      </c>
      <c r="BT9018" s="2">
        <v>9018</v>
      </c>
    </row>
    <row r="9019" spans="1:72" x14ac:dyDescent="0.25">
      <c r="A9019" s="1">
        <v>668</v>
      </c>
      <c r="AA9019" s="5"/>
      <c r="BN9019" s="12" t="str">
        <f t="shared" si="140"/>
        <v>impair</v>
      </c>
      <c r="BO9019" s="2">
        <v>9019</v>
      </c>
      <c r="BT9019" s="2">
        <v>9019</v>
      </c>
    </row>
    <row r="9020" spans="1:72" x14ac:dyDescent="0.25">
      <c r="A9020" s="1">
        <v>2074</v>
      </c>
      <c r="AA9020" s="5"/>
      <c r="BN9020" s="12" t="str">
        <f t="shared" si="140"/>
        <v>pair</v>
      </c>
      <c r="BO9020" s="2">
        <v>9020</v>
      </c>
      <c r="BT9020" s="2">
        <v>9020</v>
      </c>
    </row>
    <row r="9021" spans="1:72" x14ac:dyDescent="0.25">
      <c r="A9021" s="1">
        <v>4506</v>
      </c>
      <c r="AA9021" s="5"/>
      <c r="BN9021" s="12" t="str">
        <f t="shared" si="140"/>
        <v>impair</v>
      </c>
      <c r="BO9021" s="2">
        <v>9021</v>
      </c>
      <c r="BT9021" s="2">
        <v>9021</v>
      </c>
    </row>
    <row r="9022" spans="1:72" x14ac:dyDescent="0.25">
      <c r="A9022" s="1">
        <v>1147</v>
      </c>
      <c r="AA9022" s="5"/>
      <c r="BN9022" s="12" t="str">
        <f t="shared" si="140"/>
        <v>pair</v>
      </c>
      <c r="BO9022" s="2">
        <v>9022</v>
      </c>
      <c r="BT9022" s="2">
        <v>9022</v>
      </c>
    </row>
    <row r="9023" spans="1:72" x14ac:dyDescent="0.25">
      <c r="A9023" s="1">
        <v>1064</v>
      </c>
      <c r="AA9023" s="5"/>
      <c r="BN9023" s="12" t="str">
        <f t="shared" si="140"/>
        <v>impair</v>
      </c>
      <c r="BO9023" s="2">
        <v>9023</v>
      </c>
      <c r="BT9023" s="2">
        <v>9023</v>
      </c>
    </row>
    <row r="9024" spans="1:72" x14ac:dyDescent="0.25">
      <c r="A9024" s="1">
        <v>7951</v>
      </c>
      <c r="AA9024" s="5"/>
      <c r="BN9024" s="12" t="str">
        <f t="shared" si="140"/>
        <v>pair</v>
      </c>
      <c r="BO9024" s="2">
        <v>9024</v>
      </c>
      <c r="BT9024" s="2">
        <v>9024</v>
      </c>
    </row>
    <row r="9025" spans="1:72" x14ac:dyDescent="0.25">
      <c r="A9025" s="1">
        <v>4569</v>
      </c>
      <c r="AA9025" s="5"/>
      <c r="BN9025" s="12" t="str">
        <f t="shared" si="140"/>
        <v>impair</v>
      </c>
      <c r="BO9025" s="2">
        <v>9025</v>
      </c>
      <c r="BT9025" s="2">
        <v>9025</v>
      </c>
    </row>
    <row r="9026" spans="1:72" x14ac:dyDescent="0.25">
      <c r="A9026" s="1">
        <v>1232</v>
      </c>
      <c r="AA9026" s="5"/>
      <c r="BN9026" s="12" t="str">
        <f t="shared" si="140"/>
        <v>pair</v>
      </c>
      <c r="BO9026" s="2">
        <v>9026</v>
      </c>
      <c r="BT9026" s="2">
        <v>9026</v>
      </c>
    </row>
    <row r="9027" spans="1:72" x14ac:dyDescent="0.25">
      <c r="A9027" s="1">
        <v>7513</v>
      </c>
      <c r="AA9027" s="5"/>
      <c r="BN9027" s="12" t="str">
        <f t="shared" ref="BN9027:BN9090" si="141">IF(NOT(ISNUMBER(BO9027)),BO9027,IF(ISEVEN(BO9027),"pair","impair"))</f>
        <v>impair</v>
      </c>
      <c r="BO9027" s="2">
        <v>9027</v>
      </c>
      <c r="BT9027" s="2">
        <v>9027</v>
      </c>
    </row>
    <row r="9028" spans="1:72" x14ac:dyDescent="0.25">
      <c r="A9028" s="1">
        <v>1853</v>
      </c>
      <c r="AA9028" s="5"/>
      <c r="BN9028" s="12" t="str">
        <f t="shared" si="141"/>
        <v>pair</v>
      </c>
      <c r="BO9028" s="2">
        <v>9028</v>
      </c>
      <c r="BT9028" s="2">
        <v>9028</v>
      </c>
    </row>
    <row r="9029" spans="1:72" x14ac:dyDescent="0.25">
      <c r="A9029" s="1">
        <v>148</v>
      </c>
      <c r="AA9029" s="5"/>
      <c r="BN9029" s="12" t="str">
        <f t="shared" si="141"/>
        <v>impair</v>
      </c>
      <c r="BO9029" s="2">
        <v>9029</v>
      </c>
      <c r="BT9029" s="2">
        <v>9029</v>
      </c>
    </row>
    <row r="9030" spans="1:72" x14ac:dyDescent="0.25">
      <c r="A9030" s="1">
        <v>3677</v>
      </c>
      <c r="AA9030" s="5"/>
      <c r="BN9030" s="12" t="str">
        <f t="shared" si="141"/>
        <v>pair</v>
      </c>
      <c r="BO9030" s="2">
        <v>9030</v>
      </c>
      <c r="BT9030" s="2">
        <v>9030</v>
      </c>
    </row>
    <row r="9031" spans="1:72" x14ac:dyDescent="0.25">
      <c r="A9031" s="1">
        <v>3670</v>
      </c>
      <c r="AA9031" s="5"/>
      <c r="BN9031" s="12" t="str">
        <f t="shared" si="141"/>
        <v>impair</v>
      </c>
      <c r="BO9031" s="2">
        <v>9031</v>
      </c>
      <c r="BT9031" s="2">
        <v>9031</v>
      </c>
    </row>
    <row r="9032" spans="1:72" x14ac:dyDescent="0.25">
      <c r="A9032" s="1">
        <v>2459</v>
      </c>
      <c r="AA9032" s="5"/>
      <c r="BN9032" s="12" t="str">
        <f t="shared" si="141"/>
        <v>pair</v>
      </c>
      <c r="BO9032" s="2">
        <v>9032</v>
      </c>
      <c r="BT9032" s="2">
        <v>9032</v>
      </c>
    </row>
    <row r="9033" spans="1:72" x14ac:dyDescent="0.25">
      <c r="A9033" s="1">
        <v>2569</v>
      </c>
      <c r="AA9033" s="5"/>
      <c r="BN9033" s="12" t="str">
        <f t="shared" si="141"/>
        <v>impair</v>
      </c>
      <c r="BO9033" s="2">
        <v>9033</v>
      </c>
      <c r="BT9033" s="2">
        <v>9033</v>
      </c>
    </row>
    <row r="9034" spans="1:72" x14ac:dyDescent="0.25">
      <c r="A9034" s="1">
        <v>4879</v>
      </c>
      <c r="AA9034" s="5"/>
      <c r="BN9034" s="12" t="str">
        <f t="shared" si="141"/>
        <v>pair</v>
      </c>
      <c r="BO9034" s="2">
        <v>9034</v>
      </c>
      <c r="BT9034" s="2">
        <v>9034</v>
      </c>
    </row>
    <row r="9035" spans="1:72" x14ac:dyDescent="0.25">
      <c r="A9035" s="1">
        <v>7524</v>
      </c>
      <c r="AA9035" s="5"/>
      <c r="BN9035" s="12" t="str">
        <f t="shared" si="141"/>
        <v>impair</v>
      </c>
      <c r="BO9035" s="2">
        <v>9035</v>
      </c>
      <c r="BT9035" s="2">
        <v>9035</v>
      </c>
    </row>
    <row r="9036" spans="1:72" x14ac:dyDescent="0.25">
      <c r="A9036" s="1">
        <v>5335</v>
      </c>
      <c r="AA9036" s="5"/>
      <c r="BN9036" s="12" t="str">
        <f t="shared" si="141"/>
        <v>pair</v>
      </c>
      <c r="BO9036" s="2">
        <v>9036</v>
      </c>
      <c r="BT9036" s="2">
        <v>9036</v>
      </c>
    </row>
    <row r="9037" spans="1:72" x14ac:dyDescent="0.25">
      <c r="A9037" s="1">
        <v>3631</v>
      </c>
      <c r="AA9037" s="5"/>
      <c r="BN9037" s="12" t="str">
        <f t="shared" si="141"/>
        <v>impair</v>
      </c>
      <c r="BO9037" s="2">
        <v>9037</v>
      </c>
      <c r="BT9037" s="2">
        <v>9037</v>
      </c>
    </row>
    <row r="9038" spans="1:72" x14ac:dyDescent="0.25">
      <c r="A9038" s="1">
        <v>4097</v>
      </c>
      <c r="AA9038" s="5"/>
      <c r="BN9038" s="12" t="str">
        <f t="shared" si="141"/>
        <v>pair</v>
      </c>
      <c r="BO9038" s="2">
        <v>9038</v>
      </c>
      <c r="BT9038" s="2">
        <v>9038</v>
      </c>
    </row>
    <row r="9039" spans="1:72" x14ac:dyDescent="0.25">
      <c r="A9039" s="1">
        <v>687</v>
      </c>
      <c r="AA9039" s="5"/>
      <c r="BN9039" s="12" t="str">
        <f t="shared" si="141"/>
        <v>impair</v>
      </c>
      <c r="BO9039" s="2">
        <v>9039</v>
      </c>
      <c r="BT9039" s="2">
        <v>9039</v>
      </c>
    </row>
    <row r="9040" spans="1:72" x14ac:dyDescent="0.25">
      <c r="A9040" s="1">
        <v>6537</v>
      </c>
      <c r="AA9040" s="5"/>
      <c r="BN9040" s="12" t="str">
        <f t="shared" si="141"/>
        <v>pair</v>
      </c>
      <c r="BO9040" s="2">
        <v>9040</v>
      </c>
      <c r="BT9040" s="2">
        <v>9040</v>
      </c>
    </row>
    <row r="9041" spans="1:72" x14ac:dyDescent="0.25">
      <c r="A9041" s="1">
        <v>5214</v>
      </c>
      <c r="AA9041" s="5"/>
      <c r="BN9041" s="12" t="str">
        <f t="shared" si="141"/>
        <v>impair</v>
      </c>
      <c r="BO9041" s="2">
        <v>9041</v>
      </c>
      <c r="BT9041" s="2">
        <v>9041</v>
      </c>
    </row>
    <row r="9042" spans="1:72" x14ac:dyDescent="0.25">
      <c r="A9042" s="1">
        <v>7636</v>
      </c>
      <c r="AA9042" s="5"/>
      <c r="BN9042" s="12" t="str">
        <f t="shared" si="141"/>
        <v>pair</v>
      </c>
      <c r="BO9042" s="2">
        <v>9042</v>
      </c>
      <c r="BT9042" s="2">
        <v>9042</v>
      </c>
    </row>
    <row r="9043" spans="1:72" x14ac:dyDescent="0.25">
      <c r="A9043" s="1">
        <v>6642</v>
      </c>
      <c r="AA9043" s="5"/>
      <c r="BN9043" s="12" t="str">
        <f t="shared" si="141"/>
        <v>impair</v>
      </c>
      <c r="BO9043" s="2">
        <v>9043</v>
      </c>
      <c r="BT9043" s="2">
        <v>9043</v>
      </c>
    </row>
    <row r="9044" spans="1:72" x14ac:dyDescent="0.25">
      <c r="A9044" s="1">
        <v>5174</v>
      </c>
      <c r="AA9044" s="5"/>
      <c r="BN9044" s="12" t="str">
        <f t="shared" si="141"/>
        <v>pair</v>
      </c>
      <c r="BO9044" s="2">
        <v>9044</v>
      </c>
      <c r="BT9044" s="2">
        <v>9044</v>
      </c>
    </row>
    <row r="9045" spans="1:72" x14ac:dyDescent="0.25">
      <c r="A9045" s="1">
        <v>6323</v>
      </c>
      <c r="AA9045" s="5"/>
      <c r="BN9045" s="12" t="str">
        <f t="shared" si="141"/>
        <v>impair</v>
      </c>
      <c r="BO9045" s="2">
        <v>9045</v>
      </c>
      <c r="BT9045" s="2">
        <v>9045</v>
      </c>
    </row>
    <row r="9046" spans="1:72" x14ac:dyDescent="0.25">
      <c r="A9046" s="1">
        <v>7504</v>
      </c>
      <c r="AA9046" s="5"/>
      <c r="BN9046" s="12" t="str">
        <f t="shared" si="141"/>
        <v>pair</v>
      </c>
      <c r="BO9046" s="2">
        <v>9046</v>
      </c>
      <c r="BT9046" s="2">
        <v>9046</v>
      </c>
    </row>
    <row r="9047" spans="1:72" x14ac:dyDescent="0.25">
      <c r="A9047" s="1">
        <v>6023</v>
      </c>
      <c r="AA9047" s="5"/>
      <c r="BN9047" s="12" t="str">
        <f t="shared" si="141"/>
        <v>impair</v>
      </c>
      <c r="BO9047" s="2">
        <v>9047</v>
      </c>
      <c r="BT9047" s="2">
        <v>9047</v>
      </c>
    </row>
    <row r="9048" spans="1:72" x14ac:dyDescent="0.25">
      <c r="A9048" s="1">
        <v>7769</v>
      </c>
      <c r="AA9048" s="5"/>
      <c r="BN9048" s="12" t="str">
        <f t="shared" si="141"/>
        <v>pair</v>
      </c>
      <c r="BO9048" s="2">
        <v>9048</v>
      </c>
      <c r="BT9048" s="2">
        <v>9048</v>
      </c>
    </row>
    <row r="9049" spans="1:72" x14ac:dyDescent="0.25">
      <c r="A9049" s="1">
        <v>4281</v>
      </c>
      <c r="AA9049" s="5"/>
      <c r="BN9049" s="12" t="str">
        <f t="shared" si="141"/>
        <v>impair</v>
      </c>
      <c r="BO9049" s="2">
        <v>9049</v>
      </c>
      <c r="BT9049" s="2">
        <v>9049</v>
      </c>
    </row>
    <row r="9050" spans="1:72" x14ac:dyDescent="0.25">
      <c r="A9050" s="1">
        <v>330</v>
      </c>
      <c r="AA9050" s="5"/>
      <c r="BN9050" s="12" t="str">
        <f t="shared" si="141"/>
        <v>pair</v>
      </c>
      <c r="BO9050" s="2">
        <v>9050</v>
      </c>
      <c r="BT9050" s="2">
        <v>9050</v>
      </c>
    </row>
    <row r="9051" spans="1:72" x14ac:dyDescent="0.25">
      <c r="A9051" s="1">
        <v>8381</v>
      </c>
      <c r="AA9051" s="5"/>
      <c r="BN9051" s="12" t="str">
        <f t="shared" si="141"/>
        <v>impair</v>
      </c>
      <c r="BO9051" s="2">
        <v>9051</v>
      </c>
      <c r="BT9051" s="2">
        <v>9051</v>
      </c>
    </row>
    <row r="9052" spans="1:72" x14ac:dyDescent="0.25">
      <c r="A9052" s="1">
        <v>1616</v>
      </c>
      <c r="AA9052" s="5"/>
      <c r="BN9052" s="12" t="str">
        <f t="shared" si="141"/>
        <v>pair</v>
      </c>
      <c r="BO9052" s="2">
        <v>9052</v>
      </c>
      <c r="BT9052" s="2">
        <v>9052</v>
      </c>
    </row>
    <row r="9053" spans="1:72" x14ac:dyDescent="0.25">
      <c r="A9053" s="1">
        <v>5949</v>
      </c>
      <c r="AA9053" s="5"/>
      <c r="BN9053" s="12" t="str">
        <f t="shared" si="141"/>
        <v>impair</v>
      </c>
      <c r="BO9053" s="2">
        <v>9053</v>
      </c>
      <c r="BT9053" s="2">
        <v>9053</v>
      </c>
    </row>
    <row r="9054" spans="1:72" x14ac:dyDescent="0.25">
      <c r="A9054" s="1">
        <v>2390</v>
      </c>
      <c r="AA9054" s="5"/>
      <c r="BN9054" s="12" t="str">
        <f t="shared" si="141"/>
        <v>pair</v>
      </c>
      <c r="BO9054" s="2">
        <v>9054</v>
      </c>
      <c r="BT9054" s="2">
        <v>9054</v>
      </c>
    </row>
    <row r="9055" spans="1:72" x14ac:dyDescent="0.25">
      <c r="A9055" s="1">
        <v>6179</v>
      </c>
      <c r="AA9055" s="5"/>
      <c r="BN9055" s="12" t="str">
        <f t="shared" si="141"/>
        <v>impair</v>
      </c>
      <c r="BO9055" s="2">
        <v>9055</v>
      </c>
      <c r="BT9055" s="2">
        <v>9055</v>
      </c>
    </row>
    <row r="9056" spans="1:72" x14ac:dyDescent="0.25">
      <c r="A9056" s="1">
        <v>2150</v>
      </c>
      <c r="AA9056" s="5"/>
      <c r="BN9056" s="12" t="str">
        <f t="shared" si="141"/>
        <v>pair</v>
      </c>
      <c r="BO9056" s="2">
        <v>9056</v>
      </c>
      <c r="BT9056" s="2">
        <v>9056</v>
      </c>
    </row>
    <row r="9057" spans="1:72" x14ac:dyDescent="0.25">
      <c r="A9057" s="1">
        <v>3141</v>
      </c>
      <c r="AA9057" s="5"/>
      <c r="BN9057" s="12" t="str">
        <f t="shared" si="141"/>
        <v>impair</v>
      </c>
      <c r="BO9057" s="2">
        <v>9057</v>
      </c>
      <c r="BT9057" s="2">
        <v>9057</v>
      </c>
    </row>
    <row r="9058" spans="1:72" x14ac:dyDescent="0.25">
      <c r="A9058" s="1">
        <v>1105</v>
      </c>
      <c r="AA9058" s="5"/>
      <c r="BN9058" s="12" t="str">
        <f t="shared" si="141"/>
        <v>pair</v>
      </c>
      <c r="BO9058" s="2">
        <v>9058</v>
      </c>
      <c r="BT9058" s="2">
        <v>9058</v>
      </c>
    </row>
    <row r="9059" spans="1:72" x14ac:dyDescent="0.25">
      <c r="A9059" s="1">
        <v>4416</v>
      </c>
      <c r="AA9059" s="5"/>
      <c r="BN9059" s="12" t="str">
        <f t="shared" si="141"/>
        <v>impair</v>
      </c>
      <c r="BO9059" s="2">
        <v>9059</v>
      </c>
      <c r="BT9059" s="2">
        <v>9059</v>
      </c>
    </row>
    <row r="9060" spans="1:72" x14ac:dyDescent="0.25">
      <c r="A9060" s="1">
        <v>8820</v>
      </c>
      <c r="AA9060" s="5"/>
      <c r="BN9060" s="12" t="str">
        <f t="shared" si="141"/>
        <v>pair</v>
      </c>
      <c r="BO9060" s="2">
        <v>9060</v>
      </c>
      <c r="BT9060" s="2">
        <v>9060</v>
      </c>
    </row>
    <row r="9061" spans="1:72" x14ac:dyDescent="0.25">
      <c r="A9061" s="1">
        <v>1635</v>
      </c>
      <c r="AA9061" s="5"/>
      <c r="BN9061" s="12" t="str">
        <f t="shared" si="141"/>
        <v>impair</v>
      </c>
      <c r="BO9061" s="2">
        <v>9061</v>
      </c>
      <c r="BT9061" s="2">
        <v>9061</v>
      </c>
    </row>
    <row r="9062" spans="1:72" x14ac:dyDescent="0.25">
      <c r="A9062" s="1">
        <v>8710</v>
      </c>
      <c r="AA9062" s="5"/>
      <c r="BN9062" s="12" t="str">
        <f t="shared" si="141"/>
        <v>pair</v>
      </c>
      <c r="BO9062" s="2">
        <v>9062</v>
      </c>
      <c r="BT9062" s="2">
        <v>9062</v>
      </c>
    </row>
    <row r="9063" spans="1:72" x14ac:dyDescent="0.25">
      <c r="A9063" s="1">
        <v>5731</v>
      </c>
      <c r="AA9063" s="5"/>
      <c r="BN9063" s="12" t="str">
        <f t="shared" si="141"/>
        <v>impair</v>
      </c>
      <c r="BO9063" s="2">
        <v>9063</v>
      </c>
      <c r="BT9063" s="2">
        <v>9063</v>
      </c>
    </row>
    <row r="9064" spans="1:72" x14ac:dyDescent="0.25">
      <c r="A9064" s="1">
        <v>1818</v>
      </c>
      <c r="AA9064" s="5"/>
      <c r="BN9064" s="12" t="str">
        <f t="shared" si="141"/>
        <v>pair</v>
      </c>
      <c r="BO9064" s="2">
        <v>9064</v>
      </c>
      <c r="BT9064" s="2">
        <v>9064</v>
      </c>
    </row>
    <row r="9065" spans="1:72" x14ac:dyDescent="0.25">
      <c r="A9065" s="1">
        <v>5087</v>
      </c>
      <c r="AA9065" s="5"/>
      <c r="BN9065" s="12" t="str">
        <f t="shared" si="141"/>
        <v>impair</v>
      </c>
      <c r="BO9065" s="2">
        <v>9065</v>
      </c>
      <c r="BT9065" s="2">
        <v>9065</v>
      </c>
    </row>
    <row r="9066" spans="1:72" x14ac:dyDescent="0.25">
      <c r="A9066" s="1">
        <v>5372</v>
      </c>
      <c r="AA9066" s="5"/>
      <c r="BN9066" s="12" t="str">
        <f t="shared" si="141"/>
        <v>pair</v>
      </c>
      <c r="BO9066" s="2">
        <v>9066</v>
      </c>
      <c r="BT9066" s="2">
        <v>9066</v>
      </c>
    </row>
    <row r="9067" spans="1:72" x14ac:dyDescent="0.25">
      <c r="A9067" s="1">
        <v>6280</v>
      </c>
      <c r="AA9067" s="5"/>
      <c r="BN9067" s="12" t="str">
        <f t="shared" si="141"/>
        <v>impair</v>
      </c>
      <c r="BO9067" s="2">
        <v>9067</v>
      </c>
      <c r="BT9067" s="2">
        <v>9067</v>
      </c>
    </row>
    <row r="9068" spans="1:72" x14ac:dyDescent="0.25">
      <c r="A9068" s="1">
        <v>4706</v>
      </c>
      <c r="AA9068" s="5"/>
      <c r="BN9068" s="12" t="str">
        <f t="shared" si="141"/>
        <v>pair</v>
      </c>
      <c r="BO9068" s="2">
        <v>9068</v>
      </c>
      <c r="BT9068" s="2">
        <v>9068</v>
      </c>
    </row>
    <row r="9069" spans="1:72" x14ac:dyDescent="0.25">
      <c r="A9069" s="1">
        <v>5990</v>
      </c>
      <c r="AA9069" s="5"/>
      <c r="BN9069" s="12" t="str">
        <f t="shared" si="141"/>
        <v>impair</v>
      </c>
      <c r="BO9069" s="2">
        <v>9069</v>
      </c>
      <c r="BT9069" s="2">
        <v>9069</v>
      </c>
    </row>
    <row r="9070" spans="1:72" x14ac:dyDescent="0.25">
      <c r="A9070" s="1">
        <v>523</v>
      </c>
      <c r="AA9070" s="5"/>
      <c r="BN9070" s="12" t="str">
        <f t="shared" si="141"/>
        <v>pair</v>
      </c>
      <c r="BO9070" s="2">
        <v>9070</v>
      </c>
      <c r="BT9070" s="2">
        <v>9070</v>
      </c>
    </row>
    <row r="9071" spans="1:72" x14ac:dyDescent="0.25">
      <c r="A9071" s="1">
        <v>8889</v>
      </c>
      <c r="AA9071" s="5"/>
      <c r="BN9071" s="12" t="str">
        <f t="shared" si="141"/>
        <v>impair</v>
      </c>
      <c r="BO9071" s="2">
        <v>9071</v>
      </c>
      <c r="BT9071" s="2">
        <v>9071</v>
      </c>
    </row>
    <row r="9072" spans="1:72" x14ac:dyDescent="0.25">
      <c r="A9072" s="1">
        <v>4726</v>
      </c>
      <c r="AA9072" s="5"/>
      <c r="BN9072" s="12" t="str">
        <f t="shared" si="141"/>
        <v>pair</v>
      </c>
      <c r="BO9072" s="2">
        <v>9072</v>
      </c>
      <c r="BT9072" s="2">
        <v>9072</v>
      </c>
    </row>
    <row r="9073" spans="1:72" x14ac:dyDescent="0.25">
      <c r="A9073" s="1">
        <v>1832</v>
      </c>
      <c r="AA9073" s="5"/>
      <c r="BN9073" s="12" t="str">
        <f t="shared" si="141"/>
        <v>impair</v>
      </c>
      <c r="BO9073" s="2">
        <v>9073</v>
      </c>
      <c r="BT9073" s="2">
        <v>9073</v>
      </c>
    </row>
    <row r="9074" spans="1:72" x14ac:dyDescent="0.25">
      <c r="A9074" s="1">
        <v>1945</v>
      </c>
      <c r="AA9074" s="5"/>
      <c r="BN9074" s="12" t="str">
        <f t="shared" si="141"/>
        <v>pair</v>
      </c>
      <c r="BO9074" s="2">
        <v>9074</v>
      </c>
      <c r="BT9074" s="2">
        <v>9074</v>
      </c>
    </row>
    <row r="9075" spans="1:72" x14ac:dyDescent="0.25">
      <c r="A9075" s="1">
        <v>1165</v>
      </c>
      <c r="AA9075" s="5"/>
      <c r="BN9075" s="12" t="str">
        <f t="shared" si="141"/>
        <v>impair</v>
      </c>
      <c r="BO9075" s="2">
        <v>9075</v>
      </c>
      <c r="BT9075" s="2">
        <v>9075</v>
      </c>
    </row>
    <row r="9076" spans="1:72" x14ac:dyDescent="0.25">
      <c r="A9076" s="1">
        <v>1234</v>
      </c>
      <c r="AA9076" s="5"/>
      <c r="BN9076" s="12" t="str">
        <f t="shared" si="141"/>
        <v>pair</v>
      </c>
      <c r="BO9076" s="2">
        <v>9076</v>
      </c>
      <c r="BT9076" s="2">
        <v>9076</v>
      </c>
    </row>
    <row r="9077" spans="1:72" x14ac:dyDescent="0.25">
      <c r="A9077" s="1">
        <v>8644</v>
      </c>
      <c r="AA9077" s="5"/>
      <c r="BN9077" s="12" t="str">
        <f t="shared" si="141"/>
        <v>impair</v>
      </c>
      <c r="BO9077" s="2">
        <v>9077</v>
      </c>
      <c r="BT9077" s="2">
        <v>9077</v>
      </c>
    </row>
    <row r="9078" spans="1:72" x14ac:dyDescent="0.25">
      <c r="A9078" s="1">
        <v>2149</v>
      </c>
      <c r="AA9078" s="5"/>
      <c r="BN9078" s="12" t="str">
        <f t="shared" si="141"/>
        <v>pair</v>
      </c>
      <c r="BO9078" s="2">
        <v>9078</v>
      </c>
      <c r="BT9078" s="2">
        <v>9078</v>
      </c>
    </row>
    <row r="9079" spans="1:72" x14ac:dyDescent="0.25">
      <c r="A9079" s="1">
        <v>252</v>
      </c>
      <c r="AA9079" s="5"/>
      <c r="BN9079" s="12" t="str">
        <f t="shared" si="141"/>
        <v>impair</v>
      </c>
      <c r="BO9079" s="2">
        <v>9079</v>
      </c>
      <c r="BT9079" s="2">
        <v>9079</v>
      </c>
    </row>
    <row r="9080" spans="1:72" x14ac:dyDescent="0.25">
      <c r="A9080" s="1">
        <v>7880</v>
      </c>
      <c r="AA9080" s="5"/>
      <c r="BN9080" s="12" t="str">
        <f t="shared" si="141"/>
        <v>pair</v>
      </c>
      <c r="BO9080" s="2">
        <v>9080</v>
      </c>
      <c r="BT9080" s="2">
        <v>9080</v>
      </c>
    </row>
    <row r="9081" spans="1:72" x14ac:dyDescent="0.25">
      <c r="A9081" s="1">
        <v>4785</v>
      </c>
      <c r="AA9081" s="5"/>
      <c r="BN9081" s="12" t="str">
        <f t="shared" si="141"/>
        <v>impair</v>
      </c>
      <c r="BO9081" s="2">
        <v>9081</v>
      </c>
      <c r="BT9081" s="2">
        <v>9081</v>
      </c>
    </row>
    <row r="9082" spans="1:72" x14ac:dyDescent="0.25">
      <c r="A9082" s="1">
        <v>8249</v>
      </c>
      <c r="AA9082" s="5"/>
      <c r="BN9082" s="12" t="str">
        <f t="shared" si="141"/>
        <v>pair</v>
      </c>
      <c r="BO9082" s="2">
        <v>9082</v>
      </c>
      <c r="BT9082" s="2">
        <v>9082</v>
      </c>
    </row>
    <row r="9083" spans="1:72" x14ac:dyDescent="0.25">
      <c r="A9083" s="1">
        <v>1159</v>
      </c>
      <c r="AA9083" s="5"/>
      <c r="BN9083" s="12" t="str">
        <f t="shared" si="141"/>
        <v>impair</v>
      </c>
      <c r="BO9083" s="2">
        <v>9083</v>
      </c>
      <c r="BT9083" s="2">
        <v>9083</v>
      </c>
    </row>
    <row r="9084" spans="1:72" x14ac:dyDescent="0.25">
      <c r="A9084" s="1">
        <v>5087</v>
      </c>
      <c r="AA9084" s="5"/>
      <c r="BN9084" s="12" t="str">
        <f t="shared" si="141"/>
        <v>pair</v>
      </c>
      <c r="BO9084" s="2">
        <v>9084</v>
      </c>
      <c r="BT9084" s="2">
        <v>9084</v>
      </c>
    </row>
    <row r="9085" spans="1:72" x14ac:dyDescent="0.25">
      <c r="A9085" s="1">
        <v>7047</v>
      </c>
      <c r="AA9085" s="5"/>
      <c r="BN9085" s="12" t="str">
        <f t="shared" si="141"/>
        <v>impair</v>
      </c>
      <c r="BO9085" s="2">
        <v>9085</v>
      </c>
      <c r="BT9085" s="2">
        <v>9085</v>
      </c>
    </row>
    <row r="9086" spans="1:72" x14ac:dyDescent="0.25">
      <c r="A9086" s="1">
        <v>51</v>
      </c>
      <c r="AA9086" s="5"/>
      <c r="BN9086" s="12" t="str">
        <f t="shared" si="141"/>
        <v>pair</v>
      </c>
      <c r="BO9086" s="2">
        <v>9086</v>
      </c>
      <c r="BT9086" s="2">
        <v>9086</v>
      </c>
    </row>
    <row r="9087" spans="1:72" x14ac:dyDescent="0.25">
      <c r="A9087" s="1">
        <v>8223</v>
      </c>
      <c r="AA9087" s="5"/>
      <c r="BN9087" s="12" t="str">
        <f t="shared" si="141"/>
        <v>impair</v>
      </c>
      <c r="BO9087" s="2">
        <v>9087</v>
      </c>
      <c r="BT9087" s="2">
        <v>9087</v>
      </c>
    </row>
    <row r="9088" spans="1:72" x14ac:dyDescent="0.25">
      <c r="A9088" s="1">
        <v>6562</v>
      </c>
      <c r="AA9088" s="5"/>
      <c r="BN9088" s="12" t="str">
        <f t="shared" si="141"/>
        <v>pair</v>
      </c>
      <c r="BO9088" s="2">
        <v>9088</v>
      </c>
      <c r="BT9088" s="2">
        <v>9088</v>
      </c>
    </row>
    <row r="9089" spans="1:72" x14ac:dyDescent="0.25">
      <c r="A9089" s="1">
        <v>4576</v>
      </c>
      <c r="AA9089" s="5"/>
      <c r="BN9089" s="12" t="str">
        <f t="shared" si="141"/>
        <v>impair</v>
      </c>
      <c r="BO9089" s="2">
        <v>9089</v>
      </c>
      <c r="BT9089" s="2">
        <v>9089</v>
      </c>
    </row>
    <row r="9090" spans="1:72" x14ac:dyDescent="0.25">
      <c r="A9090" s="1">
        <v>2440</v>
      </c>
      <c r="AA9090" s="5"/>
      <c r="BN9090" s="12" t="str">
        <f t="shared" si="141"/>
        <v>pair</v>
      </c>
      <c r="BO9090" s="2">
        <v>9090</v>
      </c>
      <c r="BT9090" s="2">
        <v>9090</v>
      </c>
    </row>
    <row r="9091" spans="1:72" x14ac:dyDescent="0.25">
      <c r="A9091" s="1">
        <v>6269</v>
      </c>
      <c r="AA9091" s="5"/>
      <c r="BN9091" s="12" t="str">
        <f t="shared" ref="BN9091:BN9154" si="142">IF(NOT(ISNUMBER(BO9091)),BO9091,IF(ISEVEN(BO9091),"pair","impair"))</f>
        <v>impair</v>
      </c>
      <c r="BO9091" s="2">
        <v>9091</v>
      </c>
      <c r="BT9091" s="2">
        <v>9091</v>
      </c>
    </row>
    <row r="9092" spans="1:72" x14ac:dyDescent="0.25">
      <c r="A9092" s="1">
        <v>7153</v>
      </c>
      <c r="AA9092" s="5"/>
      <c r="BN9092" s="12" t="str">
        <f t="shared" si="142"/>
        <v>pair</v>
      </c>
      <c r="BO9092" s="2">
        <v>9092</v>
      </c>
      <c r="BT9092" s="2">
        <v>9092</v>
      </c>
    </row>
    <row r="9093" spans="1:72" x14ac:dyDescent="0.25">
      <c r="A9093" s="1">
        <v>2005</v>
      </c>
      <c r="AA9093" s="5"/>
      <c r="BN9093" s="12" t="str">
        <f t="shared" si="142"/>
        <v>impair</v>
      </c>
      <c r="BO9093" s="2">
        <v>9093</v>
      </c>
      <c r="BT9093" s="2">
        <v>9093</v>
      </c>
    </row>
    <row r="9094" spans="1:72" x14ac:dyDescent="0.25">
      <c r="A9094" s="1">
        <v>1001</v>
      </c>
      <c r="AA9094" s="5"/>
      <c r="BN9094" s="12" t="str">
        <f t="shared" si="142"/>
        <v>pair</v>
      </c>
      <c r="BO9094" s="2">
        <v>9094</v>
      </c>
      <c r="BT9094" s="2">
        <v>9094</v>
      </c>
    </row>
    <row r="9095" spans="1:72" x14ac:dyDescent="0.25">
      <c r="A9095" s="1">
        <v>6033</v>
      </c>
      <c r="AA9095" s="5"/>
      <c r="BN9095" s="12" t="str">
        <f t="shared" si="142"/>
        <v>impair</v>
      </c>
      <c r="BO9095" s="2">
        <v>9095</v>
      </c>
      <c r="BT9095" s="2">
        <v>9095</v>
      </c>
    </row>
    <row r="9096" spans="1:72" x14ac:dyDescent="0.25">
      <c r="A9096" s="1">
        <v>1567</v>
      </c>
      <c r="AA9096" s="5"/>
      <c r="BN9096" s="12" t="str">
        <f t="shared" si="142"/>
        <v>pair</v>
      </c>
      <c r="BO9096" s="2">
        <v>9096</v>
      </c>
      <c r="BT9096" s="2">
        <v>9096</v>
      </c>
    </row>
    <row r="9097" spans="1:72" x14ac:dyDescent="0.25">
      <c r="A9097" s="1">
        <v>2622</v>
      </c>
      <c r="AA9097" s="5"/>
      <c r="BN9097" s="12" t="str">
        <f t="shared" si="142"/>
        <v>impair</v>
      </c>
      <c r="BO9097" s="2">
        <v>9097</v>
      </c>
      <c r="BT9097" s="2">
        <v>9097</v>
      </c>
    </row>
    <row r="9098" spans="1:72" x14ac:dyDescent="0.25">
      <c r="A9098" s="1">
        <v>8718</v>
      </c>
      <c r="AA9098" s="5"/>
      <c r="BN9098" s="12" t="str">
        <f t="shared" si="142"/>
        <v>pair</v>
      </c>
      <c r="BO9098" s="2">
        <v>9098</v>
      </c>
      <c r="BT9098" s="2">
        <v>9098</v>
      </c>
    </row>
    <row r="9099" spans="1:72" x14ac:dyDescent="0.25">
      <c r="A9099" s="1">
        <v>3874</v>
      </c>
      <c r="AA9099" s="5"/>
      <c r="BN9099" s="12" t="str">
        <f t="shared" si="142"/>
        <v>impair</v>
      </c>
      <c r="BO9099" s="2">
        <v>9099</v>
      </c>
      <c r="BT9099" s="2">
        <v>9099</v>
      </c>
    </row>
    <row r="9100" spans="1:72" x14ac:dyDescent="0.25">
      <c r="A9100" s="1">
        <v>1619</v>
      </c>
      <c r="AA9100" s="5"/>
      <c r="BN9100" s="12" t="str">
        <f t="shared" si="142"/>
        <v>pair</v>
      </c>
      <c r="BO9100" s="2">
        <v>9100</v>
      </c>
      <c r="BT9100" s="2">
        <v>9100</v>
      </c>
    </row>
    <row r="9101" spans="1:72" x14ac:dyDescent="0.25">
      <c r="A9101" s="1">
        <v>7475</v>
      </c>
      <c r="AA9101" s="5"/>
      <c r="BN9101" s="12" t="str">
        <f t="shared" si="142"/>
        <v>impair</v>
      </c>
      <c r="BO9101" s="2">
        <v>9101</v>
      </c>
      <c r="BT9101" s="2">
        <v>9101</v>
      </c>
    </row>
    <row r="9102" spans="1:72" x14ac:dyDescent="0.25">
      <c r="A9102" s="1">
        <v>746</v>
      </c>
      <c r="AA9102" s="5"/>
      <c r="BN9102" s="12" t="str">
        <f t="shared" si="142"/>
        <v>pair</v>
      </c>
      <c r="BO9102" s="2">
        <v>9102</v>
      </c>
      <c r="BT9102" s="2">
        <v>9102</v>
      </c>
    </row>
    <row r="9103" spans="1:72" x14ac:dyDescent="0.25">
      <c r="A9103" s="1">
        <v>2919</v>
      </c>
      <c r="AA9103" s="5"/>
      <c r="BN9103" s="12" t="str">
        <f t="shared" si="142"/>
        <v>impair</v>
      </c>
      <c r="BO9103" s="2">
        <v>9103</v>
      </c>
      <c r="BT9103" s="2">
        <v>9103</v>
      </c>
    </row>
    <row r="9104" spans="1:72" x14ac:dyDescent="0.25">
      <c r="A9104" s="1">
        <v>1004</v>
      </c>
      <c r="AA9104" s="5"/>
      <c r="BN9104" s="12" t="str">
        <f t="shared" si="142"/>
        <v>pair</v>
      </c>
      <c r="BO9104" s="2">
        <v>9104</v>
      </c>
      <c r="BT9104" s="2">
        <v>9104</v>
      </c>
    </row>
    <row r="9105" spans="1:72" x14ac:dyDescent="0.25">
      <c r="A9105" s="1">
        <v>3939</v>
      </c>
      <c r="AA9105" s="5"/>
      <c r="BN9105" s="12" t="str">
        <f t="shared" si="142"/>
        <v>impair</v>
      </c>
      <c r="BO9105" s="2">
        <v>9105</v>
      </c>
      <c r="BT9105" s="2">
        <v>9105</v>
      </c>
    </row>
    <row r="9106" spans="1:72" x14ac:dyDescent="0.25">
      <c r="A9106" s="1">
        <v>2947</v>
      </c>
      <c r="AA9106" s="5"/>
      <c r="BN9106" s="12" t="str">
        <f t="shared" si="142"/>
        <v>pair</v>
      </c>
      <c r="BO9106" s="2">
        <v>9106</v>
      </c>
      <c r="BT9106" s="2">
        <v>9106</v>
      </c>
    </row>
    <row r="9107" spans="1:72" x14ac:dyDescent="0.25">
      <c r="A9107" s="1">
        <v>4888</v>
      </c>
      <c r="AA9107" s="5"/>
      <c r="BN9107" s="12" t="str">
        <f t="shared" si="142"/>
        <v>impair</v>
      </c>
      <c r="BO9107" s="2">
        <v>9107</v>
      </c>
      <c r="BT9107" s="2">
        <v>9107</v>
      </c>
    </row>
    <row r="9108" spans="1:72" x14ac:dyDescent="0.25">
      <c r="A9108" s="1">
        <v>7446</v>
      </c>
      <c r="AA9108" s="5"/>
      <c r="BN9108" s="12" t="str">
        <f t="shared" si="142"/>
        <v>pair</v>
      </c>
      <c r="BO9108" s="2">
        <v>9108</v>
      </c>
      <c r="BT9108" s="2">
        <v>9108</v>
      </c>
    </row>
    <row r="9109" spans="1:72" x14ac:dyDescent="0.25">
      <c r="A9109" s="1">
        <v>1910</v>
      </c>
      <c r="AA9109" s="5"/>
      <c r="BN9109" s="12" t="str">
        <f t="shared" si="142"/>
        <v>impair</v>
      </c>
      <c r="BO9109" s="2">
        <v>9109</v>
      </c>
      <c r="BT9109" s="2">
        <v>9109</v>
      </c>
    </row>
    <row r="9110" spans="1:72" x14ac:dyDescent="0.25">
      <c r="A9110" s="1">
        <v>8573</v>
      </c>
      <c r="AA9110" s="5"/>
      <c r="BN9110" s="12" t="str">
        <f t="shared" si="142"/>
        <v>pair</v>
      </c>
      <c r="BO9110" s="2">
        <v>9110</v>
      </c>
      <c r="BT9110" s="2">
        <v>9110</v>
      </c>
    </row>
    <row r="9111" spans="1:72" x14ac:dyDescent="0.25">
      <c r="A9111" s="1">
        <v>3931</v>
      </c>
      <c r="AA9111" s="5"/>
      <c r="BN9111" s="12" t="str">
        <f t="shared" si="142"/>
        <v>impair</v>
      </c>
      <c r="BO9111" s="2">
        <v>9111</v>
      </c>
      <c r="BT9111" s="2">
        <v>9111</v>
      </c>
    </row>
    <row r="9112" spans="1:72" x14ac:dyDescent="0.25">
      <c r="A9112" s="1">
        <v>5599</v>
      </c>
      <c r="AA9112" s="5"/>
      <c r="BN9112" s="12" t="str">
        <f t="shared" si="142"/>
        <v>pair</v>
      </c>
      <c r="BO9112" s="2">
        <v>9112</v>
      </c>
      <c r="BT9112" s="2">
        <v>9112</v>
      </c>
    </row>
    <row r="9113" spans="1:72" x14ac:dyDescent="0.25">
      <c r="A9113" s="1">
        <v>1191</v>
      </c>
      <c r="AA9113" s="5"/>
      <c r="BN9113" s="12" t="str">
        <f t="shared" si="142"/>
        <v>impair</v>
      </c>
      <c r="BO9113" s="2">
        <v>9113</v>
      </c>
      <c r="BT9113" s="2">
        <v>9113</v>
      </c>
    </row>
    <row r="9114" spans="1:72" x14ac:dyDescent="0.25">
      <c r="A9114" s="1">
        <v>6850</v>
      </c>
      <c r="AA9114" s="5"/>
      <c r="BN9114" s="12" t="str">
        <f t="shared" si="142"/>
        <v>pair</v>
      </c>
      <c r="BO9114" s="2">
        <v>9114</v>
      </c>
      <c r="BT9114" s="2">
        <v>9114</v>
      </c>
    </row>
    <row r="9115" spans="1:72" x14ac:dyDescent="0.25">
      <c r="A9115" s="1">
        <v>4111</v>
      </c>
      <c r="AA9115" s="5"/>
      <c r="BN9115" s="12" t="str">
        <f t="shared" si="142"/>
        <v>impair</v>
      </c>
      <c r="BO9115" s="2">
        <v>9115</v>
      </c>
      <c r="BT9115" s="2">
        <v>9115</v>
      </c>
    </row>
    <row r="9116" spans="1:72" x14ac:dyDescent="0.25">
      <c r="A9116" s="1">
        <v>5754</v>
      </c>
      <c r="AA9116" s="5"/>
      <c r="BN9116" s="12" t="str">
        <f t="shared" si="142"/>
        <v>pair</v>
      </c>
      <c r="BO9116" s="2">
        <v>9116</v>
      </c>
      <c r="BT9116" s="2">
        <v>9116</v>
      </c>
    </row>
    <row r="9117" spans="1:72" x14ac:dyDescent="0.25">
      <c r="A9117" s="1">
        <v>4510</v>
      </c>
      <c r="AA9117" s="5"/>
      <c r="BN9117" s="12" t="str">
        <f t="shared" si="142"/>
        <v>impair</v>
      </c>
      <c r="BO9117" s="2">
        <v>9117</v>
      </c>
      <c r="BT9117" s="2">
        <v>9117</v>
      </c>
    </row>
    <row r="9118" spans="1:72" x14ac:dyDescent="0.25">
      <c r="A9118" s="1">
        <v>1139</v>
      </c>
      <c r="AA9118" s="5"/>
      <c r="BN9118" s="12" t="str">
        <f t="shared" si="142"/>
        <v>pair</v>
      </c>
      <c r="BO9118" s="2">
        <v>9118</v>
      </c>
      <c r="BT9118" s="2">
        <v>9118</v>
      </c>
    </row>
    <row r="9119" spans="1:72" x14ac:dyDescent="0.25">
      <c r="A9119" s="1">
        <v>5123</v>
      </c>
      <c r="AA9119" s="5"/>
      <c r="BN9119" s="12" t="str">
        <f t="shared" si="142"/>
        <v>impair</v>
      </c>
      <c r="BO9119" s="2">
        <v>9119</v>
      </c>
      <c r="BT9119" s="2">
        <v>9119</v>
      </c>
    </row>
    <row r="9120" spans="1:72" x14ac:dyDescent="0.25">
      <c r="A9120" s="1">
        <v>1429</v>
      </c>
      <c r="AA9120" s="5"/>
      <c r="BN9120" s="12" t="str">
        <f t="shared" si="142"/>
        <v>pair</v>
      </c>
      <c r="BO9120" s="2">
        <v>9120</v>
      </c>
      <c r="BT9120" s="2">
        <v>9120</v>
      </c>
    </row>
    <row r="9121" spans="1:72" x14ac:dyDescent="0.25">
      <c r="A9121" s="1">
        <v>8548</v>
      </c>
      <c r="AA9121" s="5"/>
      <c r="BN9121" s="12" t="str">
        <f t="shared" si="142"/>
        <v>impair</v>
      </c>
      <c r="BO9121" s="2">
        <v>9121</v>
      </c>
      <c r="BT9121" s="2">
        <v>9121</v>
      </c>
    </row>
    <row r="9122" spans="1:72" x14ac:dyDescent="0.25">
      <c r="A9122" s="1">
        <v>3005</v>
      </c>
      <c r="AA9122" s="5"/>
      <c r="BN9122" s="12" t="str">
        <f t="shared" si="142"/>
        <v>pair</v>
      </c>
      <c r="BO9122" s="2">
        <v>9122</v>
      </c>
      <c r="BT9122" s="2">
        <v>9122</v>
      </c>
    </row>
    <row r="9123" spans="1:72" x14ac:dyDescent="0.25">
      <c r="A9123" s="1">
        <v>3843</v>
      </c>
      <c r="AA9123" s="5"/>
      <c r="BN9123" s="12" t="str">
        <f t="shared" si="142"/>
        <v>impair</v>
      </c>
      <c r="BO9123" s="2">
        <v>9123</v>
      </c>
      <c r="BT9123" s="2">
        <v>9123</v>
      </c>
    </row>
    <row r="9124" spans="1:72" x14ac:dyDescent="0.25">
      <c r="A9124" s="1">
        <v>4474</v>
      </c>
      <c r="AA9124" s="5"/>
      <c r="BN9124" s="12" t="str">
        <f t="shared" si="142"/>
        <v>pair</v>
      </c>
      <c r="BO9124" s="2">
        <v>9124</v>
      </c>
      <c r="BT9124" s="2">
        <v>9124</v>
      </c>
    </row>
    <row r="9125" spans="1:72" x14ac:dyDescent="0.25">
      <c r="A9125" s="1">
        <v>4380</v>
      </c>
      <c r="AA9125" s="5"/>
      <c r="BN9125" s="12" t="str">
        <f t="shared" si="142"/>
        <v>impair</v>
      </c>
      <c r="BO9125" s="2">
        <v>9125</v>
      </c>
      <c r="BT9125" s="2">
        <v>9125</v>
      </c>
    </row>
    <row r="9126" spans="1:72" x14ac:dyDescent="0.25">
      <c r="A9126" s="1">
        <v>7997</v>
      </c>
      <c r="AA9126" s="5"/>
      <c r="BN9126" s="12" t="str">
        <f t="shared" si="142"/>
        <v>pair</v>
      </c>
      <c r="BO9126" s="2">
        <v>9126</v>
      </c>
      <c r="BT9126" s="2">
        <v>9126</v>
      </c>
    </row>
    <row r="9127" spans="1:72" x14ac:dyDescent="0.25">
      <c r="A9127" s="1">
        <v>8756</v>
      </c>
      <c r="AA9127" s="5"/>
      <c r="BN9127" s="12" t="str">
        <f t="shared" si="142"/>
        <v>impair</v>
      </c>
      <c r="BO9127" s="2">
        <v>9127</v>
      </c>
      <c r="BT9127" s="2">
        <v>9127</v>
      </c>
    </row>
    <row r="9128" spans="1:72" x14ac:dyDescent="0.25">
      <c r="A9128" s="1">
        <v>8001</v>
      </c>
      <c r="AA9128" s="5"/>
      <c r="BN9128" s="12" t="str">
        <f t="shared" si="142"/>
        <v>pair</v>
      </c>
      <c r="BO9128" s="2">
        <v>9128</v>
      </c>
      <c r="BT9128" s="2">
        <v>9128</v>
      </c>
    </row>
    <row r="9129" spans="1:72" x14ac:dyDescent="0.25">
      <c r="A9129" s="1">
        <v>5018</v>
      </c>
      <c r="AA9129" s="5"/>
      <c r="BN9129" s="12" t="str">
        <f t="shared" si="142"/>
        <v>impair</v>
      </c>
      <c r="BO9129" s="2">
        <v>9129</v>
      </c>
      <c r="BT9129" s="2">
        <v>9129</v>
      </c>
    </row>
    <row r="9130" spans="1:72" x14ac:dyDescent="0.25">
      <c r="A9130" s="1">
        <v>196</v>
      </c>
      <c r="AA9130" s="5"/>
      <c r="BN9130" s="12" t="str">
        <f t="shared" si="142"/>
        <v>pair</v>
      </c>
      <c r="BO9130" s="2">
        <v>9130</v>
      </c>
      <c r="BT9130" s="2">
        <v>9130</v>
      </c>
    </row>
    <row r="9131" spans="1:72" x14ac:dyDescent="0.25">
      <c r="A9131" s="1">
        <v>7542</v>
      </c>
      <c r="AA9131" s="5"/>
      <c r="BN9131" s="12" t="str">
        <f t="shared" si="142"/>
        <v>impair</v>
      </c>
      <c r="BO9131" s="2">
        <v>9131</v>
      </c>
      <c r="BT9131" s="2">
        <v>9131</v>
      </c>
    </row>
    <row r="9132" spans="1:72" x14ac:dyDescent="0.25">
      <c r="A9132" s="1">
        <v>4026</v>
      </c>
      <c r="AA9132" s="5"/>
      <c r="BN9132" s="12" t="str">
        <f t="shared" si="142"/>
        <v>pair</v>
      </c>
      <c r="BO9132" s="2">
        <v>9132</v>
      </c>
      <c r="BT9132" s="2">
        <v>9132</v>
      </c>
    </row>
    <row r="9133" spans="1:72" x14ac:dyDescent="0.25">
      <c r="A9133" s="1">
        <v>1773</v>
      </c>
      <c r="AA9133" s="5"/>
      <c r="BN9133" s="12" t="str">
        <f t="shared" si="142"/>
        <v>impair</v>
      </c>
      <c r="BO9133" s="2">
        <v>9133</v>
      </c>
      <c r="BT9133" s="2">
        <v>9133</v>
      </c>
    </row>
    <row r="9134" spans="1:72" x14ac:dyDescent="0.25">
      <c r="A9134" s="1">
        <v>7094</v>
      </c>
      <c r="AA9134" s="5"/>
      <c r="BN9134" s="12" t="str">
        <f t="shared" si="142"/>
        <v>pair</v>
      </c>
      <c r="BO9134" s="2">
        <v>9134</v>
      </c>
      <c r="BT9134" s="2">
        <v>9134</v>
      </c>
    </row>
    <row r="9135" spans="1:72" x14ac:dyDescent="0.25">
      <c r="A9135" s="1">
        <v>1978</v>
      </c>
      <c r="AA9135" s="5"/>
      <c r="BN9135" s="12" t="str">
        <f t="shared" si="142"/>
        <v>impair</v>
      </c>
      <c r="BO9135" s="2">
        <v>9135</v>
      </c>
      <c r="BT9135" s="2">
        <v>9135</v>
      </c>
    </row>
    <row r="9136" spans="1:72" x14ac:dyDescent="0.25">
      <c r="A9136" s="1">
        <v>4548</v>
      </c>
      <c r="AA9136" s="5"/>
      <c r="BN9136" s="12" t="str">
        <f t="shared" si="142"/>
        <v>pair</v>
      </c>
      <c r="BO9136" s="2">
        <v>9136</v>
      </c>
      <c r="BT9136" s="2">
        <v>9136</v>
      </c>
    </row>
    <row r="9137" spans="1:72" x14ac:dyDescent="0.25">
      <c r="A9137" s="1">
        <v>7898</v>
      </c>
      <c r="AA9137" s="5"/>
      <c r="BN9137" s="12" t="str">
        <f t="shared" si="142"/>
        <v>impair</v>
      </c>
      <c r="BO9137" s="2">
        <v>9137</v>
      </c>
      <c r="BT9137" s="2">
        <v>9137</v>
      </c>
    </row>
    <row r="9138" spans="1:72" x14ac:dyDescent="0.25">
      <c r="A9138" s="1">
        <v>1990</v>
      </c>
      <c r="AA9138" s="5"/>
      <c r="BN9138" s="12" t="str">
        <f t="shared" si="142"/>
        <v>pair</v>
      </c>
      <c r="BO9138" s="2">
        <v>9138</v>
      </c>
      <c r="BT9138" s="2">
        <v>9138</v>
      </c>
    </row>
    <row r="9139" spans="1:72" x14ac:dyDescent="0.25">
      <c r="A9139" s="1">
        <v>8019</v>
      </c>
      <c r="AA9139" s="5"/>
      <c r="BN9139" s="12" t="str">
        <f t="shared" si="142"/>
        <v>impair</v>
      </c>
      <c r="BO9139" s="2">
        <v>9139</v>
      </c>
      <c r="BT9139" s="2">
        <v>9139</v>
      </c>
    </row>
    <row r="9140" spans="1:72" x14ac:dyDescent="0.25">
      <c r="A9140" s="1">
        <v>4330</v>
      </c>
      <c r="AA9140" s="5"/>
      <c r="BN9140" s="12" t="str">
        <f t="shared" si="142"/>
        <v>pair</v>
      </c>
      <c r="BO9140" s="2">
        <v>9140</v>
      </c>
      <c r="BT9140" s="2">
        <v>9140</v>
      </c>
    </row>
    <row r="9141" spans="1:72" x14ac:dyDescent="0.25">
      <c r="A9141" s="1">
        <v>3116</v>
      </c>
      <c r="AA9141" s="5"/>
      <c r="BN9141" s="12" t="str">
        <f t="shared" si="142"/>
        <v>impair</v>
      </c>
      <c r="BO9141" s="2">
        <v>9141</v>
      </c>
      <c r="BT9141" s="2">
        <v>9141</v>
      </c>
    </row>
    <row r="9142" spans="1:72" x14ac:dyDescent="0.25">
      <c r="A9142" s="1">
        <v>7486</v>
      </c>
      <c r="AA9142" s="5"/>
      <c r="BN9142" s="12" t="str">
        <f t="shared" si="142"/>
        <v>pair</v>
      </c>
      <c r="BO9142" s="2">
        <v>9142</v>
      </c>
      <c r="BT9142" s="2">
        <v>9142</v>
      </c>
    </row>
    <row r="9143" spans="1:72" x14ac:dyDescent="0.25">
      <c r="A9143" s="1">
        <v>8890</v>
      </c>
      <c r="AA9143" s="5"/>
      <c r="BN9143" s="12" t="str">
        <f t="shared" si="142"/>
        <v>impair</v>
      </c>
      <c r="BO9143" s="2">
        <v>9143</v>
      </c>
      <c r="BT9143" s="2">
        <v>9143</v>
      </c>
    </row>
    <row r="9144" spans="1:72" x14ac:dyDescent="0.25">
      <c r="A9144" s="1">
        <v>1201</v>
      </c>
      <c r="AA9144" s="5"/>
      <c r="BN9144" s="12" t="str">
        <f t="shared" si="142"/>
        <v>pair</v>
      </c>
      <c r="BO9144" s="2">
        <v>9144</v>
      </c>
      <c r="BT9144" s="2">
        <v>9144</v>
      </c>
    </row>
    <row r="9145" spans="1:72" x14ac:dyDescent="0.25">
      <c r="A9145" s="1">
        <v>937</v>
      </c>
      <c r="AA9145" s="5"/>
      <c r="BN9145" s="12" t="str">
        <f t="shared" si="142"/>
        <v>impair</v>
      </c>
      <c r="BO9145" s="2">
        <v>9145</v>
      </c>
      <c r="BT9145" s="2">
        <v>9145</v>
      </c>
    </row>
    <row r="9146" spans="1:72" x14ac:dyDescent="0.25">
      <c r="A9146" s="1">
        <v>171</v>
      </c>
      <c r="AA9146" s="5"/>
      <c r="BN9146" s="12" t="str">
        <f t="shared" si="142"/>
        <v>pair</v>
      </c>
      <c r="BO9146" s="2">
        <v>9146</v>
      </c>
      <c r="BT9146" s="2">
        <v>9146</v>
      </c>
    </row>
    <row r="9147" spans="1:72" x14ac:dyDescent="0.25">
      <c r="A9147" s="1">
        <v>3387</v>
      </c>
      <c r="AA9147" s="5"/>
      <c r="BN9147" s="12" t="str">
        <f t="shared" si="142"/>
        <v>impair</v>
      </c>
      <c r="BO9147" s="2">
        <v>9147</v>
      </c>
      <c r="BT9147" s="2">
        <v>9147</v>
      </c>
    </row>
    <row r="9148" spans="1:72" x14ac:dyDescent="0.25">
      <c r="A9148" s="1">
        <v>2792</v>
      </c>
      <c r="AA9148" s="5"/>
      <c r="BN9148" s="12" t="str">
        <f t="shared" si="142"/>
        <v>pair</v>
      </c>
      <c r="BO9148" s="2">
        <v>9148</v>
      </c>
      <c r="BT9148" s="2">
        <v>9148</v>
      </c>
    </row>
    <row r="9149" spans="1:72" x14ac:dyDescent="0.25">
      <c r="A9149" s="1">
        <v>6898</v>
      </c>
      <c r="AA9149" s="5"/>
      <c r="BN9149" s="12" t="str">
        <f t="shared" si="142"/>
        <v>impair</v>
      </c>
      <c r="BO9149" s="2">
        <v>9149</v>
      </c>
      <c r="BT9149" s="2">
        <v>9149</v>
      </c>
    </row>
    <row r="9150" spans="1:72" x14ac:dyDescent="0.25">
      <c r="A9150" s="1">
        <v>7112</v>
      </c>
      <c r="AA9150" s="5"/>
      <c r="BN9150" s="12" t="str">
        <f t="shared" si="142"/>
        <v>pair</v>
      </c>
      <c r="BO9150" s="2">
        <v>9150</v>
      </c>
      <c r="BT9150" s="2">
        <v>9150</v>
      </c>
    </row>
    <row r="9151" spans="1:72" x14ac:dyDescent="0.25">
      <c r="A9151" s="1">
        <v>7910</v>
      </c>
      <c r="AA9151" s="5"/>
      <c r="BN9151" s="12" t="str">
        <f t="shared" si="142"/>
        <v>impair</v>
      </c>
      <c r="BO9151" s="2">
        <v>9151</v>
      </c>
      <c r="BT9151" s="2">
        <v>9151</v>
      </c>
    </row>
    <row r="9152" spans="1:72" x14ac:dyDescent="0.25">
      <c r="A9152" s="1">
        <v>7016</v>
      </c>
      <c r="AA9152" s="5"/>
      <c r="BN9152" s="12" t="str">
        <f t="shared" si="142"/>
        <v>pair</v>
      </c>
      <c r="BO9152" s="2">
        <v>9152</v>
      </c>
      <c r="BT9152" s="2">
        <v>9152</v>
      </c>
    </row>
    <row r="9153" spans="1:72" x14ac:dyDescent="0.25">
      <c r="A9153" s="1">
        <v>3388</v>
      </c>
      <c r="AA9153" s="5"/>
      <c r="BN9153" s="12" t="str">
        <f t="shared" si="142"/>
        <v>impair</v>
      </c>
      <c r="BO9153" s="2">
        <v>9153</v>
      </c>
      <c r="BT9153" s="2">
        <v>9153</v>
      </c>
    </row>
    <row r="9154" spans="1:72" x14ac:dyDescent="0.25">
      <c r="A9154" s="1">
        <v>3815</v>
      </c>
      <c r="AA9154" s="5"/>
      <c r="BN9154" s="12" t="str">
        <f t="shared" si="142"/>
        <v>pair</v>
      </c>
      <c r="BO9154" s="2">
        <v>9154</v>
      </c>
      <c r="BT9154" s="2">
        <v>9154</v>
      </c>
    </row>
    <row r="9155" spans="1:72" x14ac:dyDescent="0.25">
      <c r="A9155" s="1">
        <v>1017</v>
      </c>
      <c r="AA9155" s="5"/>
      <c r="BN9155" s="12" t="str">
        <f t="shared" ref="BN9155:BN9218" si="143">IF(NOT(ISNUMBER(BO9155)),BO9155,IF(ISEVEN(BO9155),"pair","impair"))</f>
        <v>impair</v>
      </c>
      <c r="BO9155" s="2">
        <v>9155</v>
      </c>
      <c r="BT9155" s="2">
        <v>9155</v>
      </c>
    </row>
    <row r="9156" spans="1:72" x14ac:dyDescent="0.25">
      <c r="A9156" s="1">
        <v>242</v>
      </c>
      <c r="AA9156" s="5"/>
      <c r="BN9156" s="12" t="str">
        <f t="shared" si="143"/>
        <v>pair</v>
      </c>
      <c r="BO9156" s="2">
        <v>9156</v>
      </c>
      <c r="BT9156" s="2">
        <v>9156</v>
      </c>
    </row>
    <row r="9157" spans="1:72" x14ac:dyDescent="0.25">
      <c r="A9157" s="1">
        <v>7923</v>
      </c>
      <c r="AA9157" s="5"/>
      <c r="BN9157" s="12" t="str">
        <f t="shared" si="143"/>
        <v>impair</v>
      </c>
      <c r="BO9157" s="2">
        <v>9157</v>
      </c>
      <c r="BT9157" s="2">
        <v>9157</v>
      </c>
    </row>
    <row r="9158" spans="1:72" x14ac:dyDescent="0.25">
      <c r="A9158" s="1">
        <v>96</v>
      </c>
      <c r="AA9158" s="5"/>
      <c r="BN9158" s="12" t="str">
        <f t="shared" si="143"/>
        <v>pair</v>
      </c>
      <c r="BO9158" s="2">
        <v>9158</v>
      </c>
      <c r="BT9158" s="2">
        <v>9158</v>
      </c>
    </row>
    <row r="9159" spans="1:72" x14ac:dyDescent="0.25">
      <c r="A9159" s="1">
        <v>1155</v>
      </c>
      <c r="AA9159" s="5"/>
      <c r="BN9159" s="12" t="str">
        <f t="shared" si="143"/>
        <v>impair</v>
      </c>
      <c r="BO9159" s="2">
        <v>9159</v>
      </c>
      <c r="BT9159" s="2">
        <v>9159</v>
      </c>
    </row>
    <row r="9160" spans="1:72" x14ac:dyDescent="0.25">
      <c r="A9160" s="1">
        <v>1667</v>
      </c>
      <c r="AA9160" s="5"/>
      <c r="BN9160" s="12" t="str">
        <f t="shared" si="143"/>
        <v>pair</v>
      </c>
      <c r="BO9160" s="2">
        <v>9160</v>
      </c>
      <c r="BT9160" s="2">
        <v>9160</v>
      </c>
    </row>
    <row r="9161" spans="1:72" x14ac:dyDescent="0.25">
      <c r="A9161" s="1">
        <v>5403</v>
      </c>
      <c r="AA9161" s="5"/>
      <c r="BN9161" s="12" t="str">
        <f t="shared" si="143"/>
        <v>impair</v>
      </c>
      <c r="BO9161" s="2">
        <v>9161</v>
      </c>
      <c r="BT9161" s="2">
        <v>9161</v>
      </c>
    </row>
    <row r="9162" spans="1:72" x14ac:dyDescent="0.25">
      <c r="A9162" s="1">
        <v>3860</v>
      </c>
      <c r="AA9162" s="5"/>
      <c r="BN9162" s="12" t="str">
        <f t="shared" si="143"/>
        <v>pair</v>
      </c>
      <c r="BO9162" s="2">
        <v>9162</v>
      </c>
      <c r="BT9162" s="2">
        <v>9162</v>
      </c>
    </row>
    <row r="9163" spans="1:72" x14ac:dyDescent="0.25">
      <c r="A9163" s="1">
        <v>6804</v>
      </c>
      <c r="AA9163" s="5"/>
      <c r="BN9163" s="12" t="str">
        <f t="shared" si="143"/>
        <v>impair</v>
      </c>
      <c r="BO9163" s="2">
        <v>9163</v>
      </c>
      <c r="BT9163" s="2">
        <v>9163</v>
      </c>
    </row>
    <row r="9164" spans="1:72" x14ac:dyDescent="0.25">
      <c r="A9164" s="1">
        <v>6531</v>
      </c>
      <c r="AA9164" s="5"/>
      <c r="BN9164" s="12" t="str">
        <f t="shared" si="143"/>
        <v>pair</v>
      </c>
      <c r="BO9164" s="2">
        <v>9164</v>
      </c>
      <c r="BT9164" s="2">
        <v>9164</v>
      </c>
    </row>
    <row r="9165" spans="1:72" x14ac:dyDescent="0.25">
      <c r="A9165" s="1">
        <v>3118</v>
      </c>
      <c r="AA9165" s="5"/>
      <c r="BN9165" s="12" t="str">
        <f t="shared" si="143"/>
        <v>impair</v>
      </c>
      <c r="BO9165" s="2">
        <v>9165</v>
      </c>
      <c r="BT9165" s="2">
        <v>9165</v>
      </c>
    </row>
    <row r="9166" spans="1:72" x14ac:dyDescent="0.25">
      <c r="A9166" s="1">
        <v>5885</v>
      </c>
      <c r="AA9166" s="5"/>
      <c r="BN9166" s="12" t="str">
        <f t="shared" si="143"/>
        <v>pair</v>
      </c>
      <c r="BO9166" s="2">
        <v>9166</v>
      </c>
      <c r="BT9166" s="2">
        <v>9166</v>
      </c>
    </row>
    <row r="9167" spans="1:72" x14ac:dyDescent="0.25">
      <c r="A9167" s="1">
        <v>7976</v>
      </c>
      <c r="AA9167" s="5"/>
      <c r="BN9167" s="12" t="str">
        <f t="shared" si="143"/>
        <v>impair</v>
      </c>
      <c r="BO9167" s="2">
        <v>9167</v>
      </c>
      <c r="BT9167" s="2">
        <v>9167</v>
      </c>
    </row>
    <row r="9168" spans="1:72" x14ac:dyDescent="0.25">
      <c r="A9168" s="1">
        <v>2679</v>
      </c>
      <c r="AA9168" s="5"/>
      <c r="BN9168" s="12" t="str">
        <f t="shared" si="143"/>
        <v>pair</v>
      </c>
      <c r="BO9168" s="2">
        <v>9168</v>
      </c>
      <c r="BT9168" s="2">
        <v>9168</v>
      </c>
    </row>
    <row r="9169" spans="1:72" x14ac:dyDescent="0.25">
      <c r="A9169" s="1">
        <v>3440</v>
      </c>
      <c r="AA9169" s="5"/>
      <c r="BN9169" s="12" t="str">
        <f t="shared" si="143"/>
        <v>impair</v>
      </c>
      <c r="BO9169" s="2">
        <v>9169</v>
      </c>
      <c r="BT9169" s="2">
        <v>9169</v>
      </c>
    </row>
    <row r="9170" spans="1:72" x14ac:dyDescent="0.25">
      <c r="A9170" s="1">
        <v>4989</v>
      </c>
      <c r="AA9170" s="5"/>
      <c r="BN9170" s="12" t="str">
        <f t="shared" si="143"/>
        <v>pair</v>
      </c>
      <c r="BO9170" s="2">
        <v>9170</v>
      </c>
      <c r="BT9170" s="2">
        <v>9170</v>
      </c>
    </row>
    <row r="9171" spans="1:72" x14ac:dyDescent="0.25">
      <c r="A9171" s="1">
        <v>7314</v>
      </c>
      <c r="AA9171" s="5"/>
      <c r="BN9171" s="12" t="str">
        <f t="shared" si="143"/>
        <v>impair</v>
      </c>
      <c r="BO9171" s="2">
        <v>9171</v>
      </c>
      <c r="BT9171" s="2">
        <v>9171</v>
      </c>
    </row>
    <row r="9172" spans="1:72" x14ac:dyDescent="0.25">
      <c r="A9172" s="1">
        <v>6212</v>
      </c>
      <c r="AA9172" s="5"/>
      <c r="BN9172" s="12" t="str">
        <f t="shared" si="143"/>
        <v>pair</v>
      </c>
      <c r="BO9172" s="2">
        <v>9172</v>
      </c>
      <c r="BT9172" s="2">
        <v>9172</v>
      </c>
    </row>
    <row r="9173" spans="1:72" x14ac:dyDescent="0.25">
      <c r="A9173" s="1">
        <v>3833</v>
      </c>
      <c r="AA9173" s="5"/>
      <c r="BN9173" s="12" t="str">
        <f t="shared" si="143"/>
        <v>impair</v>
      </c>
      <c r="BO9173" s="2">
        <v>9173</v>
      </c>
      <c r="BT9173" s="2">
        <v>9173</v>
      </c>
    </row>
    <row r="9174" spans="1:72" x14ac:dyDescent="0.25">
      <c r="A9174" s="1">
        <v>2773</v>
      </c>
      <c r="AA9174" s="5"/>
      <c r="BN9174" s="12" t="str">
        <f t="shared" si="143"/>
        <v>pair</v>
      </c>
      <c r="BO9174" s="2">
        <v>9174</v>
      </c>
      <c r="BT9174" s="2">
        <v>9174</v>
      </c>
    </row>
    <row r="9175" spans="1:72" x14ac:dyDescent="0.25">
      <c r="A9175" s="1">
        <v>4247</v>
      </c>
      <c r="AA9175" s="5"/>
      <c r="BN9175" s="12" t="str">
        <f t="shared" si="143"/>
        <v>impair</v>
      </c>
      <c r="BO9175" s="2">
        <v>9175</v>
      </c>
      <c r="BT9175" s="2">
        <v>9175</v>
      </c>
    </row>
    <row r="9176" spans="1:72" x14ac:dyDescent="0.25">
      <c r="A9176" s="1">
        <v>6170</v>
      </c>
      <c r="AA9176" s="5"/>
      <c r="BN9176" s="12" t="str">
        <f t="shared" si="143"/>
        <v>pair</v>
      </c>
      <c r="BO9176" s="2">
        <v>9176</v>
      </c>
      <c r="BT9176" s="2">
        <v>9176</v>
      </c>
    </row>
    <row r="9177" spans="1:72" x14ac:dyDescent="0.25">
      <c r="A9177" s="1">
        <v>6918</v>
      </c>
      <c r="AA9177" s="5"/>
      <c r="BN9177" s="12" t="str">
        <f t="shared" si="143"/>
        <v>impair</v>
      </c>
      <c r="BO9177" s="2">
        <v>9177</v>
      </c>
      <c r="BT9177" s="2">
        <v>9177</v>
      </c>
    </row>
    <row r="9178" spans="1:72" x14ac:dyDescent="0.25">
      <c r="A9178" s="1">
        <v>5009</v>
      </c>
      <c r="AA9178" s="5"/>
      <c r="BN9178" s="12" t="str">
        <f t="shared" si="143"/>
        <v>pair</v>
      </c>
      <c r="BO9178" s="2">
        <v>9178</v>
      </c>
      <c r="BT9178" s="2">
        <v>9178</v>
      </c>
    </row>
    <row r="9179" spans="1:72" x14ac:dyDescent="0.25">
      <c r="A9179" s="1">
        <v>6188</v>
      </c>
      <c r="AA9179" s="5"/>
      <c r="BN9179" s="12" t="str">
        <f t="shared" si="143"/>
        <v>impair</v>
      </c>
      <c r="BO9179" s="2">
        <v>9179</v>
      </c>
      <c r="BT9179" s="2">
        <v>9179</v>
      </c>
    </row>
    <row r="9180" spans="1:72" x14ac:dyDescent="0.25">
      <c r="A9180" s="1">
        <v>1159</v>
      </c>
      <c r="AA9180" s="5"/>
      <c r="BN9180" s="12" t="str">
        <f t="shared" si="143"/>
        <v>pair</v>
      </c>
      <c r="BO9180" s="2">
        <v>9180</v>
      </c>
      <c r="BT9180" s="2">
        <v>9180</v>
      </c>
    </row>
    <row r="9181" spans="1:72" x14ac:dyDescent="0.25">
      <c r="A9181" s="1">
        <v>4385</v>
      </c>
      <c r="AA9181" s="5"/>
      <c r="BN9181" s="12" t="str">
        <f t="shared" si="143"/>
        <v>impair</v>
      </c>
      <c r="BO9181" s="2">
        <v>9181</v>
      </c>
      <c r="BT9181" s="2">
        <v>9181</v>
      </c>
    </row>
    <row r="9182" spans="1:72" x14ac:dyDescent="0.25">
      <c r="A9182" s="1">
        <v>3321</v>
      </c>
      <c r="AA9182" s="5"/>
      <c r="BN9182" s="12" t="str">
        <f t="shared" si="143"/>
        <v>pair</v>
      </c>
      <c r="BO9182" s="2">
        <v>9182</v>
      </c>
      <c r="BT9182" s="2">
        <v>9182</v>
      </c>
    </row>
    <row r="9183" spans="1:72" x14ac:dyDescent="0.25">
      <c r="A9183" s="1">
        <v>1874</v>
      </c>
      <c r="AA9183" s="5"/>
      <c r="BN9183" s="12" t="str">
        <f t="shared" si="143"/>
        <v>impair</v>
      </c>
      <c r="BO9183" s="2">
        <v>9183</v>
      </c>
      <c r="BT9183" s="2">
        <v>9183</v>
      </c>
    </row>
    <row r="9184" spans="1:72" x14ac:dyDescent="0.25">
      <c r="A9184" s="1">
        <v>3379</v>
      </c>
      <c r="AA9184" s="5"/>
      <c r="BN9184" s="12" t="str">
        <f t="shared" si="143"/>
        <v>pair</v>
      </c>
      <c r="BO9184" s="2">
        <v>9184</v>
      </c>
      <c r="BT9184" s="2">
        <v>9184</v>
      </c>
    </row>
    <row r="9185" spans="1:72" x14ac:dyDescent="0.25">
      <c r="A9185" s="1">
        <v>6707</v>
      </c>
      <c r="AA9185" s="5"/>
      <c r="BN9185" s="12" t="str">
        <f t="shared" si="143"/>
        <v>impair</v>
      </c>
      <c r="BO9185" s="2">
        <v>9185</v>
      </c>
      <c r="BT9185" s="2">
        <v>9185</v>
      </c>
    </row>
    <row r="9186" spans="1:72" x14ac:dyDescent="0.25">
      <c r="A9186" s="1">
        <v>318</v>
      </c>
      <c r="AA9186" s="5"/>
      <c r="BN9186" s="12" t="str">
        <f t="shared" si="143"/>
        <v>pair</v>
      </c>
      <c r="BO9186" s="2">
        <v>9186</v>
      </c>
      <c r="BT9186" s="2">
        <v>9186</v>
      </c>
    </row>
    <row r="9187" spans="1:72" x14ac:dyDescent="0.25">
      <c r="A9187" s="1">
        <v>53</v>
      </c>
      <c r="AA9187" s="5"/>
      <c r="BN9187" s="12" t="str">
        <f t="shared" si="143"/>
        <v>impair</v>
      </c>
      <c r="BO9187" s="2">
        <v>9187</v>
      </c>
      <c r="BT9187" s="2">
        <v>9187</v>
      </c>
    </row>
    <row r="9188" spans="1:72" x14ac:dyDescent="0.25">
      <c r="A9188" s="1">
        <v>3238</v>
      </c>
      <c r="AA9188" s="5"/>
      <c r="BN9188" s="12" t="str">
        <f t="shared" si="143"/>
        <v>pair</v>
      </c>
      <c r="BO9188" s="2">
        <v>9188</v>
      </c>
      <c r="BT9188" s="2">
        <v>9188</v>
      </c>
    </row>
    <row r="9189" spans="1:72" x14ac:dyDescent="0.25">
      <c r="A9189" s="1">
        <v>7693</v>
      </c>
      <c r="AA9189" s="5"/>
      <c r="BN9189" s="12" t="str">
        <f t="shared" si="143"/>
        <v>impair</v>
      </c>
      <c r="BO9189" s="2">
        <v>9189</v>
      </c>
      <c r="BT9189" s="2">
        <v>9189</v>
      </c>
    </row>
    <row r="9190" spans="1:72" x14ac:dyDescent="0.25">
      <c r="A9190" s="1">
        <v>2491</v>
      </c>
      <c r="AA9190" s="5"/>
      <c r="BN9190" s="12" t="str">
        <f t="shared" si="143"/>
        <v>pair</v>
      </c>
      <c r="BO9190" s="2">
        <v>9190</v>
      </c>
      <c r="BT9190" s="2">
        <v>9190</v>
      </c>
    </row>
    <row r="9191" spans="1:72" x14ac:dyDescent="0.25">
      <c r="A9191" s="1">
        <v>5663</v>
      </c>
      <c r="AA9191" s="5"/>
      <c r="BN9191" s="12" t="str">
        <f t="shared" si="143"/>
        <v>impair</v>
      </c>
      <c r="BO9191" s="2">
        <v>9191</v>
      </c>
      <c r="BT9191" s="2">
        <v>9191</v>
      </c>
    </row>
    <row r="9192" spans="1:72" x14ac:dyDescent="0.25">
      <c r="A9192" s="1">
        <v>4056</v>
      </c>
      <c r="AA9192" s="5"/>
      <c r="BN9192" s="12" t="str">
        <f t="shared" si="143"/>
        <v>pair</v>
      </c>
      <c r="BO9192" s="2">
        <v>9192</v>
      </c>
      <c r="BT9192" s="2">
        <v>9192</v>
      </c>
    </row>
    <row r="9193" spans="1:72" x14ac:dyDescent="0.25">
      <c r="A9193" s="1">
        <v>7223</v>
      </c>
      <c r="AA9193" s="5"/>
      <c r="BN9193" s="12" t="str">
        <f t="shared" si="143"/>
        <v>impair</v>
      </c>
      <c r="BO9193" s="2">
        <v>9193</v>
      </c>
      <c r="BT9193" s="2">
        <v>9193</v>
      </c>
    </row>
    <row r="9194" spans="1:72" x14ac:dyDescent="0.25">
      <c r="A9194" s="1">
        <v>73</v>
      </c>
      <c r="AA9194" s="5"/>
      <c r="BN9194" s="12" t="str">
        <f t="shared" si="143"/>
        <v>pair</v>
      </c>
      <c r="BO9194" s="2">
        <v>9194</v>
      </c>
      <c r="BT9194" s="2">
        <v>9194</v>
      </c>
    </row>
    <row r="9195" spans="1:72" x14ac:dyDescent="0.25">
      <c r="A9195" s="1">
        <v>2489</v>
      </c>
      <c r="AA9195" s="5"/>
      <c r="BN9195" s="12" t="str">
        <f t="shared" si="143"/>
        <v>impair</v>
      </c>
      <c r="BO9195" s="2">
        <v>9195</v>
      </c>
      <c r="BT9195" s="2">
        <v>9195</v>
      </c>
    </row>
    <row r="9196" spans="1:72" x14ac:dyDescent="0.25">
      <c r="A9196" s="1">
        <v>6554</v>
      </c>
      <c r="AA9196" s="5"/>
      <c r="BN9196" s="12" t="str">
        <f t="shared" si="143"/>
        <v>pair</v>
      </c>
      <c r="BO9196" s="2">
        <v>9196</v>
      </c>
      <c r="BT9196" s="2">
        <v>9196</v>
      </c>
    </row>
    <row r="9197" spans="1:72" x14ac:dyDescent="0.25">
      <c r="A9197" s="1">
        <v>7487</v>
      </c>
      <c r="AA9197" s="5"/>
      <c r="BN9197" s="12" t="str">
        <f t="shared" si="143"/>
        <v>impair</v>
      </c>
      <c r="BO9197" s="2">
        <v>9197</v>
      </c>
      <c r="BT9197" s="2">
        <v>9197</v>
      </c>
    </row>
    <row r="9198" spans="1:72" x14ac:dyDescent="0.25">
      <c r="A9198" s="1">
        <v>1264</v>
      </c>
      <c r="AA9198" s="5"/>
      <c r="BN9198" s="12" t="str">
        <f t="shared" si="143"/>
        <v>pair</v>
      </c>
      <c r="BO9198" s="2">
        <v>9198</v>
      </c>
      <c r="BT9198" s="2">
        <v>9198</v>
      </c>
    </row>
    <row r="9199" spans="1:72" x14ac:dyDescent="0.25">
      <c r="A9199" s="1">
        <v>5848</v>
      </c>
      <c r="AA9199" s="5"/>
      <c r="BN9199" s="12" t="str">
        <f t="shared" si="143"/>
        <v>impair</v>
      </c>
      <c r="BO9199" s="2">
        <v>9199</v>
      </c>
      <c r="BT9199" s="2">
        <v>9199</v>
      </c>
    </row>
    <row r="9200" spans="1:72" x14ac:dyDescent="0.25">
      <c r="A9200" s="1">
        <v>5238</v>
      </c>
      <c r="AA9200" s="5"/>
      <c r="BN9200" s="12" t="str">
        <f t="shared" si="143"/>
        <v>pair</v>
      </c>
      <c r="BO9200" s="2">
        <v>9200</v>
      </c>
      <c r="BT9200" s="2">
        <v>9200</v>
      </c>
    </row>
    <row r="9201" spans="1:72" x14ac:dyDescent="0.25">
      <c r="A9201" s="1">
        <v>6196</v>
      </c>
      <c r="AA9201" s="5"/>
      <c r="BN9201" s="12" t="str">
        <f t="shared" si="143"/>
        <v>impair</v>
      </c>
      <c r="BO9201" s="2">
        <v>9201</v>
      </c>
      <c r="BT9201" s="2">
        <v>9201</v>
      </c>
    </row>
    <row r="9202" spans="1:72" x14ac:dyDescent="0.25">
      <c r="A9202" s="1">
        <v>5637</v>
      </c>
      <c r="AA9202" s="5"/>
      <c r="BN9202" s="12" t="str">
        <f t="shared" si="143"/>
        <v>pair</v>
      </c>
      <c r="BO9202" s="2">
        <v>9202</v>
      </c>
      <c r="BT9202" s="2">
        <v>9202</v>
      </c>
    </row>
    <row r="9203" spans="1:72" x14ac:dyDescent="0.25">
      <c r="A9203" s="1">
        <v>801</v>
      </c>
      <c r="AA9203" s="5"/>
      <c r="BN9203" s="12" t="str">
        <f t="shared" si="143"/>
        <v>impair</v>
      </c>
      <c r="BO9203" s="2">
        <v>9203</v>
      </c>
      <c r="BT9203" s="2">
        <v>9203</v>
      </c>
    </row>
    <row r="9204" spans="1:72" x14ac:dyDescent="0.25">
      <c r="A9204" s="1">
        <v>2755</v>
      </c>
      <c r="AA9204" s="5"/>
      <c r="BN9204" s="12" t="str">
        <f t="shared" si="143"/>
        <v>pair</v>
      </c>
      <c r="BO9204" s="2">
        <v>9204</v>
      </c>
      <c r="BT9204" s="2">
        <v>9204</v>
      </c>
    </row>
    <row r="9205" spans="1:72" x14ac:dyDescent="0.25">
      <c r="A9205" s="1">
        <v>87</v>
      </c>
      <c r="AA9205" s="5"/>
      <c r="BN9205" s="12" t="str">
        <f t="shared" si="143"/>
        <v>impair</v>
      </c>
      <c r="BO9205" s="2">
        <v>9205</v>
      </c>
      <c r="BT9205" s="2">
        <v>9205</v>
      </c>
    </row>
    <row r="9206" spans="1:72" x14ac:dyDescent="0.25">
      <c r="A9206" s="1">
        <v>8273</v>
      </c>
      <c r="AA9206" s="5"/>
      <c r="BN9206" s="12" t="str">
        <f t="shared" si="143"/>
        <v>pair</v>
      </c>
      <c r="BO9206" s="2">
        <v>9206</v>
      </c>
      <c r="BT9206" s="2">
        <v>9206</v>
      </c>
    </row>
    <row r="9207" spans="1:72" x14ac:dyDescent="0.25">
      <c r="A9207" s="1">
        <v>7855</v>
      </c>
      <c r="AA9207" s="5"/>
      <c r="BN9207" s="12" t="str">
        <f t="shared" si="143"/>
        <v>impair</v>
      </c>
      <c r="BO9207" s="2">
        <v>9207</v>
      </c>
      <c r="BT9207" s="2">
        <v>9207</v>
      </c>
    </row>
    <row r="9208" spans="1:72" x14ac:dyDescent="0.25">
      <c r="A9208" s="1">
        <v>7157</v>
      </c>
      <c r="AA9208" s="5"/>
      <c r="BN9208" s="12" t="str">
        <f t="shared" si="143"/>
        <v>pair</v>
      </c>
      <c r="BO9208" s="2">
        <v>9208</v>
      </c>
      <c r="BT9208" s="2">
        <v>9208</v>
      </c>
    </row>
    <row r="9209" spans="1:72" x14ac:dyDescent="0.25">
      <c r="A9209" s="1">
        <v>3547</v>
      </c>
      <c r="AA9209" s="5"/>
      <c r="BN9209" s="12" t="str">
        <f t="shared" si="143"/>
        <v>impair</v>
      </c>
      <c r="BO9209" s="2">
        <v>9209</v>
      </c>
      <c r="BT9209" s="2">
        <v>9209</v>
      </c>
    </row>
    <row r="9210" spans="1:72" x14ac:dyDescent="0.25">
      <c r="A9210" s="1">
        <v>6844</v>
      </c>
      <c r="AA9210" s="5"/>
      <c r="BN9210" s="12" t="str">
        <f t="shared" si="143"/>
        <v>pair</v>
      </c>
      <c r="BO9210" s="2">
        <v>9210</v>
      </c>
      <c r="BT9210" s="2">
        <v>9210</v>
      </c>
    </row>
    <row r="9211" spans="1:72" x14ac:dyDescent="0.25">
      <c r="A9211" s="1">
        <v>5065</v>
      </c>
      <c r="AA9211" s="5"/>
      <c r="BN9211" s="12" t="str">
        <f t="shared" si="143"/>
        <v>impair</v>
      </c>
      <c r="BO9211" s="2">
        <v>9211</v>
      </c>
      <c r="BT9211" s="2">
        <v>9211</v>
      </c>
    </row>
    <row r="9212" spans="1:72" x14ac:dyDescent="0.25">
      <c r="A9212" s="1">
        <v>6336</v>
      </c>
      <c r="AA9212" s="5"/>
      <c r="BN9212" s="12" t="str">
        <f t="shared" si="143"/>
        <v>pair</v>
      </c>
      <c r="BO9212" s="2">
        <v>9212</v>
      </c>
      <c r="BT9212" s="2">
        <v>9212</v>
      </c>
    </row>
    <row r="9213" spans="1:72" x14ac:dyDescent="0.25">
      <c r="A9213" s="1">
        <v>7773</v>
      </c>
      <c r="AA9213" s="5"/>
      <c r="BN9213" s="12" t="str">
        <f t="shared" si="143"/>
        <v>impair</v>
      </c>
      <c r="BO9213" s="2">
        <v>9213</v>
      </c>
      <c r="BT9213" s="2">
        <v>9213</v>
      </c>
    </row>
    <row r="9214" spans="1:72" x14ac:dyDescent="0.25">
      <c r="A9214" s="1">
        <v>569</v>
      </c>
      <c r="AA9214" s="5"/>
      <c r="BN9214" s="12" t="str">
        <f t="shared" si="143"/>
        <v>pair</v>
      </c>
      <c r="BO9214" s="2">
        <v>9214</v>
      </c>
      <c r="BT9214" s="2">
        <v>9214</v>
      </c>
    </row>
    <row r="9215" spans="1:72" x14ac:dyDescent="0.25">
      <c r="A9215" s="1">
        <v>2033</v>
      </c>
      <c r="AA9215" s="5"/>
      <c r="BN9215" s="12" t="str">
        <f t="shared" si="143"/>
        <v>impair</v>
      </c>
      <c r="BO9215" s="2">
        <v>9215</v>
      </c>
      <c r="BT9215" s="2">
        <v>9215</v>
      </c>
    </row>
    <row r="9216" spans="1:72" x14ac:dyDescent="0.25">
      <c r="A9216" s="1">
        <v>2972</v>
      </c>
      <c r="AA9216" s="5"/>
      <c r="BN9216" s="12" t="str">
        <f t="shared" si="143"/>
        <v>pair</v>
      </c>
      <c r="BO9216" s="2">
        <v>9216</v>
      </c>
      <c r="BT9216" s="2">
        <v>9216</v>
      </c>
    </row>
    <row r="9217" spans="1:72" x14ac:dyDescent="0.25">
      <c r="A9217" s="1">
        <v>5488</v>
      </c>
      <c r="AA9217" s="5"/>
      <c r="BN9217" s="12" t="str">
        <f t="shared" si="143"/>
        <v>impair</v>
      </c>
      <c r="BO9217" s="2">
        <v>9217</v>
      </c>
      <c r="BT9217" s="2">
        <v>9217</v>
      </c>
    </row>
    <row r="9218" spans="1:72" x14ac:dyDescent="0.25">
      <c r="A9218" s="1">
        <v>6676</v>
      </c>
      <c r="AA9218" s="5"/>
      <c r="BN9218" s="12" t="str">
        <f t="shared" si="143"/>
        <v>pair</v>
      </c>
      <c r="BO9218" s="2">
        <v>9218</v>
      </c>
      <c r="BT9218" s="2">
        <v>9218</v>
      </c>
    </row>
    <row r="9219" spans="1:72" x14ac:dyDescent="0.25">
      <c r="A9219" s="1">
        <v>4541</v>
      </c>
      <c r="AA9219" s="5"/>
      <c r="BN9219" s="12" t="str">
        <f t="shared" ref="BN9219:BN9282" si="144">IF(NOT(ISNUMBER(BO9219)),BO9219,IF(ISEVEN(BO9219),"pair","impair"))</f>
        <v>impair</v>
      </c>
      <c r="BO9219" s="2">
        <v>9219</v>
      </c>
      <c r="BT9219" s="2">
        <v>9219</v>
      </c>
    </row>
    <row r="9220" spans="1:72" x14ac:dyDescent="0.25">
      <c r="A9220" s="1">
        <v>8484</v>
      </c>
      <c r="AA9220" s="5"/>
      <c r="BN9220" s="12" t="str">
        <f t="shared" si="144"/>
        <v>pair</v>
      </c>
      <c r="BO9220" s="2">
        <v>9220</v>
      </c>
      <c r="BT9220" s="2">
        <v>9220</v>
      </c>
    </row>
    <row r="9221" spans="1:72" x14ac:dyDescent="0.25">
      <c r="A9221" s="1">
        <v>4693</v>
      </c>
      <c r="AA9221" s="5"/>
      <c r="BN9221" s="12" t="str">
        <f t="shared" si="144"/>
        <v>impair</v>
      </c>
      <c r="BO9221" s="2">
        <v>9221</v>
      </c>
      <c r="BT9221" s="2">
        <v>9221</v>
      </c>
    </row>
    <row r="9222" spans="1:72" x14ac:dyDescent="0.25">
      <c r="A9222" s="1">
        <v>4395</v>
      </c>
      <c r="AA9222" s="5"/>
      <c r="BN9222" s="12" t="str">
        <f t="shared" si="144"/>
        <v>pair</v>
      </c>
      <c r="BO9222" s="2">
        <v>9222</v>
      </c>
      <c r="BT9222" s="2">
        <v>9222</v>
      </c>
    </row>
    <row r="9223" spans="1:72" x14ac:dyDescent="0.25">
      <c r="A9223" s="1">
        <v>2089</v>
      </c>
      <c r="AA9223" s="5"/>
      <c r="BN9223" s="12" t="str">
        <f t="shared" si="144"/>
        <v>impair</v>
      </c>
      <c r="BO9223" s="2">
        <v>9223</v>
      </c>
      <c r="BT9223" s="2">
        <v>9223</v>
      </c>
    </row>
    <row r="9224" spans="1:72" x14ac:dyDescent="0.25">
      <c r="A9224" s="1">
        <v>5504</v>
      </c>
      <c r="AA9224" s="5"/>
      <c r="BN9224" s="12" t="str">
        <f t="shared" si="144"/>
        <v>pair</v>
      </c>
      <c r="BO9224" s="2">
        <v>9224</v>
      </c>
      <c r="BT9224" s="2">
        <v>9224</v>
      </c>
    </row>
    <row r="9225" spans="1:72" x14ac:dyDescent="0.25">
      <c r="A9225" s="1">
        <v>5432</v>
      </c>
      <c r="AA9225" s="5"/>
      <c r="BN9225" s="12" t="str">
        <f t="shared" si="144"/>
        <v>impair</v>
      </c>
      <c r="BO9225" s="2">
        <v>9225</v>
      </c>
      <c r="BT9225" s="2">
        <v>9225</v>
      </c>
    </row>
    <row r="9226" spans="1:72" x14ac:dyDescent="0.25">
      <c r="A9226" s="1">
        <v>1570</v>
      </c>
      <c r="AA9226" s="5"/>
      <c r="BN9226" s="12" t="str">
        <f t="shared" si="144"/>
        <v>pair</v>
      </c>
      <c r="BO9226" s="2">
        <v>9226</v>
      </c>
      <c r="BT9226" s="2">
        <v>9226</v>
      </c>
    </row>
    <row r="9227" spans="1:72" x14ac:dyDescent="0.25">
      <c r="A9227" s="1">
        <v>1834</v>
      </c>
      <c r="AA9227" s="5"/>
      <c r="BN9227" s="12" t="str">
        <f t="shared" si="144"/>
        <v>impair</v>
      </c>
      <c r="BO9227" s="2">
        <v>9227</v>
      </c>
      <c r="BT9227" s="2">
        <v>9227</v>
      </c>
    </row>
    <row r="9228" spans="1:72" x14ac:dyDescent="0.25">
      <c r="A9228" s="1">
        <v>223</v>
      </c>
      <c r="AA9228" s="5"/>
      <c r="BN9228" s="12" t="str">
        <f t="shared" si="144"/>
        <v>pair</v>
      </c>
      <c r="BO9228" s="2">
        <v>9228</v>
      </c>
      <c r="BT9228" s="2">
        <v>9228</v>
      </c>
    </row>
    <row r="9229" spans="1:72" x14ac:dyDescent="0.25">
      <c r="A9229" s="1">
        <v>1669</v>
      </c>
      <c r="AA9229" s="5"/>
      <c r="BN9229" s="12" t="str">
        <f t="shared" si="144"/>
        <v>impair</v>
      </c>
      <c r="BO9229" s="2">
        <v>9229</v>
      </c>
      <c r="BT9229" s="2">
        <v>9229</v>
      </c>
    </row>
    <row r="9230" spans="1:72" x14ac:dyDescent="0.25">
      <c r="A9230" s="1">
        <v>1120</v>
      </c>
      <c r="AA9230" s="5"/>
      <c r="BN9230" s="12" t="str">
        <f t="shared" si="144"/>
        <v>pair</v>
      </c>
      <c r="BO9230" s="2">
        <v>9230</v>
      </c>
      <c r="BT9230" s="2">
        <v>9230</v>
      </c>
    </row>
    <row r="9231" spans="1:72" x14ac:dyDescent="0.25">
      <c r="A9231" s="1">
        <v>4481</v>
      </c>
      <c r="AA9231" s="5"/>
      <c r="BN9231" s="12" t="str">
        <f t="shared" si="144"/>
        <v>impair</v>
      </c>
      <c r="BO9231" s="2">
        <v>9231</v>
      </c>
      <c r="BT9231" s="2">
        <v>9231</v>
      </c>
    </row>
    <row r="9232" spans="1:72" x14ac:dyDescent="0.25">
      <c r="A9232" s="1">
        <v>8666</v>
      </c>
      <c r="AA9232" s="5"/>
      <c r="BN9232" s="12" t="str">
        <f t="shared" si="144"/>
        <v>pair</v>
      </c>
      <c r="BO9232" s="2">
        <v>9232</v>
      </c>
      <c r="BT9232" s="2">
        <v>9232</v>
      </c>
    </row>
    <row r="9233" spans="1:72" x14ac:dyDescent="0.25">
      <c r="A9233" s="1">
        <v>8922</v>
      </c>
      <c r="AA9233" s="5"/>
      <c r="BN9233" s="12" t="str">
        <f t="shared" si="144"/>
        <v>impair</v>
      </c>
      <c r="BO9233" s="2">
        <v>9233</v>
      </c>
      <c r="BT9233" s="2">
        <v>9233</v>
      </c>
    </row>
    <row r="9234" spans="1:72" x14ac:dyDescent="0.25">
      <c r="A9234" s="1">
        <v>7217</v>
      </c>
      <c r="AA9234" s="5"/>
      <c r="BN9234" s="12" t="str">
        <f t="shared" si="144"/>
        <v>pair</v>
      </c>
      <c r="BO9234" s="2">
        <v>9234</v>
      </c>
      <c r="BT9234" s="2">
        <v>9234</v>
      </c>
    </row>
    <row r="9235" spans="1:72" x14ac:dyDescent="0.25">
      <c r="A9235" s="1">
        <v>5415</v>
      </c>
      <c r="AA9235" s="5"/>
      <c r="BN9235" s="12" t="str">
        <f t="shared" si="144"/>
        <v>impair</v>
      </c>
      <c r="BO9235" s="2">
        <v>9235</v>
      </c>
      <c r="BT9235" s="2">
        <v>9235</v>
      </c>
    </row>
    <row r="9236" spans="1:72" x14ac:dyDescent="0.25">
      <c r="A9236" s="1">
        <v>5005</v>
      </c>
      <c r="AA9236" s="5"/>
      <c r="BN9236" s="12" t="str">
        <f t="shared" si="144"/>
        <v>pair</v>
      </c>
      <c r="BO9236" s="2">
        <v>9236</v>
      </c>
      <c r="BT9236" s="2">
        <v>9236</v>
      </c>
    </row>
    <row r="9237" spans="1:72" x14ac:dyDescent="0.25">
      <c r="A9237" s="1">
        <v>4965</v>
      </c>
      <c r="AA9237" s="5"/>
      <c r="BN9237" s="12" t="str">
        <f t="shared" si="144"/>
        <v>impair</v>
      </c>
      <c r="BO9237" s="2">
        <v>9237</v>
      </c>
      <c r="BT9237" s="2">
        <v>9237</v>
      </c>
    </row>
    <row r="9238" spans="1:72" x14ac:dyDescent="0.25">
      <c r="A9238" s="1">
        <v>4915</v>
      </c>
      <c r="AA9238" s="5"/>
      <c r="BN9238" s="12" t="str">
        <f t="shared" si="144"/>
        <v>pair</v>
      </c>
      <c r="BO9238" s="2">
        <v>9238</v>
      </c>
      <c r="BT9238" s="2">
        <v>9238</v>
      </c>
    </row>
    <row r="9239" spans="1:72" x14ac:dyDescent="0.25">
      <c r="A9239" s="1">
        <v>5908</v>
      </c>
      <c r="AA9239" s="5"/>
      <c r="BN9239" s="12" t="str">
        <f t="shared" si="144"/>
        <v>impair</v>
      </c>
      <c r="BO9239" s="2">
        <v>9239</v>
      </c>
      <c r="BT9239" s="2">
        <v>9239</v>
      </c>
    </row>
    <row r="9240" spans="1:72" x14ac:dyDescent="0.25">
      <c r="A9240" s="1">
        <v>6924</v>
      </c>
      <c r="AA9240" s="5"/>
      <c r="BN9240" s="12" t="str">
        <f t="shared" si="144"/>
        <v>pair</v>
      </c>
      <c r="BO9240" s="2">
        <v>9240</v>
      </c>
      <c r="BT9240" s="2">
        <v>9240</v>
      </c>
    </row>
    <row r="9241" spans="1:72" x14ac:dyDescent="0.25">
      <c r="A9241" s="1">
        <v>2841</v>
      </c>
      <c r="AA9241" s="5"/>
      <c r="BN9241" s="12" t="str">
        <f t="shared" si="144"/>
        <v>impair</v>
      </c>
      <c r="BO9241" s="2">
        <v>9241</v>
      </c>
      <c r="BT9241" s="2">
        <v>9241</v>
      </c>
    </row>
    <row r="9242" spans="1:72" x14ac:dyDescent="0.25">
      <c r="A9242" s="1">
        <v>3033</v>
      </c>
      <c r="AA9242" s="5"/>
      <c r="BN9242" s="12" t="str">
        <f t="shared" si="144"/>
        <v>pair</v>
      </c>
      <c r="BO9242" s="2">
        <v>9242</v>
      </c>
      <c r="BT9242" s="2">
        <v>9242</v>
      </c>
    </row>
    <row r="9243" spans="1:72" x14ac:dyDescent="0.25">
      <c r="A9243" s="1">
        <v>5624</v>
      </c>
      <c r="AA9243" s="5"/>
      <c r="BN9243" s="12" t="str">
        <f t="shared" si="144"/>
        <v>impair</v>
      </c>
      <c r="BO9243" s="2">
        <v>9243</v>
      </c>
      <c r="BT9243" s="2">
        <v>9243</v>
      </c>
    </row>
    <row r="9244" spans="1:72" x14ac:dyDescent="0.25">
      <c r="A9244" s="1">
        <v>1938</v>
      </c>
      <c r="AA9244" s="5"/>
      <c r="BN9244" s="12" t="str">
        <f t="shared" si="144"/>
        <v>pair</v>
      </c>
      <c r="BO9244" s="2">
        <v>9244</v>
      </c>
      <c r="BT9244" s="2">
        <v>9244</v>
      </c>
    </row>
    <row r="9245" spans="1:72" x14ac:dyDescent="0.25">
      <c r="A9245" s="1">
        <v>1684</v>
      </c>
      <c r="AA9245" s="5"/>
      <c r="BN9245" s="12" t="str">
        <f t="shared" si="144"/>
        <v>impair</v>
      </c>
      <c r="BO9245" s="2">
        <v>9245</v>
      </c>
      <c r="BT9245" s="2">
        <v>9245</v>
      </c>
    </row>
    <row r="9246" spans="1:72" x14ac:dyDescent="0.25">
      <c r="A9246" s="1">
        <v>6753</v>
      </c>
      <c r="AA9246" s="5"/>
      <c r="BN9246" s="12" t="str">
        <f t="shared" si="144"/>
        <v>pair</v>
      </c>
      <c r="BO9246" s="2">
        <v>9246</v>
      </c>
      <c r="BT9246" s="2">
        <v>9246</v>
      </c>
    </row>
    <row r="9247" spans="1:72" x14ac:dyDescent="0.25">
      <c r="A9247" s="1">
        <v>2173</v>
      </c>
      <c r="AA9247" s="5"/>
      <c r="BN9247" s="12" t="str">
        <f t="shared" si="144"/>
        <v>impair</v>
      </c>
      <c r="BO9247" s="2">
        <v>9247</v>
      </c>
      <c r="BT9247" s="2">
        <v>9247</v>
      </c>
    </row>
    <row r="9248" spans="1:72" x14ac:dyDescent="0.25">
      <c r="A9248" s="1">
        <v>1251</v>
      </c>
      <c r="AA9248" s="5"/>
      <c r="BN9248" s="12" t="str">
        <f t="shared" si="144"/>
        <v>pair</v>
      </c>
      <c r="BO9248" s="2">
        <v>9248</v>
      </c>
      <c r="BT9248" s="2">
        <v>9248</v>
      </c>
    </row>
    <row r="9249" spans="1:72" x14ac:dyDescent="0.25">
      <c r="A9249" s="1">
        <v>2164</v>
      </c>
      <c r="AA9249" s="5"/>
      <c r="BN9249" s="12" t="str">
        <f t="shared" si="144"/>
        <v>impair</v>
      </c>
      <c r="BO9249" s="2">
        <v>9249</v>
      </c>
      <c r="BT9249" s="2">
        <v>9249</v>
      </c>
    </row>
    <row r="9250" spans="1:72" x14ac:dyDescent="0.25">
      <c r="A9250" s="1">
        <v>7018</v>
      </c>
      <c r="AA9250" s="5"/>
      <c r="BN9250" s="12" t="str">
        <f t="shared" si="144"/>
        <v>pair</v>
      </c>
      <c r="BO9250" s="2">
        <v>9250</v>
      </c>
      <c r="BT9250" s="2">
        <v>9250</v>
      </c>
    </row>
    <row r="9251" spans="1:72" x14ac:dyDescent="0.25">
      <c r="A9251" s="1">
        <v>3869</v>
      </c>
      <c r="AA9251" s="5"/>
      <c r="BN9251" s="12" t="str">
        <f t="shared" si="144"/>
        <v>impair</v>
      </c>
      <c r="BO9251" s="2">
        <v>9251</v>
      </c>
      <c r="BT9251" s="2">
        <v>9251</v>
      </c>
    </row>
    <row r="9252" spans="1:72" x14ac:dyDescent="0.25">
      <c r="A9252" s="1">
        <v>8821</v>
      </c>
      <c r="AA9252" s="5"/>
      <c r="BN9252" s="12" t="str">
        <f t="shared" si="144"/>
        <v>pair</v>
      </c>
      <c r="BO9252" s="2">
        <v>9252</v>
      </c>
      <c r="BT9252" s="2">
        <v>9252</v>
      </c>
    </row>
    <row r="9253" spans="1:72" x14ac:dyDescent="0.25">
      <c r="A9253" s="1">
        <v>3081</v>
      </c>
      <c r="AA9253" s="5"/>
      <c r="BN9253" s="12" t="str">
        <f t="shared" si="144"/>
        <v>impair</v>
      </c>
      <c r="BO9253" s="2">
        <v>9253</v>
      </c>
      <c r="BT9253" s="2">
        <v>9253</v>
      </c>
    </row>
    <row r="9254" spans="1:72" x14ac:dyDescent="0.25">
      <c r="A9254" s="1">
        <v>2198</v>
      </c>
      <c r="AA9254" s="5"/>
      <c r="BN9254" s="12" t="str">
        <f t="shared" si="144"/>
        <v>pair</v>
      </c>
      <c r="BO9254" s="2">
        <v>9254</v>
      </c>
      <c r="BT9254" s="2">
        <v>9254</v>
      </c>
    </row>
    <row r="9255" spans="1:72" x14ac:dyDescent="0.25">
      <c r="A9255" s="1">
        <v>2415</v>
      </c>
      <c r="AA9255" s="5"/>
      <c r="BN9255" s="12" t="str">
        <f t="shared" si="144"/>
        <v>impair</v>
      </c>
      <c r="BO9255" s="2">
        <v>9255</v>
      </c>
      <c r="BT9255" s="2">
        <v>9255</v>
      </c>
    </row>
    <row r="9256" spans="1:72" x14ac:dyDescent="0.25">
      <c r="A9256" s="1">
        <v>6813</v>
      </c>
      <c r="AA9256" s="5"/>
      <c r="BN9256" s="12" t="str">
        <f t="shared" si="144"/>
        <v>pair</v>
      </c>
      <c r="BO9256" s="2">
        <v>9256</v>
      </c>
      <c r="BT9256" s="2">
        <v>9256</v>
      </c>
    </row>
    <row r="9257" spans="1:72" x14ac:dyDescent="0.25">
      <c r="A9257" s="1">
        <v>7250</v>
      </c>
      <c r="AA9257" s="5"/>
      <c r="BN9257" s="12" t="str">
        <f t="shared" si="144"/>
        <v>impair</v>
      </c>
      <c r="BO9257" s="2">
        <v>9257</v>
      </c>
      <c r="BT9257" s="2">
        <v>9257</v>
      </c>
    </row>
    <row r="9258" spans="1:72" x14ac:dyDescent="0.25">
      <c r="A9258" s="1">
        <v>6830</v>
      </c>
      <c r="AA9258" s="5"/>
      <c r="BN9258" s="12" t="str">
        <f t="shared" si="144"/>
        <v>pair</v>
      </c>
      <c r="BO9258" s="2">
        <v>9258</v>
      </c>
      <c r="BT9258" s="2">
        <v>9258</v>
      </c>
    </row>
    <row r="9259" spans="1:72" x14ac:dyDescent="0.25">
      <c r="A9259" s="1">
        <v>3255</v>
      </c>
      <c r="AA9259" s="5"/>
      <c r="BN9259" s="12" t="str">
        <f t="shared" si="144"/>
        <v>impair</v>
      </c>
      <c r="BO9259" s="2">
        <v>9259</v>
      </c>
      <c r="BT9259" s="2">
        <v>9259</v>
      </c>
    </row>
    <row r="9260" spans="1:72" x14ac:dyDescent="0.25">
      <c r="A9260" s="1">
        <v>8539</v>
      </c>
      <c r="AA9260" s="5"/>
      <c r="BN9260" s="12" t="str">
        <f t="shared" si="144"/>
        <v>pair</v>
      </c>
      <c r="BO9260" s="2">
        <v>9260</v>
      </c>
      <c r="BT9260" s="2">
        <v>9260</v>
      </c>
    </row>
    <row r="9261" spans="1:72" x14ac:dyDescent="0.25">
      <c r="A9261" s="1">
        <v>2343</v>
      </c>
      <c r="AA9261" s="5"/>
      <c r="BN9261" s="12" t="str">
        <f t="shared" si="144"/>
        <v>impair</v>
      </c>
      <c r="BO9261" s="2">
        <v>9261</v>
      </c>
      <c r="BT9261" s="2">
        <v>9261</v>
      </c>
    </row>
    <row r="9262" spans="1:72" x14ac:dyDescent="0.25">
      <c r="A9262" s="1">
        <v>4011</v>
      </c>
      <c r="AA9262" s="5"/>
      <c r="BN9262" s="12" t="str">
        <f t="shared" si="144"/>
        <v>pair</v>
      </c>
      <c r="BO9262" s="2">
        <v>9262</v>
      </c>
      <c r="BT9262" s="2">
        <v>9262</v>
      </c>
    </row>
    <row r="9263" spans="1:72" x14ac:dyDescent="0.25">
      <c r="A9263" s="1">
        <v>4207</v>
      </c>
      <c r="AA9263" s="5"/>
      <c r="BN9263" s="12" t="str">
        <f t="shared" si="144"/>
        <v>impair</v>
      </c>
      <c r="BO9263" s="2">
        <v>9263</v>
      </c>
      <c r="BT9263" s="2">
        <v>9263</v>
      </c>
    </row>
    <row r="9264" spans="1:72" x14ac:dyDescent="0.25">
      <c r="A9264" s="1">
        <v>183</v>
      </c>
      <c r="AA9264" s="5"/>
      <c r="BN9264" s="12" t="str">
        <f t="shared" si="144"/>
        <v>pair</v>
      </c>
      <c r="BO9264" s="2">
        <v>9264</v>
      </c>
      <c r="BT9264" s="2">
        <v>9264</v>
      </c>
    </row>
    <row r="9265" spans="1:72" x14ac:dyDescent="0.25">
      <c r="A9265" s="1">
        <v>2428</v>
      </c>
      <c r="AA9265" s="5"/>
      <c r="BN9265" s="12" t="str">
        <f t="shared" si="144"/>
        <v>impair</v>
      </c>
      <c r="BO9265" s="2">
        <v>9265</v>
      </c>
      <c r="BT9265" s="2">
        <v>9265</v>
      </c>
    </row>
    <row r="9266" spans="1:72" x14ac:dyDescent="0.25">
      <c r="A9266" s="1">
        <v>4996</v>
      </c>
      <c r="AA9266" s="5"/>
      <c r="BN9266" s="12" t="str">
        <f t="shared" si="144"/>
        <v>pair</v>
      </c>
      <c r="BO9266" s="2">
        <v>9266</v>
      </c>
      <c r="BT9266" s="2">
        <v>9266</v>
      </c>
    </row>
    <row r="9267" spans="1:72" x14ac:dyDescent="0.25">
      <c r="A9267" s="1">
        <v>8107</v>
      </c>
      <c r="AA9267" s="5"/>
      <c r="BN9267" s="12" t="str">
        <f t="shared" si="144"/>
        <v>impair</v>
      </c>
      <c r="BO9267" s="2">
        <v>9267</v>
      </c>
      <c r="BT9267" s="2">
        <v>9267</v>
      </c>
    </row>
    <row r="9268" spans="1:72" x14ac:dyDescent="0.25">
      <c r="A9268" s="1">
        <v>3486</v>
      </c>
      <c r="AA9268" s="5"/>
      <c r="BN9268" s="12" t="str">
        <f t="shared" si="144"/>
        <v>pair</v>
      </c>
      <c r="BO9268" s="2">
        <v>9268</v>
      </c>
      <c r="BT9268" s="2">
        <v>9268</v>
      </c>
    </row>
    <row r="9269" spans="1:72" x14ac:dyDescent="0.25">
      <c r="A9269" s="1">
        <v>6553</v>
      </c>
      <c r="AA9269" s="5"/>
      <c r="BN9269" s="12" t="str">
        <f t="shared" si="144"/>
        <v>impair</v>
      </c>
      <c r="BO9269" s="2">
        <v>9269</v>
      </c>
      <c r="BT9269" s="2">
        <v>9269</v>
      </c>
    </row>
    <row r="9270" spans="1:72" x14ac:dyDescent="0.25">
      <c r="A9270" s="1">
        <v>2189</v>
      </c>
      <c r="AA9270" s="5"/>
      <c r="BN9270" s="12" t="str">
        <f t="shared" si="144"/>
        <v>pair</v>
      </c>
      <c r="BO9270" s="2">
        <v>9270</v>
      </c>
      <c r="BT9270" s="2">
        <v>9270</v>
      </c>
    </row>
    <row r="9271" spans="1:72" x14ac:dyDescent="0.25">
      <c r="A9271" s="1">
        <v>2008</v>
      </c>
      <c r="AA9271" s="5"/>
      <c r="BN9271" s="12" t="str">
        <f t="shared" si="144"/>
        <v>impair</v>
      </c>
      <c r="BO9271" s="2">
        <v>9271</v>
      </c>
      <c r="BT9271" s="2">
        <v>9271</v>
      </c>
    </row>
    <row r="9272" spans="1:72" x14ac:dyDescent="0.25">
      <c r="A9272" s="1">
        <v>6396</v>
      </c>
      <c r="AA9272" s="5"/>
      <c r="BN9272" s="12" t="str">
        <f t="shared" si="144"/>
        <v>pair</v>
      </c>
      <c r="BO9272" s="2">
        <v>9272</v>
      </c>
      <c r="BT9272" s="2">
        <v>9272</v>
      </c>
    </row>
    <row r="9273" spans="1:72" x14ac:dyDescent="0.25">
      <c r="A9273" s="1">
        <v>8941</v>
      </c>
      <c r="AA9273" s="5"/>
      <c r="BN9273" s="12" t="str">
        <f t="shared" si="144"/>
        <v>impair</v>
      </c>
      <c r="BO9273" s="2">
        <v>9273</v>
      </c>
      <c r="BT9273" s="2">
        <v>9273</v>
      </c>
    </row>
    <row r="9274" spans="1:72" x14ac:dyDescent="0.25">
      <c r="A9274" s="1">
        <v>7746</v>
      </c>
      <c r="AA9274" s="5"/>
      <c r="BN9274" s="12" t="str">
        <f t="shared" si="144"/>
        <v>pair</v>
      </c>
      <c r="BO9274" s="2">
        <v>9274</v>
      </c>
      <c r="BT9274" s="2">
        <v>9274</v>
      </c>
    </row>
    <row r="9275" spans="1:72" x14ac:dyDescent="0.25">
      <c r="A9275" s="1">
        <v>1995</v>
      </c>
      <c r="AA9275" s="5"/>
      <c r="BN9275" s="12" t="str">
        <f t="shared" si="144"/>
        <v>impair</v>
      </c>
      <c r="BO9275" s="2">
        <v>9275</v>
      </c>
      <c r="BT9275" s="2">
        <v>9275</v>
      </c>
    </row>
    <row r="9276" spans="1:72" x14ac:dyDescent="0.25">
      <c r="A9276" s="1">
        <v>6575</v>
      </c>
      <c r="AA9276" s="5"/>
      <c r="BN9276" s="12" t="str">
        <f t="shared" si="144"/>
        <v>pair</v>
      </c>
      <c r="BO9276" s="2">
        <v>9276</v>
      </c>
      <c r="BT9276" s="2">
        <v>9276</v>
      </c>
    </row>
    <row r="9277" spans="1:72" x14ac:dyDescent="0.25">
      <c r="A9277" s="1">
        <v>6441</v>
      </c>
      <c r="AA9277" s="5"/>
      <c r="BN9277" s="12" t="str">
        <f t="shared" si="144"/>
        <v>impair</v>
      </c>
      <c r="BO9277" s="2">
        <v>9277</v>
      </c>
      <c r="BT9277" s="2">
        <v>9277</v>
      </c>
    </row>
    <row r="9278" spans="1:72" x14ac:dyDescent="0.25">
      <c r="A9278" s="1">
        <v>1649</v>
      </c>
      <c r="AA9278" s="5"/>
      <c r="BN9278" s="12" t="str">
        <f t="shared" si="144"/>
        <v>pair</v>
      </c>
      <c r="BO9278" s="2">
        <v>9278</v>
      </c>
      <c r="BT9278" s="2">
        <v>9278</v>
      </c>
    </row>
    <row r="9279" spans="1:72" x14ac:dyDescent="0.25">
      <c r="A9279" s="1">
        <v>5820</v>
      </c>
      <c r="AA9279" s="5"/>
      <c r="BN9279" s="12" t="str">
        <f t="shared" si="144"/>
        <v>impair</v>
      </c>
      <c r="BO9279" s="2">
        <v>9279</v>
      </c>
      <c r="BT9279" s="2">
        <v>9279</v>
      </c>
    </row>
    <row r="9280" spans="1:72" x14ac:dyDescent="0.25">
      <c r="A9280" s="1">
        <v>3724</v>
      </c>
      <c r="AA9280" s="5"/>
      <c r="BN9280" s="12" t="str">
        <f t="shared" si="144"/>
        <v>pair</v>
      </c>
      <c r="BO9280" s="2">
        <v>9280</v>
      </c>
      <c r="BT9280" s="2">
        <v>9280</v>
      </c>
    </row>
    <row r="9281" spans="1:72" x14ac:dyDescent="0.25">
      <c r="A9281" s="1">
        <v>4611</v>
      </c>
      <c r="AA9281" s="5"/>
      <c r="BN9281" s="12" t="str">
        <f t="shared" si="144"/>
        <v>impair</v>
      </c>
      <c r="BO9281" s="2">
        <v>9281</v>
      </c>
      <c r="BT9281" s="2">
        <v>9281</v>
      </c>
    </row>
    <row r="9282" spans="1:72" x14ac:dyDescent="0.25">
      <c r="A9282" s="1">
        <v>2636</v>
      </c>
      <c r="AA9282" s="5"/>
      <c r="BN9282" s="12" t="str">
        <f t="shared" si="144"/>
        <v>pair</v>
      </c>
      <c r="BO9282" s="2">
        <v>9282</v>
      </c>
      <c r="BT9282" s="2">
        <v>9282</v>
      </c>
    </row>
    <row r="9283" spans="1:72" x14ac:dyDescent="0.25">
      <c r="A9283" s="1">
        <v>8650</v>
      </c>
      <c r="AA9283" s="5"/>
      <c r="BN9283" s="12" t="str">
        <f t="shared" ref="BN9283:BN9346" si="145">IF(NOT(ISNUMBER(BO9283)),BO9283,IF(ISEVEN(BO9283),"pair","impair"))</f>
        <v>impair</v>
      </c>
      <c r="BO9283" s="2">
        <v>9283</v>
      </c>
      <c r="BT9283" s="2">
        <v>9283</v>
      </c>
    </row>
    <row r="9284" spans="1:72" x14ac:dyDescent="0.25">
      <c r="A9284" s="1">
        <v>6583</v>
      </c>
      <c r="AA9284" s="5"/>
      <c r="BN9284" s="12" t="str">
        <f t="shared" si="145"/>
        <v>pair</v>
      </c>
      <c r="BO9284" s="2">
        <v>9284</v>
      </c>
      <c r="BT9284" s="2">
        <v>9284</v>
      </c>
    </row>
    <row r="9285" spans="1:72" x14ac:dyDescent="0.25">
      <c r="A9285" s="1">
        <v>2410</v>
      </c>
      <c r="AA9285" s="5"/>
      <c r="BN9285" s="12" t="str">
        <f t="shared" si="145"/>
        <v>impair</v>
      </c>
      <c r="BO9285" s="2">
        <v>9285</v>
      </c>
      <c r="BT9285" s="2">
        <v>9285</v>
      </c>
    </row>
    <row r="9286" spans="1:72" x14ac:dyDescent="0.25">
      <c r="A9286" s="1">
        <v>5507</v>
      </c>
      <c r="AA9286" s="5"/>
      <c r="BN9286" s="12" t="str">
        <f t="shared" si="145"/>
        <v>pair</v>
      </c>
      <c r="BO9286" s="2">
        <v>9286</v>
      </c>
      <c r="BT9286" s="2">
        <v>9286</v>
      </c>
    </row>
    <row r="9287" spans="1:72" x14ac:dyDescent="0.25">
      <c r="A9287" s="1">
        <v>8269</v>
      </c>
      <c r="AA9287" s="5"/>
      <c r="BN9287" s="12" t="str">
        <f t="shared" si="145"/>
        <v>impair</v>
      </c>
      <c r="BO9287" s="2">
        <v>9287</v>
      </c>
      <c r="BT9287" s="2">
        <v>9287</v>
      </c>
    </row>
    <row r="9288" spans="1:72" x14ac:dyDescent="0.25">
      <c r="A9288" s="1">
        <v>3912</v>
      </c>
      <c r="AA9288" s="5"/>
      <c r="BN9288" s="12" t="str">
        <f t="shared" si="145"/>
        <v>pair</v>
      </c>
      <c r="BO9288" s="2">
        <v>9288</v>
      </c>
      <c r="BT9288" s="2">
        <v>9288</v>
      </c>
    </row>
    <row r="9289" spans="1:72" x14ac:dyDescent="0.25">
      <c r="A9289" s="1">
        <v>8859</v>
      </c>
      <c r="AA9289" s="5"/>
      <c r="BN9289" s="12" t="str">
        <f t="shared" si="145"/>
        <v>impair</v>
      </c>
      <c r="BO9289" s="2">
        <v>9289</v>
      </c>
      <c r="BT9289" s="2">
        <v>9289</v>
      </c>
    </row>
    <row r="9290" spans="1:72" x14ac:dyDescent="0.25">
      <c r="A9290" s="1">
        <v>7817</v>
      </c>
      <c r="AA9290" s="5"/>
      <c r="BN9290" s="12" t="str">
        <f t="shared" si="145"/>
        <v>pair</v>
      </c>
      <c r="BO9290" s="2">
        <v>9290</v>
      </c>
      <c r="BT9290" s="2">
        <v>9290</v>
      </c>
    </row>
    <row r="9291" spans="1:72" x14ac:dyDescent="0.25">
      <c r="A9291" s="1">
        <v>2928</v>
      </c>
      <c r="AA9291" s="5"/>
      <c r="BN9291" s="12" t="str">
        <f t="shared" si="145"/>
        <v>impair</v>
      </c>
      <c r="BO9291" s="2">
        <v>9291</v>
      </c>
      <c r="BT9291" s="2">
        <v>9291</v>
      </c>
    </row>
    <row r="9292" spans="1:72" x14ac:dyDescent="0.25">
      <c r="A9292" s="1">
        <v>4001</v>
      </c>
      <c r="AA9292" s="5"/>
      <c r="BN9292" s="12" t="str">
        <f t="shared" si="145"/>
        <v>pair</v>
      </c>
      <c r="BO9292" s="2">
        <v>9292</v>
      </c>
      <c r="BT9292" s="2">
        <v>9292</v>
      </c>
    </row>
    <row r="9293" spans="1:72" x14ac:dyDescent="0.25">
      <c r="A9293" s="1">
        <v>5632</v>
      </c>
      <c r="AA9293" s="5"/>
      <c r="BN9293" s="12" t="str">
        <f t="shared" si="145"/>
        <v>impair</v>
      </c>
      <c r="BO9293" s="2">
        <v>9293</v>
      </c>
      <c r="BT9293" s="2">
        <v>9293</v>
      </c>
    </row>
    <row r="9294" spans="1:72" x14ac:dyDescent="0.25">
      <c r="A9294" s="1">
        <v>8716</v>
      </c>
      <c r="AA9294" s="5"/>
      <c r="BN9294" s="12" t="str">
        <f t="shared" si="145"/>
        <v>pair</v>
      </c>
      <c r="BO9294" s="2">
        <v>9294</v>
      </c>
      <c r="BT9294" s="2">
        <v>9294</v>
      </c>
    </row>
    <row r="9295" spans="1:72" x14ac:dyDescent="0.25">
      <c r="A9295" s="1">
        <v>4443</v>
      </c>
      <c r="AA9295" s="5"/>
      <c r="BN9295" s="12" t="str">
        <f t="shared" si="145"/>
        <v>impair</v>
      </c>
      <c r="BO9295" s="2">
        <v>9295</v>
      </c>
      <c r="BT9295" s="2">
        <v>9295</v>
      </c>
    </row>
    <row r="9296" spans="1:72" x14ac:dyDescent="0.25">
      <c r="A9296" s="1">
        <v>5819</v>
      </c>
      <c r="AA9296" s="5"/>
      <c r="BN9296" s="12" t="str">
        <f t="shared" si="145"/>
        <v>pair</v>
      </c>
      <c r="BO9296" s="2">
        <v>9296</v>
      </c>
      <c r="BT9296" s="2">
        <v>9296</v>
      </c>
    </row>
    <row r="9297" spans="1:72" x14ac:dyDescent="0.25">
      <c r="A9297" s="1">
        <v>2670</v>
      </c>
      <c r="AA9297" s="5"/>
      <c r="BN9297" s="12" t="str">
        <f t="shared" si="145"/>
        <v>impair</v>
      </c>
      <c r="BO9297" s="2">
        <v>9297</v>
      </c>
      <c r="BT9297" s="2">
        <v>9297</v>
      </c>
    </row>
    <row r="9298" spans="1:72" x14ac:dyDescent="0.25">
      <c r="A9298" s="1">
        <v>6948</v>
      </c>
      <c r="AA9298" s="5"/>
      <c r="BN9298" s="12" t="str">
        <f t="shared" si="145"/>
        <v>pair</v>
      </c>
      <c r="BO9298" s="2">
        <v>9298</v>
      </c>
      <c r="BT9298" s="2">
        <v>9298</v>
      </c>
    </row>
    <row r="9299" spans="1:72" x14ac:dyDescent="0.25">
      <c r="A9299" s="1">
        <v>7956</v>
      </c>
      <c r="AA9299" s="5"/>
      <c r="BN9299" s="12" t="str">
        <f t="shared" si="145"/>
        <v>impair</v>
      </c>
      <c r="BO9299" s="2">
        <v>9299</v>
      </c>
      <c r="BT9299" s="2">
        <v>9299</v>
      </c>
    </row>
    <row r="9300" spans="1:72" x14ac:dyDescent="0.25">
      <c r="A9300" s="1">
        <v>2782</v>
      </c>
      <c r="AA9300" s="5"/>
      <c r="BN9300" s="12" t="str">
        <f t="shared" si="145"/>
        <v>pair</v>
      </c>
      <c r="BO9300" s="2">
        <v>9300</v>
      </c>
      <c r="BT9300" s="2">
        <v>9300</v>
      </c>
    </row>
    <row r="9301" spans="1:72" x14ac:dyDescent="0.25">
      <c r="A9301" s="1">
        <v>2030</v>
      </c>
      <c r="AA9301" s="5"/>
      <c r="BN9301" s="12" t="str">
        <f t="shared" si="145"/>
        <v>impair</v>
      </c>
      <c r="BO9301" s="2">
        <v>9301</v>
      </c>
      <c r="BT9301" s="2">
        <v>9301</v>
      </c>
    </row>
    <row r="9302" spans="1:72" x14ac:dyDescent="0.25">
      <c r="A9302" s="1">
        <v>5404</v>
      </c>
      <c r="AA9302" s="5"/>
      <c r="BN9302" s="12" t="str">
        <f t="shared" si="145"/>
        <v>pair</v>
      </c>
      <c r="BO9302" s="2">
        <v>9302</v>
      </c>
      <c r="BT9302" s="2">
        <v>9302</v>
      </c>
    </row>
    <row r="9303" spans="1:72" x14ac:dyDescent="0.25">
      <c r="A9303" s="1">
        <v>8754</v>
      </c>
      <c r="AA9303" s="5"/>
      <c r="BN9303" s="12" t="str">
        <f t="shared" si="145"/>
        <v>impair</v>
      </c>
      <c r="BO9303" s="2">
        <v>9303</v>
      </c>
      <c r="BT9303" s="2">
        <v>9303</v>
      </c>
    </row>
    <row r="9304" spans="1:72" x14ac:dyDescent="0.25">
      <c r="A9304" s="1">
        <v>7137</v>
      </c>
      <c r="AA9304" s="5"/>
      <c r="BN9304" s="12" t="str">
        <f t="shared" si="145"/>
        <v>pair</v>
      </c>
      <c r="BO9304" s="2">
        <v>9304</v>
      </c>
      <c r="BT9304" s="2">
        <v>9304</v>
      </c>
    </row>
    <row r="9305" spans="1:72" x14ac:dyDescent="0.25">
      <c r="A9305" s="1">
        <v>2206</v>
      </c>
      <c r="AA9305" s="5"/>
      <c r="BN9305" s="12" t="str">
        <f t="shared" si="145"/>
        <v>impair</v>
      </c>
      <c r="BO9305" s="2">
        <v>9305</v>
      </c>
      <c r="BT9305" s="2">
        <v>9305</v>
      </c>
    </row>
    <row r="9306" spans="1:72" x14ac:dyDescent="0.25">
      <c r="A9306" s="1">
        <v>3732</v>
      </c>
      <c r="AA9306" s="5"/>
      <c r="BN9306" s="12" t="str">
        <f t="shared" si="145"/>
        <v>pair</v>
      </c>
      <c r="BO9306" s="2">
        <v>9306</v>
      </c>
      <c r="BT9306" s="2">
        <v>9306</v>
      </c>
    </row>
    <row r="9307" spans="1:72" x14ac:dyDescent="0.25">
      <c r="A9307" s="1">
        <v>1184</v>
      </c>
      <c r="AA9307" s="5"/>
      <c r="BN9307" s="12" t="str">
        <f t="shared" si="145"/>
        <v>impair</v>
      </c>
      <c r="BO9307" s="2">
        <v>9307</v>
      </c>
      <c r="BT9307" s="2">
        <v>9307</v>
      </c>
    </row>
    <row r="9308" spans="1:72" x14ac:dyDescent="0.25">
      <c r="A9308" s="1">
        <v>485</v>
      </c>
      <c r="AA9308" s="5"/>
      <c r="BN9308" s="12" t="str">
        <f t="shared" si="145"/>
        <v>pair</v>
      </c>
      <c r="BO9308" s="2">
        <v>9308</v>
      </c>
      <c r="BT9308" s="2">
        <v>9308</v>
      </c>
    </row>
    <row r="9309" spans="1:72" x14ac:dyDescent="0.25">
      <c r="A9309" s="1">
        <v>4337</v>
      </c>
      <c r="AA9309" s="5"/>
      <c r="BN9309" s="12" t="str">
        <f t="shared" si="145"/>
        <v>impair</v>
      </c>
      <c r="BO9309" s="2">
        <v>9309</v>
      </c>
      <c r="BT9309" s="2">
        <v>9309</v>
      </c>
    </row>
    <row r="9310" spans="1:72" x14ac:dyDescent="0.25">
      <c r="A9310" s="1">
        <v>3786</v>
      </c>
      <c r="AA9310" s="5"/>
      <c r="BN9310" s="12" t="str">
        <f t="shared" si="145"/>
        <v>pair</v>
      </c>
      <c r="BO9310" s="2">
        <v>9310</v>
      </c>
      <c r="BT9310" s="2">
        <v>9310</v>
      </c>
    </row>
    <row r="9311" spans="1:72" x14ac:dyDescent="0.25">
      <c r="A9311" s="1">
        <v>2923</v>
      </c>
      <c r="AA9311" s="5"/>
      <c r="BN9311" s="12" t="str">
        <f t="shared" si="145"/>
        <v>impair</v>
      </c>
      <c r="BO9311" s="2">
        <v>9311</v>
      </c>
      <c r="BT9311" s="2">
        <v>9311</v>
      </c>
    </row>
    <row r="9312" spans="1:72" x14ac:dyDescent="0.25">
      <c r="A9312" s="1">
        <v>5982</v>
      </c>
      <c r="AA9312" s="5"/>
      <c r="BN9312" s="12" t="str">
        <f t="shared" si="145"/>
        <v>pair</v>
      </c>
      <c r="BO9312" s="2">
        <v>9312</v>
      </c>
      <c r="BT9312" s="2">
        <v>9312</v>
      </c>
    </row>
    <row r="9313" spans="1:72" x14ac:dyDescent="0.25">
      <c r="A9313" s="1">
        <v>8479</v>
      </c>
      <c r="AA9313" s="5"/>
      <c r="BN9313" s="12" t="str">
        <f t="shared" si="145"/>
        <v>impair</v>
      </c>
      <c r="BO9313" s="2">
        <v>9313</v>
      </c>
      <c r="BT9313" s="2">
        <v>9313</v>
      </c>
    </row>
    <row r="9314" spans="1:72" x14ac:dyDescent="0.25">
      <c r="A9314" s="1">
        <v>5786</v>
      </c>
      <c r="AA9314" s="5"/>
      <c r="BN9314" s="12" t="str">
        <f t="shared" si="145"/>
        <v>pair</v>
      </c>
      <c r="BO9314" s="2">
        <v>9314</v>
      </c>
      <c r="BT9314" s="2">
        <v>9314</v>
      </c>
    </row>
    <row r="9315" spans="1:72" x14ac:dyDescent="0.25">
      <c r="A9315" s="1">
        <v>4957</v>
      </c>
      <c r="AA9315" s="5"/>
      <c r="BN9315" s="12" t="str">
        <f t="shared" si="145"/>
        <v>impair</v>
      </c>
      <c r="BO9315" s="2">
        <v>9315</v>
      </c>
      <c r="BT9315" s="2">
        <v>9315</v>
      </c>
    </row>
    <row r="9316" spans="1:72" x14ac:dyDescent="0.25">
      <c r="A9316" s="1">
        <v>6906</v>
      </c>
      <c r="AA9316" s="5"/>
      <c r="BN9316" s="12" t="str">
        <f t="shared" si="145"/>
        <v>pair</v>
      </c>
      <c r="BO9316" s="2">
        <v>9316</v>
      </c>
      <c r="BT9316" s="2">
        <v>9316</v>
      </c>
    </row>
    <row r="9317" spans="1:72" x14ac:dyDescent="0.25">
      <c r="A9317" s="1">
        <v>8375</v>
      </c>
      <c r="AA9317" s="5"/>
      <c r="BN9317" s="12" t="str">
        <f t="shared" si="145"/>
        <v>impair</v>
      </c>
      <c r="BO9317" s="2">
        <v>9317</v>
      </c>
      <c r="BT9317" s="2">
        <v>9317</v>
      </c>
    </row>
    <row r="9318" spans="1:72" x14ac:dyDescent="0.25">
      <c r="A9318" s="1">
        <v>6415</v>
      </c>
      <c r="AA9318" s="5"/>
      <c r="BN9318" s="12" t="str">
        <f t="shared" si="145"/>
        <v>pair</v>
      </c>
      <c r="BO9318" s="2">
        <v>9318</v>
      </c>
      <c r="BT9318" s="2">
        <v>9318</v>
      </c>
    </row>
    <row r="9319" spans="1:72" x14ac:dyDescent="0.25">
      <c r="A9319" s="1">
        <v>8989</v>
      </c>
      <c r="AA9319" s="5"/>
      <c r="BN9319" s="12" t="str">
        <f t="shared" si="145"/>
        <v>impair</v>
      </c>
      <c r="BO9319" s="2">
        <v>9319</v>
      </c>
      <c r="BT9319" s="2">
        <v>9319</v>
      </c>
    </row>
    <row r="9320" spans="1:72" x14ac:dyDescent="0.25">
      <c r="A9320" s="1">
        <v>4849</v>
      </c>
      <c r="AA9320" s="5"/>
      <c r="BN9320" s="12" t="str">
        <f t="shared" si="145"/>
        <v>pair</v>
      </c>
      <c r="BO9320" s="2">
        <v>9320</v>
      </c>
      <c r="BT9320" s="2">
        <v>9320</v>
      </c>
    </row>
    <row r="9321" spans="1:72" x14ac:dyDescent="0.25">
      <c r="A9321" s="1">
        <v>6297</v>
      </c>
      <c r="AA9321" s="5"/>
      <c r="BN9321" s="12" t="str">
        <f t="shared" si="145"/>
        <v>impair</v>
      </c>
      <c r="BO9321" s="2">
        <v>9321</v>
      </c>
      <c r="BT9321" s="2">
        <v>9321</v>
      </c>
    </row>
    <row r="9322" spans="1:72" x14ac:dyDescent="0.25">
      <c r="A9322" s="1">
        <v>717</v>
      </c>
      <c r="AA9322" s="5"/>
      <c r="BN9322" s="12" t="str">
        <f t="shared" si="145"/>
        <v>pair</v>
      </c>
      <c r="BO9322" s="2">
        <v>9322</v>
      </c>
      <c r="BT9322" s="2">
        <v>9322</v>
      </c>
    </row>
    <row r="9323" spans="1:72" x14ac:dyDescent="0.25">
      <c r="A9323" s="1">
        <v>8479</v>
      </c>
      <c r="AA9323" s="5"/>
      <c r="BN9323" s="12" t="str">
        <f t="shared" si="145"/>
        <v>impair</v>
      </c>
      <c r="BO9323" s="2">
        <v>9323</v>
      </c>
      <c r="BT9323" s="2">
        <v>9323</v>
      </c>
    </row>
    <row r="9324" spans="1:72" x14ac:dyDescent="0.25">
      <c r="A9324" s="1">
        <v>1680</v>
      </c>
      <c r="AA9324" s="5"/>
      <c r="BN9324" s="12" t="str">
        <f t="shared" si="145"/>
        <v>pair</v>
      </c>
      <c r="BO9324" s="2">
        <v>9324</v>
      </c>
      <c r="BT9324" s="2">
        <v>9324</v>
      </c>
    </row>
    <row r="9325" spans="1:72" x14ac:dyDescent="0.25">
      <c r="A9325" s="1">
        <v>8245</v>
      </c>
      <c r="AA9325" s="5"/>
      <c r="BN9325" s="12" t="str">
        <f t="shared" si="145"/>
        <v>impair</v>
      </c>
      <c r="BO9325" s="2">
        <v>9325</v>
      </c>
      <c r="BT9325" s="2">
        <v>9325</v>
      </c>
    </row>
    <row r="9326" spans="1:72" x14ac:dyDescent="0.25">
      <c r="A9326" s="1">
        <v>2370</v>
      </c>
      <c r="AA9326" s="5"/>
      <c r="BN9326" s="12" t="str">
        <f t="shared" si="145"/>
        <v>pair</v>
      </c>
      <c r="BO9326" s="2">
        <v>9326</v>
      </c>
      <c r="BT9326" s="2">
        <v>9326</v>
      </c>
    </row>
    <row r="9327" spans="1:72" x14ac:dyDescent="0.25">
      <c r="A9327" s="1">
        <v>354</v>
      </c>
      <c r="AA9327" s="5"/>
      <c r="BN9327" s="12" t="str">
        <f t="shared" si="145"/>
        <v>impair</v>
      </c>
      <c r="BO9327" s="2">
        <v>9327</v>
      </c>
      <c r="BT9327" s="2">
        <v>9327</v>
      </c>
    </row>
    <row r="9328" spans="1:72" x14ac:dyDescent="0.25">
      <c r="A9328" s="1">
        <v>6369</v>
      </c>
      <c r="AA9328" s="5"/>
      <c r="BN9328" s="12" t="str">
        <f t="shared" si="145"/>
        <v>pair</v>
      </c>
      <c r="BO9328" s="2">
        <v>9328</v>
      </c>
      <c r="BT9328" s="2">
        <v>9328</v>
      </c>
    </row>
    <row r="9329" spans="1:72" x14ac:dyDescent="0.25">
      <c r="A9329" s="1">
        <v>4942</v>
      </c>
      <c r="AA9329" s="5"/>
      <c r="BN9329" s="12" t="str">
        <f t="shared" si="145"/>
        <v>impair</v>
      </c>
      <c r="BO9329" s="2">
        <v>9329</v>
      </c>
      <c r="BT9329" s="2">
        <v>9329</v>
      </c>
    </row>
    <row r="9330" spans="1:72" x14ac:dyDescent="0.25">
      <c r="A9330" s="1">
        <v>2939</v>
      </c>
      <c r="AA9330" s="5"/>
      <c r="BN9330" s="12" t="str">
        <f t="shared" si="145"/>
        <v>pair</v>
      </c>
      <c r="BO9330" s="2">
        <v>9330</v>
      </c>
      <c r="BT9330" s="2">
        <v>9330</v>
      </c>
    </row>
    <row r="9331" spans="1:72" x14ac:dyDescent="0.25">
      <c r="A9331" s="1">
        <v>3970</v>
      </c>
      <c r="AA9331" s="5"/>
      <c r="BN9331" s="12" t="str">
        <f t="shared" si="145"/>
        <v>impair</v>
      </c>
      <c r="BO9331" s="2">
        <v>9331</v>
      </c>
      <c r="BT9331" s="2">
        <v>9331</v>
      </c>
    </row>
    <row r="9332" spans="1:72" x14ac:dyDescent="0.25">
      <c r="A9332" s="1">
        <v>5756</v>
      </c>
      <c r="AA9332" s="5"/>
      <c r="BN9332" s="12" t="str">
        <f t="shared" si="145"/>
        <v>pair</v>
      </c>
      <c r="BO9332" s="2">
        <v>9332</v>
      </c>
      <c r="BT9332" s="2">
        <v>9332</v>
      </c>
    </row>
    <row r="9333" spans="1:72" x14ac:dyDescent="0.25">
      <c r="A9333" s="1">
        <v>8699</v>
      </c>
      <c r="AA9333" s="5"/>
      <c r="BN9333" s="12" t="str">
        <f t="shared" si="145"/>
        <v>impair</v>
      </c>
      <c r="BO9333" s="2">
        <v>9333</v>
      </c>
      <c r="BT9333" s="2">
        <v>9333</v>
      </c>
    </row>
    <row r="9334" spans="1:72" x14ac:dyDescent="0.25">
      <c r="A9334" s="1">
        <v>5089</v>
      </c>
      <c r="AA9334" s="5"/>
      <c r="BN9334" s="12" t="str">
        <f t="shared" si="145"/>
        <v>pair</v>
      </c>
      <c r="BO9334" s="2">
        <v>9334</v>
      </c>
      <c r="BT9334" s="2">
        <v>9334</v>
      </c>
    </row>
    <row r="9335" spans="1:72" x14ac:dyDescent="0.25">
      <c r="A9335" s="1">
        <v>5237</v>
      </c>
      <c r="AA9335" s="5"/>
      <c r="BN9335" s="12" t="str">
        <f t="shared" si="145"/>
        <v>impair</v>
      </c>
      <c r="BO9335" s="2">
        <v>9335</v>
      </c>
      <c r="BT9335" s="2">
        <v>9335</v>
      </c>
    </row>
    <row r="9336" spans="1:72" x14ac:dyDescent="0.25">
      <c r="A9336" s="1">
        <v>3287</v>
      </c>
      <c r="AA9336" s="5"/>
      <c r="BN9336" s="12" t="str">
        <f t="shared" si="145"/>
        <v>pair</v>
      </c>
      <c r="BO9336" s="2">
        <v>9336</v>
      </c>
      <c r="BT9336" s="2">
        <v>9336</v>
      </c>
    </row>
    <row r="9337" spans="1:72" x14ac:dyDescent="0.25">
      <c r="A9337" s="1">
        <v>4987</v>
      </c>
      <c r="AA9337" s="5"/>
      <c r="BN9337" s="12" t="str">
        <f t="shared" si="145"/>
        <v>impair</v>
      </c>
      <c r="BO9337" s="2">
        <v>9337</v>
      </c>
      <c r="BT9337" s="2">
        <v>9337</v>
      </c>
    </row>
    <row r="9338" spans="1:72" x14ac:dyDescent="0.25">
      <c r="A9338" s="1">
        <v>7475</v>
      </c>
      <c r="AA9338" s="5"/>
      <c r="BN9338" s="12" t="str">
        <f t="shared" si="145"/>
        <v>pair</v>
      </c>
      <c r="BO9338" s="2">
        <v>9338</v>
      </c>
      <c r="BT9338" s="2">
        <v>9338</v>
      </c>
    </row>
    <row r="9339" spans="1:72" x14ac:dyDescent="0.25">
      <c r="A9339" s="1">
        <v>6373</v>
      </c>
      <c r="AA9339" s="5"/>
      <c r="BN9339" s="12" t="str">
        <f t="shared" si="145"/>
        <v>impair</v>
      </c>
      <c r="BO9339" s="2">
        <v>9339</v>
      </c>
      <c r="BT9339" s="2">
        <v>9339</v>
      </c>
    </row>
    <row r="9340" spans="1:72" x14ac:dyDescent="0.25">
      <c r="A9340" s="1">
        <v>1428</v>
      </c>
      <c r="AA9340" s="5"/>
      <c r="BN9340" s="12" t="str">
        <f t="shared" si="145"/>
        <v>pair</v>
      </c>
      <c r="BO9340" s="2">
        <v>9340</v>
      </c>
      <c r="BT9340" s="2">
        <v>9340</v>
      </c>
    </row>
    <row r="9341" spans="1:72" x14ac:dyDescent="0.25">
      <c r="A9341" s="1">
        <v>1686</v>
      </c>
      <c r="AA9341" s="5"/>
      <c r="BN9341" s="12" t="str">
        <f t="shared" si="145"/>
        <v>impair</v>
      </c>
      <c r="BO9341" s="2">
        <v>9341</v>
      </c>
      <c r="BT9341" s="2">
        <v>9341</v>
      </c>
    </row>
    <row r="9342" spans="1:72" x14ac:dyDescent="0.25">
      <c r="A9342" s="1">
        <v>312</v>
      </c>
      <c r="AA9342" s="5"/>
      <c r="BN9342" s="12" t="str">
        <f t="shared" si="145"/>
        <v>pair</v>
      </c>
      <c r="BO9342" s="2">
        <v>9342</v>
      </c>
      <c r="BT9342" s="2">
        <v>9342</v>
      </c>
    </row>
    <row r="9343" spans="1:72" x14ac:dyDescent="0.25">
      <c r="A9343" s="1">
        <v>1322</v>
      </c>
      <c r="AA9343" s="5"/>
      <c r="BN9343" s="12" t="str">
        <f t="shared" si="145"/>
        <v>impair</v>
      </c>
      <c r="BO9343" s="2">
        <v>9343</v>
      </c>
      <c r="BT9343" s="2">
        <v>9343</v>
      </c>
    </row>
    <row r="9344" spans="1:72" x14ac:dyDescent="0.25">
      <c r="A9344" s="1">
        <v>6020</v>
      </c>
      <c r="AA9344" s="5"/>
      <c r="BN9344" s="12" t="str">
        <f t="shared" si="145"/>
        <v>pair</v>
      </c>
      <c r="BO9344" s="2">
        <v>9344</v>
      </c>
      <c r="BT9344" s="2">
        <v>9344</v>
      </c>
    </row>
    <row r="9345" spans="1:72" x14ac:dyDescent="0.25">
      <c r="A9345" s="1">
        <v>8538</v>
      </c>
      <c r="AA9345" s="5"/>
      <c r="BN9345" s="12" t="str">
        <f t="shared" si="145"/>
        <v>impair</v>
      </c>
      <c r="BO9345" s="2">
        <v>9345</v>
      </c>
      <c r="BT9345" s="2">
        <v>9345</v>
      </c>
    </row>
    <row r="9346" spans="1:72" x14ac:dyDescent="0.25">
      <c r="A9346" s="1">
        <v>5004</v>
      </c>
      <c r="AA9346" s="5"/>
      <c r="BN9346" s="12" t="str">
        <f t="shared" si="145"/>
        <v>pair</v>
      </c>
      <c r="BO9346" s="2">
        <v>9346</v>
      </c>
      <c r="BT9346" s="2">
        <v>9346</v>
      </c>
    </row>
    <row r="9347" spans="1:72" x14ac:dyDescent="0.25">
      <c r="A9347" s="1">
        <v>1330</v>
      </c>
      <c r="AA9347" s="5"/>
      <c r="BN9347" s="12" t="str">
        <f t="shared" ref="BN9347:BN9410" si="146">IF(NOT(ISNUMBER(BO9347)),BO9347,IF(ISEVEN(BO9347),"pair","impair"))</f>
        <v>impair</v>
      </c>
      <c r="BO9347" s="2">
        <v>9347</v>
      </c>
      <c r="BT9347" s="2">
        <v>9347</v>
      </c>
    </row>
    <row r="9348" spans="1:72" x14ac:dyDescent="0.25">
      <c r="A9348" s="1">
        <v>2288</v>
      </c>
      <c r="AA9348" s="5"/>
      <c r="BN9348" s="12" t="str">
        <f t="shared" si="146"/>
        <v>pair</v>
      </c>
      <c r="BO9348" s="2">
        <v>9348</v>
      </c>
      <c r="BT9348" s="2">
        <v>9348</v>
      </c>
    </row>
    <row r="9349" spans="1:72" x14ac:dyDescent="0.25">
      <c r="A9349" s="1">
        <v>4775</v>
      </c>
      <c r="AA9349" s="5"/>
      <c r="BN9349" s="12" t="str">
        <f t="shared" si="146"/>
        <v>impair</v>
      </c>
      <c r="BO9349" s="2">
        <v>9349</v>
      </c>
      <c r="BT9349" s="2">
        <v>9349</v>
      </c>
    </row>
    <row r="9350" spans="1:72" x14ac:dyDescent="0.25">
      <c r="A9350" s="1">
        <v>4612</v>
      </c>
      <c r="AA9350" s="5"/>
      <c r="BN9350" s="12" t="str">
        <f t="shared" si="146"/>
        <v>pair</v>
      </c>
      <c r="BO9350" s="2">
        <v>9350</v>
      </c>
      <c r="BT9350" s="2">
        <v>9350</v>
      </c>
    </row>
    <row r="9351" spans="1:72" x14ac:dyDescent="0.25">
      <c r="A9351" s="1">
        <v>5110</v>
      </c>
      <c r="AA9351" s="5"/>
      <c r="BN9351" s="12" t="str">
        <f t="shared" si="146"/>
        <v>impair</v>
      </c>
      <c r="BO9351" s="2">
        <v>9351</v>
      </c>
      <c r="BT9351" s="2">
        <v>9351</v>
      </c>
    </row>
    <row r="9352" spans="1:72" x14ac:dyDescent="0.25">
      <c r="A9352" s="1">
        <v>59</v>
      </c>
      <c r="AA9352" s="5"/>
      <c r="BN9352" s="12" t="str">
        <f t="shared" si="146"/>
        <v>pair</v>
      </c>
      <c r="BO9352" s="2">
        <v>9352</v>
      </c>
      <c r="BT9352" s="2">
        <v>9352</v>
      </c>
    </row>
    <row r="9353" spans="1:72" x14ac:dyDescent="0.25">
      <c r="A9353" s="1">
        <v>5407</v>
      </c>
      <c r="AA9353" s="5"/>
      <c r="BN9353" s="12" t="str">
        <f t="shared" si="146"/>
        <v>impair</v>
      </c>
      <c r="BO9353" s="2">
        <v>9353</v>
      </c>
      <c r="BT9353" s="2">
        <v>9353</v>
      </c>
    </row>
    <row r="9354" spans="1:72" x14ac:dyDescent="0.25">
      <c r="A9354" s="1">
        <v>5243</v>
      </c>
      <c r="AA9354" s="5"/>
      <c r="BN9354" s="12" t="str">
        <f t="shared" si="146"/>
        <v>pair</v>
      </c>
      <c r="BO9354" s="2">
        <v>9354</v>
      </c>
      <c r="BT9354" s="2">
        <v>9354</v>
      </c>
    </row>
    <row r="9355" spans="1:72" x14ac:dyDescent="0.25">
      <c r="A9355" s="1">
        <v>8643</v>
      </c>
      <c r="AA9355" s="5"/>
      <c r="BN9355" s="12" t="str">
        <f t="shared" si="146"/>
        <v>impair</v>
      </c>
      <c r="BO9355" s="2">
        <v>9355</v>
      </c>
      <c r="BT9355" s="2">
        <v>9355</v>
      </c>
    </row>
    <row r="9356" spans="1:72" x14ac:dyDescent="0.25">
      <c r="A9356" s="1">
        <v>6717</v>
      </c>
      <c r="AA9356" s="5"/>
      <c r="BN9356" s="12" t="str">
        <f t="shared" si="146"/>
        <v>pair</v>
      </c>
      <c r="BO9356" s="2">
        <v>9356</v>
      </c>
      <c r="BT9356" s="2">
        <v>9356</v>
      </c>
    </row>
    <row r="9357" spans="1:72" x14ac:dyDescent="0.25">
      <c r="A9357" s="1">
        <v>4994</v>
      </c>
      <c r="AA9357" s="5"/>
      <c r="BN9357" s="12" t="str">
        <f t="shared" si="146"/>
        <v>impair</v>
      </c>
      <c r="BO9357" s="2">
        <v>9357</v>
      </c>
      <c r="BT9357" s="2">
        <v>9357</v>
      </c>
    </row>
    <row r="9358" spans="1:72" x14ac:dyDescent="0.25">
      <c r="A9358" s="1">
        <v>3727</v>
      </c>
      <c r="AA9358" s="5"/>
      <c r="BN9358" s="12" t="str">
        <f t="shared" si="146"/>
        <v>pair</v>
      </c>
      <c r="BO9358" s="2">
        <v>9358</v>
      </c>
      <c r="BT9358" s="2">
        <v>9358</v>
      </c>
    </row>
    <row r="9359" spans="1:72" x14ac:dyDescent="0.25">
      <c r="A9359" s="1">
        <v>567</v>
      </c>
      <c r="AA9359" s="5"/>
      <c r="BN9359" s="12" t="str">
        <f t="shared" si="146"/>
        <v>impair</v>
      </c>
      <c r="BO9359" s="2">
        <v>9359</v>
      </c>
      <c r="BT9359" s="2">
        <v>9359</v>
      </c>
    </row>
    <row r="9360" spans="1:72" x14ac:dyDescent="0.25">
      <c r="A9360" s="1">
        <v>4964</v>
      </c>
      <c r="AA9360" s="5"/>
      <c r="BN9360" s="12" t="str">
        <f t="shared" si="146"/>
        <v>pair</v>
      </c>
      <c r="BO9360" s="2">
        <v>9360</v>
      </c>
      <c r="BT9360" s="2">
        <v>9360</v>
      </c>
    </row>
    <row r="9361" spans="1:72" x14ac:dyDescent="0.25">
      <c r="A9361" s="1">
        <v>1320</v>
      </c>
      <c r="AA9361" s="5"/>
      <c r="BN9361" s="12" t="str">
        <f t="shared" si="146"/>
        <v>impair</v>
      </c>
      <c r="BO9361" s="2">
        <v>9361</v>
      </c>
      <c r="BT9361" s="2">
        <v>9361</v>
      </c>
    </row>
    <row r="9362" spans="1:72" x14ac:dyDescent="0.25">
      <c r="A9362" s="1">
        <v>2477</v>
      </c>
      <c r="AA9362" s="5"/>
      <c r="BN9362" s="12" t="str">
        <f t="shared" si="146"/>
        <v>pair</v>
      </c>
      <c r="BO9362" s="2">
        <v>9362</v>
      </c>
      <c r="BT9362" s="2">
        <v>9362</v>
      </c>
    </row>
    <row r="9363" spans="1:72" x14ac:dyDescent="0.25">
      <c r="A9363" s="1">
        <v>8343</v>
      </c>
      <c r="AA9363" s="5"/>
      <c r="BN9363" s="12" t="str">
        <f t="shared" si="146"/>
        <v>impair</v>
      </c>
      <c r="BO9363" s="2">
        <v>9363</v>
      </c>
      <c r="BT9363" s="2">
        <v>9363</v>
      </c>
    </row>
    <row r="9364" spans="1:72" x14ac:dyDescent="0.25">
      <c r="A9364" s="1">
        <v>8829</v>
      </c>
      <c r="AA9364" s="5"/>
      <c r="BN9364" s="12" t="str">
        <f t="shared" si="146"/>
        <v>pair</v>
      </c>
      <c r="BO9364" s="2">
        <v>9364</v>
      </c>
      <c r="BT9364" s="2">
        <v>9364</v>
      </c>
    </row>
    <row r="9365" spans="1:72" x14ac:dyDescent="0.25">
      <c r="A9365" s="1">
        <v>9000</v>
      </c>
      <c r="AA9365" s="5"/>
      <c r="BN9365" s="12" t="str">
        <f t="shared" si="146"/>
        <v>impair</v>
      </c>
      <c r="BO9365" s="2">
        <v>9365</v>
      </c>
      <c r="BT9365" s="2">
        <v>9365</v>
      </c>
    </row>
    <row r="9366" spans="1:72" x14ac:dyDescent="0.25">
      <c r="A9366" s="1">
        <v>8751</v>
      </c>
      <c r="AA9366" s="5"/>
      <c r="BN9366" s="12" t="str">
        <f t="shared" si="146"/>
        <v>pair</v>
      </c>
      <c r="BO9366" s="2">
        <v>9366</v>
      </c>
      <c r="BT9366" s="2">
        <v>9366</v>
      </c>
    </row>
    <row r="9367" spans="1:72" x14ac:dyDescent="0.25">
      <c r="A9367" s="1">
        <v>8009</v>
      </c>
      <c r="AA9367" s="5"/>
      <c r="BN9367" s="12" t="str">
        <f t="shared" si="146"/>
        <v>impair</v>
      </c>
      <c r="BO9367" s="2">
        <v>9367</v>
      </c>
      <c r="BT9367" s="2">
        <v>9367</v>
      </c>
    </row>
    <row r="9368" spans="1:72" x14ac:dyDescent="0.25">
      <c r="A9368" s="1">
        <v>4466</v>
      </c>
      <c r="AA9368" s="5"/>
      <c r="BN9368" s="12" t="str">
        <f t="shared" si="146"/>
        <v>pair</v>
      </c>
      <c r="BO9368" s="2">
        <v>9368</v>
      </c>
      <c r="BT9368" s="2">
        <v>9368</v>
      </c>
    </row>
    <row r="9369" spans="1:72" x14ac:dyDescent="0.25">
      <c r="A9369" s="1">
        <v>8447</v>
      </c>
      <c r="AA9369" s="5"/>
      <c r="BN9369" s="12" t="str">
        <f t="shared" si="146"/>
        <v>impair</v>
      </c>
      <c r="BO9369" s="2">
        <v>9369</v>
      </c>
      <c r="BT9369" s="2">
        <v>9369</v>
      </c>
    </row>
    <row r="9370" spans="1:72" x14ac:dyDescent="0.25">
      <c r="A9370" s="1">
        <v>918</v>
      </c>
      <c r="AA9370" s="5"/>
      <c r="BN9370" s="12" t="str">
        <f t="shared" si="146"/>
        <v>pair</v>
      </c>
      <c r="BO9370" s="2">
        <v>9370</v>
      </c>
      <c r="BT9370" s="2">
        <v>9370</v>
      </c>
    </row>
    <row r="9371" spans="1:72" x14ac:dyDescent="0.25">
      <c r="A9371" s="1">
        <v>6414</v>
      </c>
      <c r="AA9371" s="5"/>
      <c r="BN9371" s="12" t="str">
        <f t="shared" si="146"/>
        <v>impair</v>
      </c>
      <c r="BO9371" s="2">
        <v>9371</v>
      </c>
      <c r="BT9371" s="2">
        <v>9371</v>
      </c>
    </row>
    <row r="9372" spans="1:72" x14ac:dyDescent="0.25">
      <c r="A9372" s="1">
        <v>4142</v>
      </c>
      <c r="AA9372" s="5"/>
      <c r="BN9372" s="12" t="str">
        <f t="shared" si="146"/>
        <v>pair</v>
      </c>
      <c r="BO9372" s="2">
        <v>9372</v>
      </c>
      <c r="BT9372" s="2">
        <v>9372</v>
      </c>
    </row>
    <row r="9373" spans="1:72" x14ac:dyDescent="0.25">
      <c r="A9373" s="1">
        <v>7810</v>
      </c>
      <c r="AA9373" s="5"/>
      <c r="BN9373" s="12" t="str">
        <f t="shared" si="146"/>
        <v>impair</v>
      </c>
      <c r="BO9373" s="2">
        <v>9373</v>
      </c>
      <c r="BT9373" s="2">
        <v>9373</v>
      </c>
    </row>
    <row r="9374" spans="1:72" x14ac:dyDescent="0.25">
      <c r="A9374" s="1">
        <v>1388</v>
      </c>
      <c r="AA9374" s="5"/>
      <c r="BN9374" s="12" t="str">
        <f t="shared" si="146"/>
        <v>pair</v>
      </c>
      <c r="BO9374" s="2">
        <v>9374</v>
      </c>
      <c r="BT9374" s="2">
        <v>9374</v>
      </c>
    </row>
    <row r="9375" spans="1:72" x14ac:dyDescent="0.25">
      <c r="A9375" s="1">
        <v>182</v>
      </c>
      <c r="AA9375" s="5"/>
      <c r="BN9375" s="12" t="str">
        <f t="shared" si="146"/>
        <v>impair</v>
      </c>
      <c r="BO9375" s="2">
        <v>9375</v>
      </c>
      <c r="BT9375" s="2">
        <v>9375</v>
      </c>
    </row>
    <row r="9376" spans="1:72" x14ac:dyDescent="0.25">
      <c r="A9376" s="1">
        <v>898</v>
      </c>
      <c r="AA9376" s="5"/>
      <c r="BN9376" s="12" t="str">
        <f t="shared" si="146"/>
        <v>pair</v>
      </c>
      <c r="BO9376" s="2">
        <v>9376</v>
      </c>
      <c r="BT9376" s="2">
        <v>9376</v>
      </c>
    </row>
    <row r="9377" spans="1:72" x14ac:dyDescent="0.25">
      <c r="A9377" s="1">
        <v>7887</v>
      </c>
      <c r="AA9377" s="5"/>
      <c r="BN9377" s="12" t="str">
        <f t="shared" si="146"/>
        <v>impair</v>
      </c>
      <c r="BO9377" s="2">
        <v>9377</v>
      </c>
      <c r="BT9377" s="2">
        <v>9377</v>
      </c>
    </row>
    <row r="9378" spans="1:72" x14ac:dyDescent="0.25">
      <c r="A9378" s="1">
        <v>7280</v>
      </c>
      <c r="AA9378" s="5"/>
      <c r="BN9378" s="12" t="str">
        <f t="shared" si="146"/>
        <v>pair</v>
      </c>
      <c r="BO9378" s="2">
        <v>9378</v>
      </c>
      <c r="BT9378" s="2">
        <v>9378</v>
      </c>
    </row>
    <row r="9379" spans="1:72" x14ac:dyDescent="0.25">
      <c r="A9379" s="1">
        <v>3274</v>
      </c>
      <c r="AA9379" s="5"/>
      <c r="BN9379" s="12" t="str">
        <f t="shared" si="146"/>
        <v>impair</v>
      </c>
      <c r="BO9379" s="2">
        <v>9379</v>
      </c>
      <c r="BT9379" s="2">
        <v>9379</v>
      </c>
    </row>
    <row r="9380" spans="1:72" x14ac:dyDescent="0.25">
      <c r="A9380" s="1">
        <v>2749</v>
      </c>
      <c r="AA9380" s="5"/>
      <c r="BN9380" s="12" t="str">
        <f t="shared" si="146"/>
        <v>pair</v>
      </c>
      <c r="BO9380" s="2">
        <v>9380</v>
      </c>
      <c r="BT9380" s="2">
        <v>9380</v>
      </c>
    </row>
    <row r="9381" spans="1:72" x14ac:dyDescent="0.25">
      <c r="A9381" s="1">
        <v>2915</v>
      </c>
      <c r="AA9381" s="5"/>
      <c r="BN9381" s="12" t="str">
        <f t="shared" si="146"/>
        <v>impair</v>
      </c>
      <c r="BO9381" s="2">
        <v>9381</v>
      </c>
      <c r="BT9381" s="2">
        <v>9381</v>
      </c>
    </row>
    <row r="9382" spans="1:72" x14ac:dyDescent="0.25">
      <c r="A9382" s="1">
        <v>3242</v>
      </c>
      <c r="AA9382" s="5"/>
      <c r="BN9382" s="12" t="str">
        <f t="shared" si="146"/>
        <v>pair</v>
      </c>
      <c r="BO9382" s="2">
        <v>9382</v>
      </c>
      <c r="BT9382" s="2">
        <v>9382</v>
      </c>
    </row>
    <row r="9383" spans="1:72" x14ac:dyDescent="0.25">
      <c r="A9383" s="1">
        <v>5153</v>
      </c>
      <c r="AA9383" s="5"/>
      <c r="BN9383" s="12" t="str">
        <f t="shared" si="146"/>
        <v>impair</v>
      </c>
      <c r="BO9383" s="2">
        <v>9383</v>
      </c>
      <c r="BT9383" s="2">
        <v>9383</v>
      </c>
    </row>
    <row r="9384" spans="1:72" x14ac:dyDescent="0.25">
      <c r="A9384" s="1">
        <v>6628</v>
      </c>
      <c r="AA9384" s="5"/>
      <c r="BN9384" s="12" t="str">
        <f t="shared" si="146"/>
        <v>pair</v>
      </c>
      <c r="BO9384" s="2">
        <v>9384</v>
      </c>
      <c r="BT9384" s="2">
        <v>9384</v>
      </c>
    </row>
    <row r="9385" spans="1:72" x14ac:dyDescent="0.25">
      <c r="A9385" s="1">
        <v>7111</v>
      </c>
      <c r="AA9385" s="5"/>
      <c r="BN9385" s="12" t="str">
        <f t="shared" si="146"/>
        <v>impair</v>
      </c>
      <c r="BO9385" s="2">
        <v>9385</v>
      </c>
      <c r="BT9385" s="2">
        <v>9385</v>
      </c>
    </row>
    <row r="9386" spans="1:72" x14ac:dyDescent="0.25">
      <c r="A9386" s="1">
        <v>3091</v>
      </c>
      <c r="AA9386" s="5"/>
      <c r="BN9386" s="12" t="str">
        <f t="shared" si="146"/>
        <v>pair</v>
      </c>
      <c r="BO9386" s="2">
        <v>9386</v>
      </c>
      <c r="BT9386" s="2">
        <v>9386</v>
      </c>
    </row>
    <row r="9387" spans="1:72" x14ac:dyDescent="0.25">
      <c r="A9387" s="1">
        <v>2591</v>
      </c>
      <c r="AA9387" s="5"/>
      <c r="BN9387" s="12" t="str">
        <f t="shared" si="146"/>
        <v>impair</v>
      </c>
      <c r="BO9387" s="2">
        <v>9387</v>
      </c>
      <c r="BT9387" s="2">
        <v>9387</v>
      </c>
    </row>
    <row r="9388" spans="1:72" x14ac:dyDescent="0.25">
      <c r="A9388" s="1">
        <v>6188</v>
      </c>
      <c r="AA9388" s="5"/>
      <c r="BN9388" s="12" t="str">
        <f t="shared" si="146"/>
        <v>pair</v>
      </c>
      <c r="BO9388" s="2">
        <v>9388</v>
      </c>
      <c r="BT9388" s="2">
        <v>9388</v>
      </c>
    </row>
    <row r="9389" spans="1:72" x14ac:dyDescent="0.25">
      <c r="A9389" s="1">
        <v>2353</v>
      </c>
      <c r="AA9389" s="5"/>
      <c r="BN9389" s="12" t="str">
        <f t="shared" si="146"/>
        <v>impair</v>
      </c>
      <c r="BO9389" s="2">
        <v>9389</v>
      </c>
      <c r="BT9389" s="2">
        <v>9389</v>
      </c>
    </row>
    <row r="9390" spans="1:72" x14ac:dyDescent="0.25">
      <c r="A9390" s="1">
        <v>1804</v>
      </c>
      <c r="AA9390" s="5"/>
      <c r="BN9390" s="12" t="str">
        <f t="shared" si="146"/>
        <v>pair</v>
      </c>
      <c r="BO9390" s="2">
        <v>9390</v>
      </c>
      <c r="BT9390" s="2">
        <v>9390</v>
      </c>
    </row>
    <row r="9391" spans="1:72" x14ac:dyDescent="0.25">
      <c r="A9391" s="1">
        <v>6536</v>
      </c>
      <c r="AA9391" s="5"/>
      <c r="BN9391" s="12" t="str">
        <f t="shared" si="146"/>
        <v>impair</v>
      </c>
      <c r="BO9391" s="2">
        <v>9391</v>
      </c>
      <c r="BT9391" s="2">
        <v>9391</v>
      </c>
    </row>
    <row r="9392" spans="1:72" x14ac:dyDescent="0.25">
      <c r="A9392" s="1">
        <v>4071</v>
      </c>
      <c r="AA9392" s="5"/>
      <c r="BN9392" s="12" t="str">
        <f t="shared" si="146"/>
        <v>pair</v>
      </c>
      <c r="BO9392" s="2">
        <v>9392</v>
      </c>
      <c r="BT9392" s="2">
        <v>9392</v>
      </c>
    </row>
    <row r="9393" spans="1:72" x14ac:dyDescent="0.25">
      <c r="A9393" s="1">
        <v>2180</v>
      </c>
      <c r="AA9393" s="5"/>
      <c r="BN9393" s="12" t="str">
        <f t="shared" si="146"/>
        <v>impair</v>
      </c>
      <c r="BO9393" s="2">
        <v>9393</v>
      </c>
      <c r="BT9393" s="2">
        <v>9393</v>
      </c>
    </row>
    <row r="9394" spans="1:72" x14ac:dyDescent="0.25">
      <c r="A9394" s="1">
        <v>7407</v>
      </c>
      <c r="AA9394" s="5"/>
      <c r="BN9394" s="12" t="str">
        <f t="shared" si="146"/>
        <v>pair</v>
      </c>
      <c r="BO9394" s="2">
        <v>9394</v>
      </c>
      <c r="BT9394" s="2">
        <v>9394</v>
      </c>
    </row>
    <row r="9395" spans="1:72" x14ac:dyDescent="0.25">
      <c r="A9395" s="1">
        <v>7445</v>
      </c>
      <c r="AA9395" s="5"/>
      <c r="BN9395" s="12" t="str">
        <f t="shared" si="146"/>
        <v>impair</v>
      </c>
      <c r="BO9395" s="2">
        <v>9395</v>
      </c>
      <c r="BT9395" s="2">
        <v>9395</v>
      </c>
    </row>
    <row r="9396" spans="1:72" x14ac:dyDescent="0.25">
      <c r="A9396" s="1">
        <v>1253</v>
      </c>
      <c r="AA9396" s="5"/>
      <c r="BN9396" s="12" t="str">
        <f t="shared" si="146"/>
        <v>pair</v>
      </c>
      <c r="BO9396" s="2">
        <v>9396</v>
      </c>
      <c r="BT9396" s="2">
        <v>9396</v>
      </c>
    </row>
    <row r="9397" spans="1:72" x14ac:dyDescent="0.25">
      <c r="A9397" s="1">
        <v>1055</v>
      </c>
      <c r="AA9397" s="5"/>
      <c r="BN9397" s="12" t="str">
        <f t="shared" si="146"/>
        <v>impair</v>
      </c>
      <c r="BO9397" s="2">
        <v>9397</v>
      </c>
      <c r="BT9397" s="2">
        <v>9397</v>
      </c>
    </row>
    <row r="9398" spans="1:72" x14ac:dyDescent="0.25">
      <c r="A9398" s="1">
        <v>7433</v>
      </c>
      <c r="AA9398" s="5"/>
      <c r="BN9398" s="12" t="str">
        <f t="shared" si="146"/>
        <v>pair</v>
      </c>
      <c r="BO9398" s="2">
        <v>9398</v>
      </c>
      <c r="BT9398" s="2">
        <v>9398</v>
      </c>
    </row>
    <row r="9399" spans="1:72" x14ac:dyDescent="0.25">
      <c r="A9399" s="1">
        <v>7151</v>
      </c>
      <c r="AA9399" s="5"/>
      <c r="BN9399" s="12" t="str">
        <f t="shared" si="146"/>
        <v>impair</v>
      </c>
      <c r="BO9399" s="2">
        <v>9399</v>
      </c>
      <c r="BT9399" s="2">
        <v>9399</v>
      </c>
    </row>
    <row r="9400" spans="1:72" x14ac:dyDescent="0.25">
      <c r="A9400" s="1">
        <v>936</v>
      </c>
      <c r="AA9400" s="5"/>
      <c r="BN9400" s="12" t="str">
        <f t="shared" si="146"/>
        <v>pair</v>
      </c>
      <c r="BO9400" s="2">
        <v>9400</v>
      </c>
      <c r="BT9400" s="2">
        <v>9400</v>
      </c>
    </row>
    <row r="9401" spans="1:72" x14ac:dyDescent="0.25">
      <c r="A9401" s="1">
        <v>3336</v>
      </c>
      <c r="AA9401" s="5"/>
      <c r="BN9401" s="12" t="str">
        <f t="shared" si="146"/>
        <v>impair</v>
      </c>
      <c r="BO9401" s="2">
        <v>9401</v>
      </c>
      <c r="BT9401" s="2">
        <v>9401</v>
      </c>
    </row>
    <row r="9402" spans="1:72" x14ac:dyDescent="0.25">
      <c r="A9402" s="1">
        <v>2300</v>
      </c>
      <c r="AA9402" s="5"/>
      <c r="BN9402" s="12" t="str">
        <f t="shared" si="146"/>
        <v>pair</v>
      </c>
      <c r="BO9402" s="2">
        <v>9402</v>
      </c>
      <c r="BT9402" s="2">
        <v>9402</v>
      </c>
    </row>
    <row r="9403" spans="1:72" x14ac:dyDescent="0.25">
      <c r="A9403" s="1">
        <v>2794</v>
      </c>
      <c r="AA9403" s="5"/>
      <c r="BN9403" s="12" t="str">
        <f t="shared" si="146"/>
        <v>impair</v>
      </c>
      <c r="BO9403" s="2">
        <v>9403</v>
      </c>
      <c r="BT9403" s="2">
        <v>9403</v>
      </c>
    </row>
    <row r="9404" spans="1:72" x14ac:dyDescent="0.25">
      <c r="A9404" s="1">
        <v>7937</v>
      </c>
      <c r="AA9404" s="5"/>
      <c r="BN9404" s="12" t="str">
        <f t="shared" si="146"/>
        <v>pair</v>
      </c>
      <c r="BO9404" s="2">
        <v>9404</v>
      </c>
      <c r="BT9404" s="2">
        <v>9404</v>
      </c>
    </row>
    <row r="9405" spans="1:72" x14ac:dyDescent="0.25">
      <c r="A9405" s="1">
        <v>5013</v>
      </c>
      <c r="AA9405" s="5"/>
      <c r="BN9405" s="12" t="str">
        <f t="shared" si="146"/>
        <v>impair</v>
      </c>
      <c r="BO9405" s="2">
        <v>9405</v>
      </c>
      <c r="BT9405" s="2">
        <v>9405</v>
      </c>
    </row>
    <row r="9406" spans="1:72" x14ac:dyDescent="0.25">
      <c r="A9406" s="1">
        <v>4538</v>
      </c>
      <c r="AA9406" s="5"/>
      <c r="BN9406" s="12" t="str">
        <f t="shared" si="146"/>
        <v>pair</v>
      </c>
      <c r="BO9406" s="2">
        <v>9406</v>
      </c>
      <c r="BT9406" s="2">
        <v>9406</v>
      </c>
    </row>
    <row r="9407" spans="1:72" x14ac:dyDescent="0.25">
      <c r="A9407" s="1">
        <v>5973</v>
      </c>
      <c r="AA9407" s="5"/>
      <c r="BN9407" s="12" t="str">
        <f t="shared" si="146"/>
        <v>impair</v>
      </c>
      <c r="BO9407" s="2">
        <v>9407</v>
      </c>
      <c r="BT9407" s="2">
        <v>9407</v>
      </c>
    </row>
    <row r="9408" spans="1:72" x14ac:dyDescent="0.25">
      <c r="A9408" s="1">
        <v>7292</v>
      </c>
      <c r="AA9408" s="5"/>
      <c r="BN9408" s="12" t="str">
        <f t="shared" si="146"/>
        <v>pair</v>
      </c>
      <c r="BO9408" s="2">
        <v>9408</v>
      </c>
      <c r="BT9408" s="2">
        <v>9408</v>
      </c>
    </row>
    <row r="9409" spans="1:72" x14ac:dyDescent="0.25">
      <c r="A9409" s="1">
        <v>4220</v>
      </c>
      <c r="AA9409" s="5"/>
      <c r="BN9409" s="12" t="str">
        <f t="shared" si="146"/>
        <v>impair</v>
      </c>
      <c r="BO9409" s="2">
        <v>9409</v>
      </c>
      <c r="BT9409" s="2">
        <v>9409</v>
      </c>
    </row>
    <row r="9410" spans="1:72" x14ac:dyDescent="0.25">
      <c r="A9410" s="1">
        <v>3663</v>
      </c>
      <c r="AA9410" s="5"/>
      <c r="BN9410" s="12" t="str">
        <f t="shared" si="146"/>
        <v>pair</v>
      </c>
      <c r="BO9410" s="2">
        <v>9410</v>
      </c>
      <c r="BT9410" s="2">
        <v>9410</v>
      </c>
    </row>
    <row r="9411" spans="1:72" x14ac:dyDescent="0.25">
      <c r="A9411" s="1">
        <v>6567</v>
      </c>
      <c r="AA9411" s="5"/>
      <c r="BN9411" s="12" t="str">
        <f t="shared" ref="BN9411:BN9474" si="147">IF(NOT(ISNUMBER(BO9411)),BO9411,IF(ISEVEN(BO9411),"pair","impair"))</f>
        <v>impair</v>
      </c>
      <c r="BO9411" s="2">
        <v>9411</v>
      </c>
      <c r="BT9411" s="2">
        <v>9411</v>
      </c>
    </row>
    <row r="9412" spans="1:72" x14ac:dyDescent="0.25">
      <c r="A9412" s="1">
        <v>3447</v>
      </c>
      <c r="AA9412" s="5"/>
      <c r="BN9412" s="12" t="str">
        <f t="shared" si="147"/>
        <v>pair</v>
      </c>
      <c r="BO9412" s="2">
        <v>9412</v>
      </c>
      <c r="BT9412" s="2">
        <v>9412</v>
      </c>
    </row>
    <row r="9413" spans="1:72" x14ac:dyDescent="0.25">
      <c r="A9413" s="1">
        <v>5410</v>
      </c>
      <c r="AA9413" s="5"/>
      <c r="BN9413" s="12" t="str">
        <f t="shared" si="147"/>
        <v>impair</v>
      </c>
      <c r="BO9413" s="2">
        <v>9413</v>
      </c>
      <c r="BT9413" s="2">
        <v>9413</v>
      </c>
    </row>
    <row r="9414" spans="1:72" x14ac:dyDescent="0.25">
      <c r="A9414" s="1">
        <v>8738</v>
      </c>
      <c r="AA9414" s="5"/>
      <c r="BN9414" s="12" t="str">
        <f t="shared" si="147"/>
        <v>pair</v>
      </c>
      <c r="BO9414" s="2">
        <v>9414</v>
      </c>
      <c r="BT9414" s="2">
        <v>9414</v>
      </c>
    </row>
    <row r="9415" spans="1:72" x14ac:dyDescent="0.25">
      <c r="A9415" s="1">
        <v>809</v>
      </c>
      <c r="AA9415" s="5"/>
      <c r="BN9415" s="12" t="str">
        <f t="shared" si="147"/>
        <v>impair</v>
      </c>
      <c r="BO9415" s="2">
        <v>9415</v>
      </c>
      <c r="BT9415" s="2">
        <v>9415</v>
      </c>
    </row>
    <row r="9416" spans="1:72" x14ac:dyDescent="0.25">
      <c r="A9416" s="1">
        <v>4892</v>
      </c>
      <c r="AA9416" s="5"/>
      <c r="BN9416" s="12" t="str">
        <f t="shared" si="147"/>
        <v>pair</v>
      </c>
      <c r="BO9416" s="2">
        <v>9416</v>
      </c>
      <c r="BT9416" s="2">
        <v>9416</v>
      </c>
    </row>
    <row r="9417" spans="1:72" x14ac:dyDescent="0.25">
      <c r="A9417" s="1">
        <v>6791</v>
      </c>
      <c r="AA9417" s="5"/>
      <c r="BN9417" s="12" t="str">
        <f t="shared" si="147"/>
        <v>impair</v>
      </c>
      <c r="BO9417" s="2">
        <v>9417</v>
      </c>
      <c r="BT9417" s="2">
        <v>9417</v>
      </c>
    </row>
    <row r="9418" spans="1:72" x14ac:dyDescent="0.25">
      <c r="A9418" s="1">
        <v>3218</v>
      </c>
      <c r="AA9418" s="5"/>
      <c r="BN9418" s="12" t="str">
        <f t="shared" si="147"/>
        <v>pair</v>
      </c>
      <c r="BO9418" s="2">
        <v>9418</v>
      </c>
      <c r="BT9418" s="2">
        <v>9418</v>
      </c>
    </row>
    <row r="9419" spans="1:72" x14ac:dyDescent="0.25">
      <c r="A9419" s="1">
        <v>7811</v>
      </c>
      <c r="AA9419" s="5"/>
      <c r="BN9419" s="12" t="str">
        <f t="shared" si="147"/>
        <v>impair</v>
      </c>
      <c r="BO9419" s="2">
        <v>9419</v>
      </c>
      <c r="BT9419" s="2">
        <v>9419</v>
      </c>
    </row>
    <row r="9420" spans="1:72" x14ac:dyDescent="0.25">
      <c r="A9420" s="1">
        <v>1332</v>
      </c>
      <c r="AA9420" s="5"/>
      <c r="BN9420" s="12" t="str">
        <f t="shared" si="147"/>
        <v>pair</v>
      </c>
      <c r="BO9420" s="2">
        <v>9420</v>
      </c>
      <c r="BT9420" s="2">
        <v>9420</v>
      </c>
    </row>
    <row r="9421" spans="1:72" x14ac:dyDescent="0.25">
      <c r="A9421" s="1">
        <v>8382</v>
      </c>
      <c r="AA9421" s="5"/>
      <c r="BN9421" s="12" t="str">
        <f t="shared" si="147"/>
        <v>impair</v>
      </c>
      <c r="BO9421" s="2">
        <v>9421</v>
      </c>
      <c r="BT9421" s="2">
        <v>9421</v>
      </c>
    </row>
    <row r="9422" spans="1:72" x14ac:dyDescent="0.25">
      <c r="A9422" s="1">
        <v>7872</v>
      </c>
      <c r="AA9422" s="5"/>
      <c r="BN9422" s="12" t="str">
        <f t="shared" si="147"/>
        <v>pair</v>
      </c>
      <c r="BO9422" s="2">
        <v>9422</v>
      </c>
      <c r="BT9422" s="2">
        <v>9422</v>
      </c>
    </row>
    <row r="9423" spans="1:72" x14ac:dyDescent="0.25">
      <c r="A9423" s="1">
        <v>5915</v>
      </c>
      <c r="AA9423" s="5"/>
      <c r="BN9423" s="12" t="str">
        <f t="shared" si="147"/>
        <v>impair</v>
      </c>
      <c r="BO9423" s="2">
        <v>9423</v>
      </c>
      <c r="BT9423" s="2">
        <v>9423</v>
      </c>
    </row>
    <row r="9424" spans="1:72" x14ac:dyDescent="0.25">
      <c r="A9424" s="1">
        <v>4817</v>
      </c>
      <c r="AA9424" s="5"/>
      <c r="BN9424" s="12" t="str">
        <f t="shared" si="147"/>
        <v>pair</v>
      </c>
      <c r="BO9424" s="2">
        <v>9424</v>
      </c>
      <c r="BT9424" s="2">
        <v>9424</v>
      </c>
    </row>
    <row r="9425" spans="1:72" x14ac:dyDescent="0.25">
      <c r="A9425" s="1">
        <v>5034</v>
      </c>
      <c r="AA9425" s="5"/>
      <c r="BN9425" s="12" t="str">
        <f t="shared" si="147"/>
        <v>impair</v>
      </c>
      <c r="BO9425" s="2">
        <v>9425</v>
      </c>
      <c r="BT9425" s="2">
        <v>9425</v>
      </c>
    </row>
    <row r="9426" spans="1:72" x14ac:dyDescent="0.25">
      <c r="A9426" s="1">
        <v>2547</v>
      </c>
      <c r="AA9426" s="5"/>
      <c r="BN9426" s="12" t="str">
        <f t="shared" si="147"/>
        <v>pair</v>
      </c>
      <c r="BO9426" s="2">
        <v>9426</v>
      </c>
      <c r="BT9426" s="2">
        <v>9426</v>
      </c>
    </row>
    <row r="9427" spans="1:72" x14ac:dyDescent="0.25">
      <c r="A9427" s="1">
        <v>2719</v>
      </c>
      <c r="AA9427" s="5"/>
      <c r="BN9427" s="12" t="str">
        <f t="shared" si="147"/>
        <v>impair</v>
      </c>
      <c r="BO9427" s="2">
        <v>9427</v>
      </c>
      <c r="BT9427" s="2">
        <v>9427</v>
      </c>
    </row>
    <row r="9428" spans="1:72" x14ac:dyDescent="0.25">
      <c r="A9428" s="1">
        <v>3743</v>
      </c>
      <c r="AA9428" s="5"/>
      <c r="BN9428" s="12" t="str">
        <f t="shared" si="147"/>
        <v>pair</v>
      </c>
      <c r="BO9428" s="2">
        <v>9428</v>
      </c>
      <c r="BT9428" s="2">
        <v>9428</v>
      </c>
    </row>
    <row r="9429" spans="1:72" x14ac:dyDescent="0.25">
      <c r="A9429" s="1">
        <v>6120</v>
      </c>
      <c r="AA9429" s="5"/>
      <c r="BN9429" s="12" t="str">
        <f t="shared" si="147"/>
        <v>impair</v>
      </c>
      <c r="BO9429" s="2">
        <v>9429</v>
      </c>
      <c r="BT9429" s="2">
        <v>9429</v>
      </c>
    </row>
    <row r="9430" spans="1:72" x14ac:dyDescent="0.25">
      <c r="A9430" s="1">
        <v>4545</v>
      </c>
      <c r="AA9430" s="5"/>
      <c r="BN9430" s="12" t="str">
        <f t="shared" si="147"/>
        <v>pair</v>
      </c>
      <c r="BO9430" s="2">
        <v>9430</v>
      </c>
      <c r="BT9430" s="2">
        <v>9430</v>
      </c>
    </row>
    <row r="9431" spans="1:72" x14ac:dyDescent="0.25">
      <c r="A9431" s="1">
        <v>3306</v>
      </c>
      <c r="AA9431" s="5"/>
      <c r="BN9431" s="12" t="str">
        <f t="shared" si="147"/>
        <v>impair</v>
      </c>
      <c r="BO9431" s="2">
        <v>9431</v>
      </c>
      <c r="BT9431" s="2">
        <v>9431</v>
      </c>
    </row>
    <row r="9432" spans="1:72" x14ac:dyDescent="0.25">
      <c r="A9432" s="1">
        <v>4617</v>
      </c>
      <c r="AA9432" s="5"/>
      <c r="BN9432" s="12" t="str">
        <f t="shared" si="147"/>
        <v>pair</v>
      </c>
      <c r="BO9432" s="2">
        <v>9432</v>
      </c>
      <c r="BT9432" s="2">
        <v>9432</v>
      </c>
    </row>
    <row r="9433" spans="1:72" x14ac:dyDescent="0.25">
      <c r="A9433" s="1">
        <v>7410</v>
      </c>
      <c r="AA9433" s="5"/>
      <c r="BN9433" s="12" t="str">
        <f t="shared" si="147"/>
        <v>impair</v>
      </c>
      <c r="BO9433" s="2">
        <v>9433</v>
      </c>
      <c r="BT9433" s="2">
        <v>9433</v>
      </c>
    </row>
    <row r="9434" spans="1:72" x14ac:dyDescent="0.25">
      <c r="A9434" s="1">
        <v>688</v>
      </c>
      <c r="AA9434" s="5"/>
      <c r="BN9434" s="12" t="str">
        <f t="shared" si="147"/>
        <v>pair</v>
      </c>
      <c r="BO9434" s="2">
        <v>9434</v>
      </c>
      <c r="BT9434" s="2">
        <v>9434</v>
      </c>
    </row>
    <row r="9435" spans="1:72" x14ac:dyDescent="0.25">
      <c r="A9435" s="1">
        <v>5133</v>
      </c>
      <c r="AA9435" s="5"/>
      <c r="BN9435" s="12" t="str">
        <f t="shared" si="147"/>
        <v>impair</v>
      </c>
      <c r="BO9435" s="2">
        <v>9435</v>
      </c>
      <c r="BT9435" s="2">
        <v>9435</v>
      </c>
    </row>
    <row r="9436" spans="1:72" x14ac:dyDescent="0.25">
      <c r="A9436" s="1">
        <v>8993</v>
      </c>
      <c r="AA9436" s="5"/>
      <c r="BN9436" s="12" t="str">
        <f t="shared" si="147"/>
        <v>pair</v>
      </c>
      <c r="BO9436" s="2">
        <v>9436</v>
      </c>
      <c r="BT9436" s="2">
        <v>9436</v>
      </c>
    </row>
    <row r="9437" spans="1:72" x14ac:dyDescent="0.25">
      <c r="A9437" s="1">
        <v>1732</v>
      </c>
      <c r="AA9437" s="5"/>
      <c r="BN9437" s="12" t="str">
        <f t="shared" si="147"/>
        <v>impair</v>
      </c>
      <c r="BO9437" s="2">
        <v>9437</v>
      </c>
      <c r="BT9437" s="2">
        <v>9437</v>
      </c>
    </row>
    <row r="9438" spans="1:72" x14ac:dyDescent="0.25">
      <c r="A9438" s="1">
        <v>5918</v>
      </c>
      <c r="AA9438" s="5"/>
      <c r="BN9438" s="12" t="str">
        <f t="shared" si="147"/>
        <v>pair</v>
      </c>
      <c r="BO9438" s="2">
        <v>9438</v>
      </c>
      <c r="BT9438" s="2">
        <v>9438</v>
      </c>
    </row>
    <row r="9439" spans="1:72" x14ac:dyDescent="0.25">
      <c r="A9439" s="1">
        <v>6162</v>
      </c>
      <c r="AA9439" s="5"/>
      <c r="BN9439" s="12" t="str">
        <f t="shared" si="147"/>
        <v>impair</v>
      </c>
      <c r="BO9439" s="2">
        <v>9439</v>
      </c>
      <c r="BT9439" s="2">
        <v>9439</v>
      </c>
    </row>
    <row r="9440" spans="1:72" x14ac:dyDescent="0.25">
      <c r="A9440" s="1">
        <v>5233</v>
      </c>
      <c r="AA9440" s="5"/>
      <c r="BN9440" s="12" t="str">
        <f t="shared" si="147"/>
        <v>pair</v>
      </c>
      <c r="BO9440" s="2">
        <v>9440</v>
      </c>
      <c r="BT9440" s="2">
        <v>9440</v>
      </c>
    </row>
    <row r="9441" spans="1:72" x14ac:dyDescent="0.25">
      <c r="A9441" s="1">
        <v>5164</v>
      </c>
      <c r="AA9441" s="5"/>
      <c r="BN9441" s="12" t="str">
        <f t="shared" si="147"/>
        <v>impair</v>
      </c>
      <c r="BO9441" s="2">
        <v>9441</v>
      </c>
      <c r="BT9441" s="2">
        <v>9441</v>
      </c>
    </row>
    <row r="9442" spans="1:72" x14ac:dyDescent="0.25">
      <c r="A9442" s="1">
        <v>713</v>
      </c>
      <c r="AA9442" s="5"/>
      <c r="BN9442" s="12" t="str">
        <f t="shared" si="147"/>
        <v>pair</v>
      </c>
      <c r="BO9442" s="2">
        <v>9442</v>
      </c>
      <c r="BT9442" s="2">
        <v>9442</v>
      </c>
    </row>
    <row r="9443" spans="1:72" x14ac:dyDescent="0.25">
      <c r="A9443" s="1">
        <v>5084</v>
      </c>
      <c r="AA9443" s="5"/>
      <c r="BN9443" s="12" t="str">
        <f t="shared" si="147"/>
        <v>impair</v>
      </c>
      <c r="BO9443" s="2">
        <v>9443</v>
      </c>
      <c r="BT9443" s="2">
        <v>9443</v>
      </c>
    </row>
    <row r="9444" spans="1:72" x14ac:dyDescent="0.25">
      <c r="A9444" s="1">
        <v>1984</v>
      </c>
      <c r="AA9444" s="5"/>
      <c r="BN9444" s="12" t="str">
        <f t="shared" si="147"/>
        <v>pair</v>
      </c>
      <c r="BO9444" s="2">
        <v>9444</v>
      </c>
      <c r="BT9444" s="2">
        <v>9444</v>
      </c>
    </row>
    <row r="9445" spans="1:72" x14ac:dyDescent="0.25">
      <c r="A9445" s="1">
        <v>185</v>
      </c>
      <c r="AA9445" s="5"/>
      <c r="BN9445" s="12" t="str">
        <f t="shared" si="147"/>
        <v>impair</v>
      </c>
      <c r="BO9445" s="2">
        <v>9445</v>
      </c>
      <c r="BT9445" s="2">
        <v>9445</v>
      </c>
    </row>
    <row r="9446" spans="1:72" x14ac:dyDescent="0.25">
      <c r="A9446" s="1">
        <v>1522</v>
      </c>
      <c r="AA9446" s="5"/>
      <c r="BN9446" s="12" t="str">
        <f t="shared" si="147"/>
        <v>pair</v>
      </c>
      <c r="BO9446" s="2">
        <v>9446</v>
      </c>
      <c r="BT9446" s="2">
        <v>9446</v>
      </c>
    </row>
    <row r="9447" spans="1:72" x14ac:dyDescent="0.25">
      <c r="A9447" s="1">
        <v>5247</v>
      </c>
      <c r="AA9447" s="5"/>
      <c r="BN9447" s="12" t="str">
        <f t="shared" si="147"/>
        <v>impair</v>
      </c>
      <c r="BO9447" s="2">
        <v>9447</v>
      </c>
      <c r="BT9447" s="2">
        <v>9447</v>
      </c>
    </row>
    <row r="9448" spans="1:72" x14ac:dyDescent="0.25">
      <c r="A9448" s="1">
        <v>5260</v>
      </c>
      <c r="AA9448" s="5"/>
      <c r="BN9448" s="12" t="str">
        <f t="shared" si="147"/>
        <v>pair</v>
      </c>
      <c r="BO9448" s="2">
        <v>9448</v>
      </c>
      <c r="BT9448" s="2">
        <v>9448</v>
      </c>
    </row>
    <row r="9449" spans="1:72" x14ac:dyDescent="0.25">
      <c r="A9449" s="1">
        <v>1361</v>
      </c>
      <c r="AA9449" s="5"/>
      <c r="BN9449" s="12" t="str">
        <f t="shared" si="147"/>
        <v>impair</v>
      </c>
      <c r="BO9449" s="2">
        <v>9449</v>
      </c>
      <c r="BT9449" s="2">
        <v>9449</v>
      </c>
    </row>
    <row r="9450" spans="1:72" x14ac:dyDescent="0.25">
      <c r="A9450" s="1">
        <v>1042</v>
      </c>
      <c r="AA9450" s="5"/>
      <c r="BN9450" s="12" t="str">
        <f t="shared" si="147"/>
        <v>pair</v>
      </c>
      <c r="BO9450" s="2">
        <v>9450</v>
      </c>
      <c r="BT9450" s="2">
        <v>9450</v>
      </c>
    </row>
    <row r="9451" spans="1:72" x14ac:dyDescent="0.25">
      <c r="A9451" s="1">
        <v>2954</v>
      </c>
      <c r="AA9451" s="5"/>
      <c r="BN9451" s="12" t="str">
        <f t="shared" si="147"/>
        <v>impair</v>
      </c>
      <c r="BO9451" s="2">
        <v>9451</v>
      </c>
      <c r="BT9451" s="2">
        <v>9451</v>
      </c>
    </row>
    <row r="9452" spans="1:72" x14ac:dyDescent="0.25">
      <c r="A9452" s="1">
        <v>7079</v>
      </c>
      <c r="AA9452" s="5"/>
      <c r="BN9452" s="12" t="str">
        <f t="shared" si="147"/>
        <v>pair</v>
      </c>
      <c r="BO9452" s="2">
        <v>9452</v>
      </c>
      <c r="BT9452" s="2">
        <v>9452</v>
      </c>
    </row>
    <row r="9453" spans="1:72" x14ac:dyDescent="0.25">
      <c r="A9453" s="1">
        <v>2511</v>
      </c>
      <c r="AA9453" s="5"/>
      <c r="BN9453" s="12" t="str">
        <f t="shared" si="147"/>
        <v>impair</v>
      </c>
      <c r="BO9453" s="2">
        <v>9453</v>
      </c>
      <c r="BT9453" s="2">
        <v>9453</v>
      </c>
    </row>
    <row r="9454" spans="1:72" x14ac:dyDescent="0.25">
      <c r="A9454" s="1">
        <v>6720</v>
      </c>
      <c r="AA9454" s="5"/>
      <c r="BN9454" s="12" t="str">
        <f t="shared" si="147"/>
        <v>pair</v>
      </c>
      <c r="BO9454" s="2">
        <v>9454</v>
      </c>
      <c r="BT9454" s="2">
        <v>9454</v>
      </c>
    </row>
    <row r="9455" spans="1:72" x14ac:dyDescent="0.25">
      <c r="A9455" s="1">
        <v>2101</v>
      </c>
      <c r="AA9455" s="5"/>
      <c r="BN9455" s="12" t="str">
        <f t="shared" si="147"/>
        <v>impair</v>
      </c>
      <c r="BO9455" s="2">
        <v>9455</v>
      </c>
      <c r="BT9455" s="2">
        <v>9455</v>
      </c>
    </row>
    <row r="9456" spans="1:72" x14ac:dyDescent="0.25">
      <c r="A9456" s="1">
        <v>1429</v>
      </c>
      <c r="AA9456" s="5"/>
      <c r="BN9456" s="12" t="str">
        <f t="shared" si="147"/>
        <v>pair</v>
      </c>
      <c r="BO9456" s="2">
        <v>9456</v>
      </c>
      <c r="BT9456" s="2">
        <v>9456</v>
      </c>
    </row>
    <row r="9457" spans="1:72" x14ac:dyDescent="0.25">
      <c r="A9457" s="1">
        <v>1579</v>
      </c>
      <c r="AA9457" s="5"/>
      <c r="BN9457" s="12" t="str">
        <f t="shared" si="147"/>
        <v>impair</v>
      </c>
      <c r="BO9457" s="2">
        <v>9457</v>
      </c>
      <c r="BT9457" s="2">
        <v>9457</v>
      </c>
    </row>
    <row r="9458" spans="1:72" x14ac:dyDescent="0.25">
      <c r="A9458" s="1">
        <v>2007</v>
      </c>
      <c r="AA9458" s="5"/>
      <c r="BN9458" s="12" t="str">
        <f t="shared" si="147"/>
        <v>pair</v>
      </c>
      <c r="BO9458" s="2">
        <v>9458</v>
      </c>
      <c r="BT9458" s="2">
        <v>9458</v>
      </c>
    </row>
    <row r="9459" spans="1:72" x14ac:dyDescent="0.25">
      <c r="A9459" s="1">
        <v>6873</v>
      </c>
      <c r="AA9459" s="5"/>
      <c r="BN9459" s="12" t="str">
        <f t="shared" si="147"/>
        <v>impair</v>
      </c>
      <c r="BO9459" s="2">
        <v>9459</v>
      </c>
      <c r="BT9459" s="2">
        <v>9459</v>
      </c>
    </row>
    <row r="9460" spans="1:72" x14ac:dyDescent="0.25">
      <c r="A9460" s="1">
        <v>7366</v>
      </c>
      <c r="AA9460" s="5"/>
      <c r="BN9460" s="12" t="str">
        <f t="shared" si="147"/>
        <v>pair</v>
      </c>
      <c r="BO9460" s="2">
        <v>9460</v>
      </c>
      <c r="BT9460" s="2">
        <v>9460</v>
      </c>
    </row>
    <row r="9461" spans="1:72" x14ac:dyDescent="0.25">
      <c r="A9461" s="1">
        <v>8830</v>
      </c>
      <c r="AA9461" s="5"/>
      <c r="BN9461" s="12" t="str">
        <f t="shared" si="147"/>
        <v>impair</v>
      </c>
      <c r="BO9461" s="2">
        <v>9461</v>
      </c>
      <c r="BT9461" s="2">
        <v>9461</v>
      </c>
    </row>
    <row r="9462" spans="1:72" x14ac:dyDescent="0.25">
      <c r="A9462" s="1">
        <v>6407</v>
      </c>
      <c r="AA9462" s="5"/>
      <c r="BN9462" s="12" t="str">
        <f t="shared" si="147"/>
        <v>pair</v>
      </c>
      <c r="BO9462" s="2">
        <v>9462</v>
      </c>
      <c r="BT9462" s="2">
        <v>9462</v>
      </c>
    </row>
    <row r="9463" spans="1:72" x14ac:dyDescent="0.25">
      <c r="A9463" s="1">
        <v>8795</v>
      </c>
      <c r="AA9463" s="5"/>
      <c r="BN9463" s="12" t="str">
        <f t="shared" si="147"/>
        <v>impair</v>
      </c>
      <c r="BO9463" s="2">
        <v>9463</v>
      </c>
      <c r="BT9463" s="2">
        <v>9463</v>
      </c>
    </row>
    <row r="9464" spans="1:72" x14ac:dyDescent="0.25">
      <c r="A9464" s="1">
        <v>6909</v>
      </c>
      <c r="AA9464" s="5"/>
      <c r="BN9464" s="12" t="str">
        <f t="shared" si="147"/>
        <v>pair</v>
      </c>
      <c r="BO9464" s="2">
        <v>9464</v>
      </c>
      <c r="BT9464" s="2">
        <v>9464</v>
      </c>
    </row>
    <row r="9465" spans="1:72" x14ac:dyDescent="0.25">
      <c r="A9465" s="1">
        <v>1403</v>
      </c>
      <c r="AA9465" s="5"/>
      <c r="BN9465" s="12" t="str">
        <f t="shared" si="147"/>
        <v>impair</v>
      </c>
      <c r="BO9465" s="2">
        <v>9465</v>
      </c>
      <c r="BT9465" s="2">
        <v>9465</v>
      </c>
    </row>
    <row r="9466" spans="1:72" x14ac:dyDescent="0.25">
      <c r="A9466" s="1">
        <v>5362</v>
      </c>
      <c r="AA9466" s="5"/>
      <c r="BN9466" s="12" t="str">
        <f t="shared" si="147"/>
        <v>pair</v>
      </c>
      <c r="BO9466" s="2">
        <v>9466</v>
      </c>
      <c r="BT9466" s="2">
        <v>9466</v>
      </c>
    </row>
    <row r="9467" spans="1:72" x14ac:dyDescent="0.25">
      <c r="A9467" s="1">
        <v>4906</v>
      </c>
      <c r="AA9467" s="5"/>
      <c r="BN9467" s="12" t="str">
        <f t="shared" si="147"/>
        <v>impair</v>
      </c>
      <c r="BO9467" s="2">
        <v>9467</v>
      </c>
      <c r="BT9467" s="2">
        <v>9467</v>
      </c>
    </row>
    <row r="9468" spans="1:72" x14ac:dyDescent="0.25">
      <c r="A9468" s="1">
        <v>4844</v>
      </c>
      <c r="AA9468" s="5"/>
      <c r="BN9468" s="12" t="str">
        <f t="shared" si="147"/>
        <v>pair</v>
      </c>
      <c r="BO9468" s="2">
        <v>9468</v>
      </c>
      <c r="BT9468" s="2">
        <v>9468</v>
      </c>
    </row>
    <row r="9469" spans="1:72" x14ac:dyDescent="0.25">
      <c r="A9469" s="1">
        <v>8602</v>
      </c>
      <c r="AA9469" s="5"/>
      <c r="BN9469" s="12" t="str">
        <f t="shared" si="147"/>
        <v>impair</v>
      </c>
      <c r="BO9469" s="2">
        <v>9469</v>
      </c>
      <c r="BT9469" s="2">
        <v>9469</v>
      </c>
    </row>
    <row r="9470" spans="1:72" x14ac:dyDescent="0.25">
      <c r="A9470" s="1">
        <v>30</v>
      </c>
      <c r="AA9470" s="5"/>
      <c r="BN9470" s="12" t="str">
        <f t="shared" si="147"/>
        <v>pair</v>
      </c>
      <c r="BO9470" s="2">
        <v>9470</v>
      </c>
      <c r="BT9470" s="2">
        <v>9470</v>
      </c>
    </row>
    <row r="9471" spans="1:72" x14ac:dyDescent="0.25">
      <c r="A9471" s="1">
        <v>2132</v>
      </c>
      <c r="AA9471" s="5"/>
      <c r="BN9471" s="12" t="str">
        <f t="shared" si="147"/>
        <v>impair</v>
      </c>
      <c r="BO9471" s="2">
        <v>9471</v>
      </c>
      <c r="BT9471" s="2">
        <v>9471</v>
      </c>
    </row>
    <row r="9472" spans="1:72" x14ac:dyDescent="0.25">
      <c r="A9472" s="1">
        <v>4870</v>
      </c>
      <c r="AA9472" s="5"/>
      <c r="BN9472" s="12" t="str">
        <f t="shared" si="147"/>
        <v>pair</v>
      </c>
      <c r="BO9472" s="2">
        <v>9472</v>
      </c>
      <c r="BT9472" s="2">
        <v>9472</v>
      </c>
    </row>
    <row r="9473" spans="1:72" x14ac:dyDescent="0.25">
      <c r="A9473" s="1">
        <v>4093</v>
      </c>
      <c r="AA9473" s="5"/>
      <c r="BN9473" s="12" t="str">
        <f t="shared" si="147"/>
        <v>impair</v>
      </c>
      <c r="BO9473" s="2">
        <v>9473</v>
      </c>
      <c r="BT9473" s="2">
        <v>9473</v>
      </c>
    </row>
    <row r="9474" spans="1:72" x14ac:dyDescent="0.25">
      <c r="A9474" s="1">
        <v>8111</v>
      </c>
      <c r="AA9474" s="5"/>
      <c r="BN9474" s="12" t="str">
        <f t="shared" si="147"/>
        <v>pair</v>
      </c>
      <c r="BO9474" s="2">
        <v>9474</v>
      </c>
      <c r="BT9474" s="2">
        <v>9474</v>
      </c>
    </row>
    <row r="9475" spans="1:72" x14ac:dyDescent="0.25">
      <c r="A9475" s="1">
        <v>1048</v>
      </c>
      <c r="AA9475" s="5"/>
      <c r="BN9475" s="12" t="str">
        <f t="shared" ref="BN9475:BN9538" si="148">IF(NOT(ISNUMBER(BO9475)),BO9475,IF(ISEVEN(BO9475),"pair","impair"))</f>
        <v>impair</v>
      </c>
      <c r="BO9475" s="2">
        <v>9475</v>
      </c>
      <c r="BT9475" s="2">
        <v>9475</v>
      </c>
    </row>
    <row r="9476" spans="1:72" x14ac:dyDescent="0.25">
      <c r="A9476" s="1">
        <v>674</v>
      </c>
      <c r="AA9476" s="5"/>
      <c r="BN9476" s="12" t="str">
        <f t="shared" si="148"/>
        <v>pair</v>
      </c>
      <c r="BO9476" s="2">
        <v>9476</v>
      </c>
      <c r="BT9476" s="2">
        <v>9476</v>
      </c>
    </row>
    <row r="9477" spans="1:72" x14ac:dyDescent="0.25">
      <c r="A9477" s="1">
        <v>717</v>
      </c>
      <c r="AA9477" s="5"/>
      <c r="BN9477" s="12" t="str">
        <f t="shared" si="148"/>
        <v>impair</v>
      </c>
      <c r="BO9477" s="2">
        <v>9477</v>
      </c>
      <c r="BT9477" s="2">
        <v>9477</v>
      </c>
    </row>
    <row r="9478" spans="1:72" x14ac:dyDescent="0.25">
      <c r="A9478" s="1">
        <v>269</v>
      </c>
      <c r="AA9478" s="5"/>
      <c r="BN9478" s="12" t="str">
        <f t="shared" si="148"/>
        <v>pair</v>
      </c>
      <c r="BO9478" s="2">
        <v>9478</v>
      </c>
      <c r="BT9478" s="2">
        <v>9478</v>
      </c>
    </row>
    <row r="9479" spans="1:72" x14ac:dyDescent="0.25">
      <c r="A9479" s="1">
        <v>8399</v>
      </c>
      <c r="AA9479" s="5"/>
      <c r="BN9479" s="12" t="str">
        <f t="shared" si="148"/>
        <v>impair</v>
      </c>
      <c r="BO9479" s="2">
        <v>9479</v>
      </c>
      <c r="BT9479" s="2">
        <v>9479</v>
      </c>
    </row>
    <row r="9480" spans="1:72" x14ac:dyDescent="0.25">
      <c r="A9480" s="1">
        <v>4834</v>
      </c>
      <c r="AA9480" s="5"/>
      <c r="BN9480" s="12" t="str">
        <f t="shared" si="148"/>
        <v>pair</v>
      </c>
      <c r="BO9480" s="2">
        <v>9480</v>
      </c>
      <c r="BT9480" s="2">
        <v>9480</v>
      </c>
    </row>
    <row r="9481" spans="1:72" x14ac:dyDescent="0.25">
      <c r="A9481" s="1">
        <v>8508</v>
      </c>
      <c r="AA9481" s="5"/>
      <c r="BN9481" s="12" t="str">
        <f t="shared" si="148"/>
        <v>impair</v>
      </c>
      <c r="BO9481" s="2">
        <v>9481</v>
      </c>
      <c r="BT9481" s="2">
        <v>9481</v>
      </c>
    </row>
    <row r="9482" spans="1:72" x14ac:dyDescent="0.25">
      <c r="A9482" s="1">
        <v>7330</v>
      </c>
      <c r="AA9482" s="5"/>
      <c r="BN9482" s="12" t="str">
        <f t="shared" si="148"/>
        <v>pair</v>
      </c>
      <c r="BO9482" s="2">
        <v>9482</v>
      </c>
      <c r="BT9482" s="2">
        <v>9482</v>
      </c>
    </row>
    <row r="9483" spans="1:72" x14ac:dyDescent="0.25">
      <c r="A9483" s="1">
        <v>4843</v>
      </c>
      <c r="AA9483" s="5"/>
      <c r="BN9483" s="12" t="str">
        <f t="shared" si="148"/>
        <v>impair</v>
      </c>
      <c r="BO9483" s="2">
        <v>9483</v>
      </c>
      <c r="BT9483" s="2">
        <v>9483</v>
      </c>
    </row>
    <row r="9484" spans="1:72" x14ac:dyDescent="0.25">
      <c r="A9484" s="1">
        <v>3729</v>
      </c>
      <c r="AA9484" s="5"/>
      <c r="BN9484" s="12" t="str">
        <f t="shared" si="148"/>
        <v>pair</v>
      </c>
      <c r="BO9484" s="2">
        <v>9484</v>
      </c>
      <c r="BT9484" s="2">
        <v>9484</v>
      </c>
    </row>
    <row r="9485" spans="1:72" x14ac:dyDescent="0.25">
      <c r="A9485" s="1">
        <v>7479</v>
      </c>
      <c r="AA9485" s="5"/>
      <c r="BN9485" s="12" t="str">
        <f t="shared" si="148"/>
        <v>impair</v>
      </c>
      <c r="BO9485" s="2">
        <v>9485</v>
      </c>
      <c r="BT9485" s="2">
        <v>9485</v>
      </c>
    </row>
    <row r="9486" spans="1:72" x14ac:dyDescent="0.25">
      <c r="A9486" s="1">
        <v>4686</v>
      </c>
      <c r="AA9486" s="5"/>
      <c r="BN9486" s="12" t="str">
        <f t="shared" si="148"/>
        <v>pair</v>
      </c>
      <c r="BO9486" s="2">
        <v>9486</v>
      </c>
      <c r="BT9486" s="2">
        <v>9486</v>
      </c>
    </row>
    <row r="9487" spans="1:72" x14ac:dyDescent="0.25">
      <c r="A9487" s="1">
        <v>7538</v>
      </c>
      <c r="AA9487" s="5"/>
      <c r="BN9487" s="12" t="str">
        <f t="shared" si="148"/>
        <v>impair</v>
      </c>
      <c r="BO9487" s="2">
        <v>9487</v>
      </c>
      <c r="BT9487" s="2">
        <v>9487</v>
      </c>
    </row>
    <row r="9488" spans="1:72" x14ac:dyDescent="0.25">
      <c r="A9488" s="1">
        <v>991</v>
      </c>
      <c r="AA9488" s="5"/>
      <c r="BN9488" s="12" t="str">
        <f t="shared" si="148"/>
        <v>pair</v>
      </c>
      <c r="BO9488" s="2">
        <v>9488</v>
      </c>
      <c r="BT9488" s="2">
        <v>9488</v>
      </c>
    </row>
    <row r="9489" spans="1:72" x14ac:dyDescent="0.25">
      <c r="A9489" s="1">
        <v>4150</v>
      </c>
      <c r="AA9489" s="5"/>
      <c r="BN9489" s="12" t="str">
        <f t="shared" si="148"/>
        <v>impair</v>
      </c>
      <c r="BO9489" s="2">
        <v>9489</v>
      </c>
      <c r="BT9489" s="2">
        <v>9489</v>
      </c>
    </row>
    <row r="9490" spans="1:72" x14ac:dyDescent="0.25">
      <c r="A9490" s="1">
        <v>4167</v>
      </c>
      <c r="AA9490" s="5"/>
      <c r="BN9490" s="12" t="str">
        <f t="shared" si="148"/>
        <v>pair</v>
      </c>
      <c r="BO9490" s="2">
        <v>9490</v>
      </c>
      <c r="BT9490" s="2">
        <v>9490</v>
      </c>
    </row>
    <row r="9491" spans="1:72" x14ac:dyDescent="0.25">
      <c r="A9491" s="1">
        <v>4808</v>
      </c>
      <c r="AA9491" s="5"/>
      <c r="BN9491" s="12" t="str">
        <f t="shared" si="148"/>
        <v>impair</v>
      </c>
      <c r="BO9491" s="2">
        <v>9491</v>
      </c>
      <c r="BT9491" s="2">
        <v>9491</v>
      </c>
    </row>
    <row r="9492" spans="1:72" x14ac:dyDescent="0.25">
      <c r="A9492" s="1">
        <v>7395</v>
      </c>
      <c r="AA9492" s="5"/>
      <c r="BN9492" s="12" t="str">
        <f t="shared" si="148"/>
        <v>pair</v>
      </c>
      <c r="BO9492" s="2">
        <v>9492</v>
      </c>
      <c r="BT9492" s="2">
        <v>9492</v>
      </c>
    </row>
    <row r="9493" spans="1:72" x14ac:dyDescent="0.25">
      <c r="A9493" s="1">
        <v>1904</v>
      </c>
      <c r="AA9493" s="5"/>
      <c r="BN9493" s="12" t="str">
        <f t="shared" si="148"/>
        <v>impair</v>
      </c>
      <c r="BO9493" s="2">
        <v>9493</v>
      </c>
      <c r="BT9493" s="2">
        <v>9493</v>
      </c>
    </row>
    <row r="9494" spans="1:72" x14ac:dyDescent="0.25">
      <c r="A9494" s="1">
        <v>7157</v>
      </c>
      <c r="AA9494" s="5"/>
      <c r="BN9494" s="12" t="str">
        <f t="shared" si="148"/>
        <v>pair</v>
      </c>
      <c r="BO9494" s="2">
        <v>9494</v>
      </c>
      <c r="BT9494" s="2">
        <v>9494</v>
      </c>
    </row>
    <row r="9495" spans="1:72" x14ac:dyDescent="0.25">
      <c r="A9495" s="1">
        <v>5281</v>
      </c>
      <c r="AA9495" s="5"/>
      <c r="BN9495" s="12" t="str">
        <f t="shared" si="148"/>
        <v>impair</v>
      </c>
      <c r="BO9495" s="2">
        <v>9495</v>
      </c>
      <c r="BT9495" s="2">
        <v>9495</v>
      </c>
    </row>
    <row r="9496" spans="1:72" x14ac:dyDescent="0.25">
      <c r="A9496" s="1">
        <v>4450</v>
      </c>
      <c r="AA9496" s="5"/>
      <c r="BN9496" s="12" t="str">
        <f t="shared" si="148"/>
        <v>pair</v>
      </c>
      <c r="BO9496" s="2">
        <v>9496</v>
      </c>
      <c r="BT9496" s="2">
        <v>9496</v>
      </c>
    </row>
    <row r="9497" spans="1:72" x14ac:dyDescent="0.25">
      <c r="A9497" s="1">
        <v>6293</v>
      </c>
      <c r="AA9497" s="5"/>
      <c r="BN9497" s="12" t="str">
        <f t="shared" si="148"/>
        <v>impair</v>
      </c>
      <c r="BO9497" s="2">
        <v>9497</v>
      </c>
      <c r="BT9497" s="2">
        <v>9497</v>
      </c>
    </row>
    <row r="9498" spans="1:72" x14ac:dyDescent="0.25">
      <c r="A9498" s="1">
        <v>5389</v>
      </c>
      <c r="AA9498" s="5"/>
      <c r="BN9498" s="12" t="str">
        <f t="shared" si="148"/>
        <v>pair</v>
      </c>
      <c r="BO9498" s="2">
        <v>9498</v>
      </c>
      <c r="BT9498" s="2">
        <v>9498</v>
      </c>
    </row>
    <row r="9499" spans="1:72" x14ac:dyDescent="0.25">
      <c r="A9499" s="1">
        <v>3271</v>
      </c>
      <c r="AA9499" s="5"/>
      <c r="BN9499" s="12" t="str">
        <f t="shared" si="148"/>
        <v>impair</v>
      </c>
      <c r="BO9499" s="2">
        <v>9499</v>
      </c>
      <c r="BT9499" s="2">
        <v>9499</v>
      </c>
    </row>
    <row r="9500" spans="1:72" x14ac:dyDescent="0.25">
      <c r="A9500" s="1">
        <v>5277</v>
      </c>
      <c r="AA9500" s="5"/>
      <c r="BN9500" s="12" t="str">
        <f t="shared" si="148"/>
        <v>pair</v>
      </c>
      <c r="BO9500" s="2">
        <v>9500</v>
      </c>
      <c r="BT9500" s="2">
        <v>9500</v>
      </c>
    </row>
    <row r="9501" spans="1:72" x14ac:dyDescent="0.25">
      <c r="A9501" s="1">
        <v>3229</v>
      </c>
      <c r="AA9501" s="5"/>
      <c r="BN9501" s="12" t="str">
        <f t="shared" si="148"/>
        <v>impair</v>
      </c>
      <c r="BO9501" s="2">
        <v>9501</v>
      </c>
      <c r="BT9501" s="2">
        <v>9501</v>
      </c>
    </row>
    <row r="9502" spans="1:72" x14ac:dyDescent="0.25">
      <c r="A9502" s="1">
        <v>1365</v>
      </c>
      <c r="AA9502" s="5"/>
      <c r="BN9502" s="12" t="str">
        <f t="shared" si="148"/>
        <v>pair</v>
      </c>
      <c r="BO9502" s="2">
        <v>9502</v>
      </c>
      <c r="BT9502" s="2">
        <v>9502</v>
      </c>
    </row>
    <row r="9503" spans="1:72" x14ac:dyDescent="0.25">
      <c r="A9503" s="1">
        <v>5161</v>
      </c>
      <c r="AA9503" s="5"/>
      <c r="BN9503" s="12" t="str">
        <f t="shared" si="148"/>
        <v>impair</v>
      </c>
      <c r="BO9503" s="2">
        <v>9503</v>
      </c>
      <c r="BT9503" s="2">
        <v>9503</v>
      </c>
    </row>
    <row r="9504" spans="1:72" x14ac:dyDescent="0.25">
      <c r="A9504" s="1">
        <v>8434</v>
      </c>
      <c r="AA9504" s="5"/>
      <c r="BN9504" s="12" t="str">
        <f t="shared" si="148"/>
        <v>pair</v>
      </c>
      <c r="BO9504" s="2">
        <v>9504</v>
      </c>
      <c r="BT9504" s="2">
        <v>9504</v>
      </c>
    </row>
    <row r="9505" spans="1:72" x14ac:dyDescent="0.25">
      <c r="A9505" s="1">
        <v>2067</v>
      </c>
      <c r="AA9505" s="5"/>
      <c r="BN9505" s="12" t="str">
        <f t="shared" si="148"/>
        <v>impair</v>
      </c>
      <c r="BO9505" s="2">
        <v>9505</v>
      </c>
      <c r="BT9505" s="2">
        <v>9505</v>
      </c>
    </row>
    <row r="9506" spans="1:72" x14ac:dyDescent="0.25">
      <c r="A9506" s="1">
        <v>4084</v>
      </c>
      <c r="AA9506" s="5"/>
      <c r="BN9506" s="12" t="str">
        <f t="shared" si="148"/>
        <v>pair</v>
      </c>
      <c r="BO9506" s="2">
        <v>9506</v>
      </c>
      <c r="BT9506" s="2">
        <v>9506</v>
      </c>
    </row>
    <row r="9507" spans="1:72" x14ac:dyDescent="0.25">
      <c r="A9507" s="1">
        <v>6493</v>
      </c>
      <c r="AA9507" s="5"/>
      <c r="BN9507" s="12" t="str">
        <f t="shared" si="148"/>
        <v>impair</v>
      </c>
      <c r="BO9507" s="2">
        <v>9507</v>
      </c>
      <c r="BT9507" s="2">
        <v>9507</v>
      </c>
    </row>
    <row r="9508" spans="1:72" x14ac:dyDescent="0.25">
      <c r="A9508" s="1">
        <v>2361</v>
      </c>
      <c r="AA9508" s="5"/>
      <c r="BN9508" s="12" t="str">
        <f t="shared" si="148"/>
        <v>pair</v>
      </c>
      <c r="BO9508" s="2">
        <v>9508</v>
      </c>
      <c r="BT9508" s="2">
        <v>9508</v>
      </c>
    </row>
    <row r="9509" spans="1:72" x14ac:dyDescent="0.25">
      <c r="A9509" s="1">
        <v>783</v>
      </c>
      <c r="AA9509" s="5"/>
      <c r="BN9509" s="12" t="str">
        <f t="shared" si="148"/>
        <v>impair</v>
      </c>
      <c r="BO9509" s="2">
        <v>9509</v>
      </c>
      <c r="BT9509" s="2">
        <v>9509</v>
      </c>
    </row>
    <row r="9510" spans="1:72" x14ac:dyDescent="0.25">
      <c r="A9510" s="1">
        <v>3606</v>
      </c>
      <c r="AA9510" s="5"/>
      <c r="BN9510" s="12" t="str">
        <f t="shared" si="148"/>
        <v>pair</v>
      </c>
      <c r="BO9510" s="2">
        <v>9510</v>
      </c>
      <c r="BT9510" s="2">
        <v>9510</v>
      </c>
    </row>
    <row r="9511" spans="1:72" x14ac:dyDescent="0.25">
      <c r="A9511" s="1">
        <v>5282</v>
      </c>
      <c r="AA9511" s="5"/>
      <c r="BN9511" s="12" t="str">
        <f t="shared" si="148"/>
        <v>impair</v>
      </c>
      <c r="BO9511" s="2">
        <v>9511</v>
      </c>
      <c r="BT9511" s="2">
        <v>9511</v>
      </c>
    </row>
    <row r="9512" spans="1:72" x14ac:dyDescent="0.25">
      <c r="A9512" s="1">
        <v>2269</v>
      </c>
      <c r="AA9512" s="5"/>
      <c r="BN9512" s="12" t="str">
        <f t="shared" si="148"/>
        <v>pair</v>
      </c>
      <c r="BO9512" s="2">
        <v>9512</v>
      </c>
      <c r="BT9512" s="2">
        <v>9512</v>
      </c>
    </row>
    <row r="9513" spans="1:72" x14ac:dyDescent="0.25">
      <c r="A9513" s="1">
        <v>383</v>
      </c>
      <c r="AA9513" s="5"/>
      <c r="BN9513" s="12" t="str">
        <f t="shared" si="148"/>
        <v>impair</v>
      </c>
      <c r="BO9513" s="2">
        <v>9513</v>
      </c>
      <c r="BT9513" s="2">
        <v>9513</v>
      </c>
    </row>
    <row r="9514" spans="1:72" x14ac:dyDescent="0.25">
      <c r="A9514" s="1">
        <v>2599</v>
      </c>
      <c r="AA9514" s="5"/>
      <c r="BN9514" s="12" t="str">
        <f t="shared" si="148"/>
        <v>pair</v>
      </c>
      <c r="BO9514" s="2">
        <v>9514</v>
      </c>
      <c r="BT9514" s="2">
        <v>9514</v>
      </c>
    </row>
    <row r="9515" spans="1:72" x14ac:dyDescent="0.25">
      <c r="A9515" s="1">
        <v>7767</v>
      </c>
      <c r="AA9515" s="5"/>
      <c r="BN9515" s="12" t="str">
        <f t="shared" si="148"/>
        <v>impair</v>
      </c>
      <c r="BO9515" s="2">
        <v>9515</v>
      </c>
      <c r="BT9515" s="2">
        <v>9515</v>
      </c>
    </row>
    <row r="9516" spans="1:72" x14ac:dyDescent="0.25">
      <c r="A9516" s="1">
        <v>1174</v>
      </c>
      <c r="AA9516" s="5"/>
      <c r="BN9516" s="12" t="str">
        <f t="shared" si="148"/>
        <v>pair</v>
      </c>
      <c r="BO9516" s="2">
        <v>9516</v>
      </c>
      <c r="BT9516" s="2">
        <v>9516</v>
      </c>
    </row>
    <row r="9517" spans="1:72" x14ac:dyDescent="0.25">
      <c r="A9517" s="1">
        <v>5290</v>
      </c>
      <c r="AA9517" s="5"/>
      <c r="BN9517" s="12" t="str">
        <f t="shared" si="148"/>
        <v>impair</v>
      </c>
      <c r="BO9517" s="2">
        <v>9517</v>
      </c>
      <c r="BT9517" s="2">
        <v>9517</v>
      </c>
    </row>
    <row r="9518" spans="1:72" x14ac:dyDescent="0.25">
      <c r="A9518" s="1">
        <v>2797</v>
      </c>
      <c r="AA9518" s="5"/>
      <c r="BN9518" s="12" t="str">
        <f t="shared" si="148"/>
        <v>pair</v>
      </c>
      <c r="BO9518" s="2">
        <v>9518</v>
      </c>
      <c r="BT9518" s="2">
        <v>9518</v>
      </c>
    </row>
    <row r="9519" spans="1:72" x14ac:dyDescent="0.25">
      <c r="A9519" s="1">
        <v>8393</v>
      </c>
      <c r="AA9519" s="5"/>
      <c r="BN9519" s="12" t="str">
        <f t="shared" si="148"/>
        <v>impair</v>
      </c>
      <c r="BO9519" s="2">
        <v>9519</v>
      </c>
      <c r="BT9519" s="2">
        <v>9519</v>
      </c>
    </row>
    <row r="9520" spans="1:72" x14ac:dyDescent="0.25">
      <c r="A9520" s="1">
        <v>4817</v>
      </c>
      <c r="AA9520" s="5"/>
      <c r="BN9520" s="12" t="str">
        <f t="shared" si="148"/>
        <v>pair</v>
      </c>
      <c r="BO9520" s="2">
        <v>9520</v>
      </c>
      <c r="BT9520" s="2">
        <v>9520</v>
      </c>
    </row>
    <row r="9521" spans="1:72" x14ac:dyDescent="0.25">
      <c r="A9521" s="1">
        <v>302</v>
      </c>
      <c r="AA9521" s="5"/>
      <c r="BN9521" s="12" t="str">
        <f t="shared" si="148"/>
        <v>impair</v>
      </c>
      <c r="BO9521" s="2">
        <v>9521</v>
      </c>
      <c r="BT9521" s="2">
        <v>9521</v>
      </c>
    </row>
    <row r="9522" spans="1:72" x14ac:dyDescent="0.25">
      <c r="A9522" s="1">
        <v>6236</v>
      </c>
      <c r="AA9522" s="5"/>
      <c r="BN9522" s="12" t="str">
        <f t="shared" si="148"/>
        <v>pair</v>
      </c>
      <c r="BO9522" s="2">
        <v>9522</v>
      </c>
      <c r="BT9522" s="2">
        <v>9522</v>
      </c>
    </row>
    <row r="9523" spans="1:72" x14ac:dyDescent="0.25">
      <c r="A9523" s="1">
        <v>5871</v>
      </c>
      <c r="AA9523" s="5"/>
      <c r="BN9523" s="12" t="str">
        <f t="shared" si="148"/>
        <v>impair</v>
      </c>
      <c r="BO9523" s="2">
        <v>9523</v>
      </c>
      <c r="BT9523" s="2">
        <v>9523</v>
      </c>
    </row>
    <row r="9524" spans="1:72" x14ac:dyDescent="0.25">
      <c r="A9524" s="1">
        <v>2205</v>
      </c>
      <c r="AA9524" s="5"/>
      <c r="BN9524" s="12" t="str">
        <f t="shared" si="148"/>
        <v>pair</v>
      </c>
      <c r="BO9524" s="2">
        <v>9524</v>
      </c>
      <c r="BT9524" s="2">
        <v>9524</v>
      </c>
    </row>
    <row r="9525" spans="1:72" x14ac:dyDescent="0.25">
      <c r="A9525" s="1">
        <v>1713</v>
      </c>
      <c r="AA9525" s="5"/>
      <c r="BN9525" s="12" t="str">
        <f t="shared" si="148"/>
        <v>impair</v>
      </c>
      <c r="BO9525" s="2">
        <v>9525</v>
      </c>
      <c r="BT9525" s="2">
        <v>9525</v>
      </c>
    </row>
    <row r="9526" spans="1:72" x14ac:dyDescent="0.25">
      <c r="A9526" s="1">
        <v>2778</v>
      </c>
      <c r="AA9526" s="5"/>
      <c r="BN9526" s="12" t="str">
        <f t="shared" si="148"/>
        <v>pair</v>
      </c>
      <c r="BO9526" s="2">
        <v>9526</v>
      </c>
      <c r="BT9526" s="2">
        <v>9526</v>
      </c>
    </row>
    <row r="9527" spans="1:72" x14ac:dyDescent="0.25">
      <c r="A9527" s="1">
        <v>5602</v>
      </c>
      <c r="AA9527" s="5"/>
      <c r="BN9527" s="12" t="str">
        <f t="shared" si="148"/>
        <v>impair</v>
      </c>
      <c r="BO9527" s="2">
        <v>9527</v>
      </c>
      <c r="BT9527" s="2">
        <v>9527</v>
      </c>
    </row>
    <row r="9528" spans="1:72" x14ac:dyDescent="0.25">
      <c r="A9528" s="1">
        <v>7761</v>
      </c>
      <c r="AA9528" s="5"/>
      <c r="BN9528" s="12" t="str">
        <f t="shared" si="148"/>
        <v>pair</v>
      </c>
      <c r="BO9528" s="2">
        <v>9528</v>
      </c>
      <c r="BT9528" s="2">
        <v>9528</v>
      </c>
    </row>
    <row r="9529" spans="1:72" x14ac:dyDescent="0.25">
      <c r="A9529" s="1">
        <v>8555</v>
      </c>
      <c r="AA9529" s="5"/>
      <c r="BN9529" s="12" t="str">
        <f t="shared" si="148"/>
        <v>impair</v>
      </c>
      <c r="BO9529" s="2">
        <v>9529</v>
      </c>
      <c r="BT9529" s="2">
        <v>9529</v>
      </c>
    </row>
    <row r="9530" spans="1:72" x14ac:dyDescent="0.25">
      <c r="A9530" s="1">
        <v>5270</v>
      </c>
      <c r="AA9530" s="5"/>
      <c r="BN9530" s="12" t="str">
        <f t="shared" si="148"/>
        <v>pair</v>
      </c>
      <c r="BO9530" s="2">
        <v>9530</v>
      </c>
      <c r="BT9530" s="2">
        <v>9530</v>
      </c>
    </row>
    <row r="9531" spans="1:72" x14ac:dyDescent="0.25">
      <c r="A9531" s="1">
        <v>1094</v>
      </c>
      <c r="AA9531" s="5"/>
      <c r="BN9531" s="12" t="str">
        <f t="shared" si="148"/>
        <v>impair</v>
      </c>
      <c r="BO9531" s="2">
        <v>9531</v>
      </c>
      <c r="BT9531" s="2">
        <v>9531</v>
      </c>
    </row>
    <row r="9532" spans="1:72" x14ac:dyDescent="0.25">
      <c r="A9532" s="1">
        <v>3832</v>
      </c>
      <c r="AA9532" s="5"/>
      <c r="BN9532" s="12" t="str">
        <f t="shared" si="148"/>
        <v>pair</v>
      </c>
      <c r="BO9532" s="2">
        <v>9532</v>
      </c>
      <c r="BT9532" s="2">
        <v>9532</v>
      </c>
    </row>
    <row r="9533" spans="1:72" x14ac:dyDescent="0.25">
      <c r="A9533" s="1">
        <v>6534</v>
      </c>
      <c r="AA9533" s="5"/>
      <c r="BN9533" s="12" t="str">
        <f t="shared" si="148"/>
        <v>impair</v>
      </c>
      <c r="BO9533" s="2">
        <v>9533</v>
      </c>
      <c r="BT9533" s="2">
        <v>9533</v>
      </c>
    </row>
    <row r="9534" spans="1:72" x14ac:dyDescent="0.25">
      <c r="A9534" s="1">
        <v>2483</v>
      </c>
      <c r="AA9534" s="5"/>
      <c r="BN9534" s="12" t="str">
        <f t="shared" si="148"/>
        <v>pair</v>
      </c>
      <c r="BO9534" s="2">
        <v>9534</v>
      </c>
      <c r="BT9534" s="2">
        <v>9534</v>
      </c>
    </row>
    <row r="9535" spans="1:72" x14ac:dyDescent="0.25">
      <c r="A9535" s="1">
        <v>3409</v>
      </c>
      <c r="AA9535" s="5"/>
      <c r="BN9535" s="12" t="str">
        <f t="shared" si="148"/>
        <v>impair</v>
      </c>
      <c r="BO9535" s="2">
        <v>9535</v>
      </c>
      <c r="BT9535" s="2">
        <v>9535</v>
      </c>
    </row>
    <row r="9536" spans="1:72" x14ac:dyDescent="0.25">
      <c r="A9536" s="1">
        <v>7241</v>
      </c>
      <c r="AA9536" s="5"/>
      <c r="BN9536" s="12" t="str">
        <f t="shared" si="148"/>
        <v>pair</v>
      </c>
      <c r="BO9536" s="2">
        <v>9536</v>
      </c>
      <c r="BT9536" s="2">
        <v>9536</v>
      </c>
    </row>
    <row r="9537" spans="1:72" x14ac:dyDescent="0.25">
      <c r="A9537" s="1">
        <v>7970</v>
      </c>
      <c r="AA9537" s="5"/>
      <c r="BN9537" s="12" t="str">
        <f t="shared" si="148"/>
        <v>impair</v>
      </c>
      <c r="BO9537" s="2">
        <v>9537</v>
      </c>
      <c r="BT9537" s="2">
        <v>9537</v>
      </c>
    </row>
    <row r="9538" spans="1:72" x14ac:dyDescent="0.25">
      <c r="A9538" s="1">
        <v>890</v>
      </c>
      <c r="AA9538" s="5"/>
      <c r="BN9538" s="12" t="str">
        <f t="shared" si="148"/>
        <v>pair</v>
      </c>
      <c r="BO9538" s="2">
        <v>9538</v>
      </c>
      <c r="BT9538" s="2">
        <v>9538</v>
      </c>
    </row>
    <row r="9539" spans="1:72" x14ac:dyDescent="0.25">
      <c r="A9539" s="1">
        <v>1741</v>
      </c>
      <c r="AA9539" s="5"/>
      <c r="BN9539" s="12" t="str">
        <f t="shared" ref="BN9539:BN9602" si="149">IF(NOT(ISNUMBER(BO9539)),BO9539,IF(ISEVEN(BO9539),"pair","impair"))</f>
        <v>impair</v>
      </c>
      <c r="BO9539" s="2">
        <v>9539</v>
      </c>
      <c r="BT9539" s="2">
        <v>9539</v>
      </c>
    </row>
    <row r="9540" spans="1:72" x14ac:dyDescent="0.25">
      <c r="A9540" s="1">
        <v>2120</v>
      </c>
      <c r="AA9540" s="5"/>
      <c r="BN9540" s="12" t="str">
        <f t="shared" si="149"/>
        <v>pair</v>
      </c>
      <c r="BO9540" s="2">
        <v>9540</v>
      </c>
      <c r="BT9540" s="2">
        <v>9540</v>
      </c>
    </row>
    <row r="9541" spans="1:72" x14ac:dyDescent="0.25">
      <c r="A9541" s="1">
        <v>4708</v>
      </c>
      <c r="AA9541" s="5"/>
      <c r="BN9541" s="12" t="str">
        <f t="shared" si="149"/>
        <v>impair</v>
      </c>
      <c r="BO9541" s="2">
        <v>9541</v>
      </c>
      <c r="BT9541" s="2">
        <v>9541</v>
      </c>
    </row>
    <row r="9542" spans="1:72" x14ac:dyDescent="0.25">
      <c r="A9542" s="1">
        <v>3461</v>
      </c>
      <c r="AA9542" s="5"/>
      <c r="BN9542" s="12" t="str">
        <f t="shared" si="149"/>
        <v>pair</v>
      </c>
      <c r="BO9542" s="2">
        <v>9542</v>
      </c>
      <c r="BT9542" s="2">
        <v>9542</v>
      </c>
    </row>
    <row r="9543" spans="1:72" x14ac:dyDescent="0.25">
      <c r="A9543" s="1">
        <v>4711</v>
      </c>
      <c r="AA9543" s="5"/>
      <c r="BN9543" s="12" t="str">
        <f t="shared" si="149"/>
        <v>impair</v>
      </c>
      <c r="BO9543" s="2">
        <v>9543</v>
      </c>
      <c r="BT9543" s="2">
        <v>9543</v>
      </c>
    </row>
    <row r="9544" spans="1:72" x14ac:dyDescent="0.25">
      <c r="A9544" s="1">
        <v>973</v>
      </c>
      <c r="AA9544" s="5"/>
      <c r="BN9544" s="12" t="str">
        <f t="shared" si="149"/>
        <v>pair</v>
      </c>
      <c r="BO9544" s="2">
        <v>9544</v>
      </c>
      <c r="BT9544" s="2">
        <v>9544</v>
      </c>
    </row>
    <row r="9545" spans="1:72" x14ac:dyDescent="0.25">
      <c r="A9545" s="1">
        <v>1313</v>
      </c>
      <c r="AA9545" s="5"/>
      <c r="BN9545" s="12" t="str">
        <f t="shared" si="149"/>
        <v>impair</v>
      </c>
      <c r="BO9545" s="2">
        <v>9545</v>
      </c>
      <c r="BT9545" s="2">
        <v>9545</v>
      </c>
    </row>
    <row r="9546" spans="1:72" x14ac:dyDescent="0.25">
      <c r="A9546" s="1">
        <v>5695</v>
      </c>
      <c r="AA9546" s="5"/>
      <c r="BN9546" s="12" t="str">
        <f t="shared" si="149"/>
        <v>pair</v>
      </c>
      <c r="BO9546" s="2">
        <v>9546</v>
      </c>
      <c r="BT9546" s="2">
        <v>9546</v>
      </c>
    </row>
    <row r="9547" spans="1:72" x14ac:dyDescent="0.25">
      <c r="A9547" s="1">
        <v>4068</v>
      </c>
      <c r="AA9547" s="5"/>
      <c r="BN9547" s="12" t="str">
        <f t="shared" si="149"/>
        <v>impair</v>
      </c>
      <c r="BO9547" s="2">
        <v>9547</v>
      </c>
      <c r="BT9547" s="2">
        <v>9547</v>
      </c>
    </row>
    <row r="9548" spans="1:72" x14ac:dyDescent="0.25">
      <c r="A9548" s="1">
        <v>3534</v>
      </c>
      <c r="AA9548" s="5"/>
      <c r="BN9548" s="12" t="str">
        <f t="shared" si="149"/>
        <v>pair</v>
      </c>
      <c r="BO9548" s="2">
        <v>9548</v>
      </c>
      <c r="BT9548" s="2">
        <v>9548</v>
      </c>
    </row>
    <row r="9549" spans="1:72" x14ac:dyDescent="0.25">
      <c r="A9549" s="1">
        <v>1253</v>
      </c>
      <c r="AA9549" s="5"/>
      <c r="BN9549" s="12" t="str">
        <f t="shared" si="149"/>
        <v>impair</v>
      </c>
      <c r="BO9549" s="2">
        <v>9549</v>
      </c>
      <c r="BT9549" s="2">
        <v>9549</v>
      </c>
    </row>
    <row r="9550" spans="1:72" x14ac:dyDescent="0.25">
      <c r="A9550" s="1">
        <v>355</v>
      </c>
      <c r="AA9550" s="5"/>
      <c r="BN9550" s="12" t="str">
        <f t="shared" si="149"/>
        <v>pair</v>
      </c>
      <c r="BO9550" s="2">
        <v>9550</v>
      </c>
      <c r="BT9550" s="2">
        <v>9550</v>
      </c>
    </row>
    <row r="9551" spans="1:72" x14ac:dyDescent="0.25">
      <c r="A9551" s="1">
        <v>4635</v>
      </c>
      <c r="AA9551" s="5"/>
      <c r="BN9551" s="12" t="str">
        <f t="shared" si="149"/>
        <v>impair</v>
      </c>
      <c r="BO9551" s="2">
        <v>9551</v>
      </c>
      <c r="BT9551" s="2">
        <v>9551</v>
      </c>
    </row>
    <row r="9552" spans="1:72" x14ac:dyDescent="0.25">
      <c r="A9552" s="1">
        <v>1783</v>
      </c>
      <c r="AA9552" s="5"/>
      <c r="BN9552" s="12" t="str">
        <f t="shared" si="149"/>
        <v>pair</v>
      </c>
      <c r="BO9552" s="2">
        <v>9552</v>
      </c>
      <c r="BT9552" s="2">
        <v>9552</v>
      </c>
    </row>
    <row r="9553" spans="1:72" x14ac:dyDescent="0.25">
      <c r="A9553" s="1">
        <v>706</v>
      </c>
      <c r="AA9553" s="5"/>
      <c r="BN9553" s="12" t="str">
        <f t="shared" si="149"/>
        <v>impair</v>
      </c>
      <c r="BO9553" s="2">
        <v>9553</v>
      </c>
      <c r="BT9553" s="2">
        <v>9553</v>
      </c>
    </row>
    <row r="9554" spans="1:72" x14ac:dyDescent="0.25">
      <c r="A9554" s="1">
        <v>2180</v>
      </c>
      <c r="AA9554" s="5"/>
      <c r="BN9554" s="12" t="str">
        <f t="shared" si="149"/>
        <v>pair</v>
      </c>
      <c r="BO9554" s="2">
        <v>9554</v>
      </c>
      <c r="BT9554" s="2">
        <v>9554</v>
      </c>
    </row>
    <row r="9555" spans="1:72" x14ac:dyDescent="0.25">
      <c r="A9555" s="1">
        <v>1760</v>
      </c>
      <c r="AA9555" s="5"/>
      <c r="BN9555" s="12" t="str">
        <f t="shared" si="149"/>
        <v>impair</v>
      </c>
      <c r="BO9555" s="2">
        <v>9555</v>
      </c>
      <c r="BT9555" s="2">
        <v>9555</v>
      </c>
    </row>
    <row r="9556" spans="1:72" x14ac:dyDescent="0.25">
      <c r="A9556" s="1">
        <v>2325</v>
      </c>
      <c r="AA9556" s="5"/>
      <c r="BN9556" s="12" t="str">
        <f t="shared" si="149"/>
        <v>pair</v>
      </c>
      <c r="BO9556" s="2">
        <v>9556</v>
      </c>
      <c r="BT9556" s="2">
        <v>9556</v>
      </c>
    </row>
    <row r="9557" spans="1:72" x14ac:dyDescent="0.25">
      <c r="A9557" s="1">
        <v>5050</v>
      </c>
      <c r="AA9557" s="5"/>
      <c r="BN9557" s="12" t="str">
        <f t="shared" si="149"/>
        <v>impair</v>
      </c>
      <c r="BO9557" s="2">
        <v>9557</v>
      </c>
      <c r="BT9557" s="2">
        <v>9557</v>
      </c>
    </row>
    <row r="9558" spans="1:72" x14ac:dyDescent="0.25">
      <c r="A9558" s="1">
        <v>3382</v>
      </c>
      <c r="AA9558" s="5"/>
      <c r="BN9558" s="12" t="str">
        <f t="shared" si="149"/>
        <v>pair</v>
      </c>
      <c r="BO9558" s="2">
        <v>9558</v>
      </c>
      <c r="BT9558" s="2">
        <v>9558</v>
      </c>
    </row>
    <row r="9559" spans="1:72" x14ac:dyDescent="0.25">
      <c r="A9559" s="1">
        <v>3692</v>
      </c>
      <c r="AA9559" s="5"/>
      <c r="BN9559" s="12" t="str">
        <f t="shared" si="149"/>
        <v>impair</v>
      </c>
      <c r="BO9559" s="2">
        <v>9559</v>
      </c>
      <c r="BT9559" s="2">
        <v>9559</v>
      </c>
    </row>
    <row r="9560" spans="1:72" x14ac:dyDescent="0.25">
      <c r="A9560" s="1">
        <v>301</v>
      </c>
      <c r="AA9560" s="5"/>
      <c r="BN9560" s="12" t="str">
        <f t="shared" si="149"/>
        <v>pair</v>
      </c>
      <c r="BO9560" s="2">
        <v>9560</v>
      </c>
      <c r="BT9560" s="2">
        <v>9560</v>
      </c>
    </row>
    <row r="9561" spans="1:72" x14ac:dyDescent="0.25">
      <c r="A9561" s="1">
        <v>3439</v>
      </c>
      <c r="AA9561" s="5"/>
      <c r="BN9561" s="12" t="str">
        <f t="shared" si="149"/>
        <v>impair</v>
      </c>
      <c r="BO9561" s="2">
        <v>9561</v>
      </c>
      <c r="BT9561" s="2">
        <v>9561</v>
      </c>
    </row>
    <row r="9562" spans="1:72" x14ac:dyDescent="0.25">
      <c r="A9562" s="1">
        <v>4001</v>
      </c>
      <c r="AA9562" s="5"/>
      <c r="BN9562" s="12" t="str">
        <f t="shared" si="149"/>
        <v>pair</v>
      </c>
      <c r="BO9562" s="2">
        <v>9562</v>
      </c>
      <c r="BT9562" s="2">
        <v>9562</v>
      </c>
    </row>
    <row r="9563" spans="1:72" x14ac:dyDescent="0.25">
      <c r="A9563" s="1">
        <v>7022</v>
      </c>
      <c r="AA9563" s="5"/>
      <c r="BN9563" s="12" t="str">
        <f t="shared" si="149"/>
        <v>impair</v>
      </c>
      <c r="BO9563" s="2">
        <v>9563</v>
      </c>
      <c r="BT9563" s="2">
        <v>9563</v>
      </c>
    </row>
    <row r="9564" spans="1:72" x14ac:dyDescent="0.25">
      <c r="A9564" s="1">
        <v>208</v>
      </c>
      <c r="AA9564" s="5"/>
      <c r="BN9564" s="12" t="str">
        <f t="shared" si="149"/>
        <v>pair</v>
      </c>
      <c r="BO9564" s="2">
        <v>9564</v>
      </c>
      <c r="BT9564" s="2">
        <v>9564</v>
      </c>
    </row>
    <row r="9565" spans="1:72" x14ac:dyDescent="0.25">
      <c r="A9565" s="1">
        <v>950</v>
      </c>
      <c r="AA9565" s="5"/>
      <c r="BN9565" s="12" t="str">
        <f t="shared" si="149"/>
        <v>impair</v>
      </c>
      <c r="BO9565" s="2">
        <v>9565</v>
      </c>
      <c r="BT9565" s="2">
        <v>9565</v>
      </c>
    </row>
    <row r="9566" spans="1:72" x14ac:dyDescent="0.25">
      <c r="A9566" s="1">
        <v>3258</v>
      </c>
      <c r="AA9566" s="5"/>
      <c r="BN9566" s="12" t="str">
        <f t="shared" si="149"/>
        <v>pair</v>
      </c>
      <c r="BO9566" s="2">
        <v>9566</v>
      </c>
      <c r="BT9566" s="2">
        <v>9566</v>
      </c>
    </row>
    <row r="9567" spans="1:72" x14ac:dyDescent="0.25">
      <c r="A9567" s="1">
        <v>4116</v>
      </c>
      <c r="AA9567" s="5"/>
      <c r="BN9567" s="12" t="str">
        <f t="shared" si="149"/>
        <v>impair</v>
      </c>
      <c r="BO9567" s="2">
        <v>9567</v>
      </c>
      <c r="BT9567" s="2">
        <v>9567</v>
      </c>
    </row>
    <row r="9568" spans="1:72" x14ac:dyDescent="0.25">
      <c r="A9568" s="1">
        <v>5653</v>
      </c>
      <c r="AA9568" s="5"/>
      <c r="BN9568" s="12" t="str">
        <f t="shared" si="149"/>
        <v>pair</v>
      </c>
      <c r="BO9568" s="2">
        <v>9568</v>
      </c>
      <c r="BT9568" s="2">
        <v>9568</v>
      </c>
    </row>
    <row r="9569" spans="1:72" x14ac:dyDescent="0.25">
      <c r="A9569" s="1">
        <v>3643</v>
      </c>
      <c r="AA9569" s="5"/>
      <c r="BN9569" s="12" t="str">
        <f t="shared" si="149"/>
        <v>impair</v>
      </c>
      <c r="BO9569" s="2">
        <v>9569</v>
      </c>
      <c r="BT9569" s="2">
        <v>9569</v>
      </c>
    </row>
    <row r="9570" spans="1:72" x14ac:dyDescent="0.25">
      <c r="A9570" s="1">
        <v>5139</v>
      </c>
      <c r="AA9570" s="5"/>
      <c r="BN9570" s="12" t="str">
        <f t="shared" si="149"/>
        <v>pair</v>
      </c>
      <c r="BO9570" s="2">
        <v>9570</v>
      </c>
      <c r="BT9570" s="2">
        <v>9570</v>
      </c>
    </row>
    <row r="9571" spans="1:72" x14ac:dyDescent="0.25">
      <c r="A9571" s="1">
        <v>6907</v>
      </c>
      <c r="AA9571" s="5"/>
      <c r="BN9571" s="12" t="str">
        <f t="shared" si="149"/>
        <v>impair</v>
      </c>
      <c r="BO9571" s="2">
        <v>9571</v>
      </c>
      <c r="BT9571" s="2">
        <v>9571</v>
      </c>
    </row>
    <row r="9572" spans="1:72" x14ac:dyDescent="0.25">
      <c r="A9572" s="1">
        <v>8253</v>
      </c>
      <c r="AA9572" s="5"/>
      <c r="BN9572" s="12" t="str">
        <f t="shared" si="149"/>
        <v>pair</v>
      </c>
      <c r="BO9572" s="2">
        <v>9572</v>
      </c>
      <c r="BT9572" s="2">
        <v>9572</v>
      </c>
    </row>
    <row r="9573" spans="1:72" x14ac:dyDescent="0.25">
      <c r="A9573" s="1">
        <v>4573</v>
      </c>
      <c r="AA9573" s="5"/>
      <c r="BN9573" s="12" t="str">
        <f t="shared" si="149"/>
        <v>impair</v>
      </c>
      <c r="BO9573" s="2">
        <v>9573</v>
      </c>
      <c r="BT9573" s="2">
        <v>9573</v>
      </c>
    </row>
    <row r="9574" spans="1:72" x14ac:dyDescent="0.25">
      <c r="A9574" s="1">
        <v>8304</v>
      </c>
      <c r="AA9574" s="5"/>
      <c r="BN9574" s="12" t="str">
        <f t="shared" si="149"/>
        <v>pair</v>
      </c>
      <c r="BO9574" s="2">
        <v>9574</v>
      </c>
      <c r="BT9574" s="2">
        <v>9574</v>
      </c>
    </row>
    <row r="9575" spans="1:72" x14ac:dyDescent="0.25">
      <c r="A9575" s="1">
        <v>273</v>
      </c>
      <c r="AA9575" s="5"/>
      <c r="BN9575" s="12" t="str">
        <f t="shared" si="149"/>
        <v>impair</v>
      </c>
      <c r="BO9575" s="2">
        <v>9575</v>
      </c>
      <c r="BT9575" s="2">
        <v>9575</v>
      </c>
    </row>
    <row r="9576" spans="1:72" x14ac:dyDescent="0.25">
      <c r="A9576" s="1">
        <v>4394</v>
      </c>
      <c r="AA9576" s="5"/>
      <c r="BN9576" s="12" t="str">
        <f t="shared" si="149"/>
        <v>pair</v>
      </c>
      <c r="BO9576" s="2">
        <v>9576</v>
      </c>
      <c r="BT9576" s="2">
        <v>9576</v>
      </c>
    </row>
    <row r="9577" spans="1:72" x14ac:dyDescent="0.25">
      <c r="A9577" s="1">
        <v>4283</v>
      </c>
      <c r="AA9577" s="5"/>
      <c r="BN9577" s="12" t="str">
        <f t="shared" si="149"/>
        <v>impair</v>
      </c>
      <c r="BO9577" s="2">
        <v>9577</v>
      </c>
      <c r="BT9577" s="2">
        <v>9577</v>
      </c>
    </row>
    <row r="9578" spans="1:72" x14ac:dyDescent="0.25">
      <c r="A9578" s="1">
        <v>2174</v>
      </c>
      <c r="AA9578" s="5"/>
      <c r="BN9578" s="12" t="str">
        <f t="shared" si="149"/>
        <v>pair</v>
      </c>
      <c r="BO9578" s="2">
        <v>9578</v>
      </c>
      <c r="BT9578" s="2">
        <v>9578</v>
      </c>
    </row>
    <row r="9579" spans="1:72" x14ac:dyDescent="0.25">
      <c r="A9579" s="1">
        <v>737</v>
      </c>
      <c r="AA9579" s="5"/>
      <c r="BN9579" s="12" t="str">
        <f t="shared" si="149"/>
        <v>impair</v>
      </c>
      <c r="BO9579" s="2">
        <v>9579</v>
      </c>
      <c r="BT9579" s="2">
        <v>9579</v>
      </c>
    </row>
    <row r="9580" spans="1:72" x14ac:dyDescent="0.25">
      <c r="A9580" s="1">
        <v>8313</v>
      </c>
      <c r="AA9580" s="5"/>
      <c r="BN9580" s="12" t="str">
        <f t="shared" si="149"/>
        <v>pair</v>
      </c>
      <c r="BO9580" s="2">
        <v>9580</v>
      </c>
      <c r="BT9580" s="2">
        <v>9580</v>
      </c>
    </row>
    <row r="9581" spans="1:72" x14ac:dyDescent="0.25">
      <c r="A9581" s="1">
        <v>3843</v>
      </c>
      <c r="AA9581" s="5"/>
      <c r="BN9581" s="12" t="str">
        <f t="shared" si="149"/>
        <v>impair</v>
      </c>
      <c r="BO9581" s="2">
        <v>9581</v>
      </c>
      <c r="BT9581" s="2">
        <v>9581</v>
      </c>
    </row>
    <row r="9582" spans="1:72" x14ac:dyDescent="0.25">
      <c r="A9582" s="1">
        <v>5919</v>
      </c>
      <c r="AA9582" s="5"/>
      <c r="BN9582" s="12" t="str">
        <f t="shared" si="149"/>
        <v>pair</v>
      </c>
      <c r="BO9582" s="2">
        <v>9582</v>
      </c>
      <c r="BT9582" s="2">
        <v>9582</v>
      </c>
    </row>
    <row r="9583" spans="1:72" x14ac:dyDescent="0.25">
      <c r="A9583" s="1">
        <v>3464</v>
      </c>
      <c r="AA9583" s="5"/>
      <c r="BN9583" s="12" t="str">
        <f t="shared" si="149"/>
        <v>impair</v>
      </c>
      <c r="BO9583" s="2">
        <v>9583</v>
      </c>
      <c r="BT9583" s="2">
        <v>9583</v>
      </c>
    </row>
    <row r="9584" spans="1:72" x14ac:dyDescent="0.25">
      <c r="A9584" s="1">
        <v>8434</v>
      </c>
      <c r="AA9584" s="5"/>
      <c r="BN9584" s="12" t="str">
        <f t="shared" si="149"/>
        <v>pair</v>
      </c>
      <c r="BO9584" s="2">
        <v>9584</v>
      </c>
      <c r="BT9584" s="2">
        <v>9584</v>
      </c>
    </row>
    <row r="9585" spans="1:72" x14ac:dyDescent="0.25">
      <c r="A9585" s="1">
        <v>626</v>
      </c>
      <c r="AA9585" s="5"/>
      <c r="BN9585" s="12" t="str">
        <f t="shared" si="149"/>
        <v>impair</v>
      </c>
      <c r="BO9585" s="2">
        <v>9585</v>
      </c>
      <c r="BT9585" s="2">
        <v>9585</v>
      </c>
    </row>
    <row r="9586" spans="1:72" x14ac:dyDescent="0.25">
      <c r="A9586" s="1">
        <v>5785</v>
      </c>
      <c r="AA9586" s="5"/>
      <c r="BN9586" s="12" t="str">
        <f t="shared" si="149"/>
        <v>pair</v>
      </c>
      <c r="BO9586" s="2">
        <v>9586</v>
      </c>
      <c r="BT9586" s="2">
        <v>9586</v>
      </c>
    </row>
    <row r="9587" spans="1:72" x14ac:dyDescent="0.25">
      <c r="A9587" s="1">
        <v>4994</v>
      </c>
      <c r="AA9587" s="5"/>
      <c r="BN9587" s="12" t="str">
        <f t="shared" si="149"/>
        <v>impair</v>
      </c>
      <c r="BO9587" s="2">
        <v>9587</v>
      </c>
      <c r="BT9587" s="2">
        <v>9587</v>
      </c>
    </row>
    <row r="9588" spans="1:72" x14ac:dyDescent="0.25">
      <c r="A9588" s="1">
        <v>4437</v>
      </c>
      <c r="AA9588" s="5"/>
      <c r="BN9588" s="12" t="str">
        <f t="shared" si="149"/>
        <v>pair</v>
      </c>
      <c r="BO9588" s="2">
        <v>9588</v>
      </c>
      <c r="BT9588" s="2">
        <v>9588</v>
      </c>
    </row>
    <row r="9589" spans="1:72" x14ac:dyDescent="0.25">
      <c r="A9589" s="1">
        <v>7776</v>
      </c>
      <c r="AA9589" s="5"/>
      <c r="BN9589" s="12" t="str">
        <f t="shared" si="149"/>
        <v>impair</v>
      </c>
      <c r="BO9589" s="2">
        <v>9589</v>
      </c>
      <c r="BT9589" s="2">
        <v>9589</v>
      </c>
    </row>
    <row r="9590" spans="1:72" x14ac:dyDescent="0.25">
      <c r="A9590" s="1">
        <v>1695</v>
      </c>
      <c r="AA9590" s="5"/>
      <c r="BN9590" s="12" t="str">
        <f t="shared" si="149"/>
        <v>pair</v>
      </c>
      <c r="BO9590" s="2">
        <v>9590</v>
      </c>
      <c r="BT9590" s="2">
        <v>9590</v>
      </c>
    </row>
    <row r="9591" spans="1:72" x14ac:dyDescent="0.25">
      <c r="A9591" s="1">
        <v>8067</v>
      </c>
      <c r="AA9591" s="5"/>
      <c r="BN9591" s="12" t="str">
        <f t="shared" si="149"/>
        <v>impair</v>
      </c>
      <c r="BO9591" s="2">
        <v>9591</v>
      </c>
      <c r="BT9591" s="2">
        <v>9591</v>
      </c>
    </row>
    <row r="9592" spans="1:72" x14ac:dyDescent="0.25">
      <c r="A9592" s="1">
        <v>8807</v>
      </c>
      <c r="AA9592" s="5"/>
      <c r="BN9592" s="12" t="str">
        <f t="shared" si="149"/>
        <v>pair</v>
      </c>
      <c r="BO9592" s="2">
        <v>9592</v>
      </c>
      <c r="BT9592" s="2">
        <v>9592</v>
      </c>
    </row>
    <row r="9593" spans="1:72" x14ac:dyDescent="0.25">
      <c r="A9593" s="1">
        <v>5055</v>
      </c>
      <c r="AA9593" s="5"/>
      <c r="BN9593" s="12" t="str">
        <f t="shared" si="149"/>
        <v>impair</v>
      </c>
      <c r="BO9593" s="2">
        <v>9593</v>
      </c>
      <c r="BT9593" s="2">
        <v>9593</v>
      </c>
    </row>
    <row r="9594" spans="1:72" x14ac:dyDescent="0.25">
      <c r="A9594" s="1">
        <v>1411</v>
      </c>
      <c r="AA9594" s="5"/>
      <c r="BN9594" s="12" t="str">
        <f t="shared" si="149"/>
        <v>pair</v>
      </c>
      <c r="BO9594" s="2">
        <v>9594</v>
      </c>
      <c r="BT9594" s="2">
        <v>9594</v>
      </c>
    </row>
    <row r="9595" spans="1:72" x14ac:dyDescent="0.25">
      <c r="A9595" s="1">
        <v>4621</v>
      </c>
      <c r="AA9595" s="5"/>
      <c r="BN9595" s="12" t="str">
        <f t="shared" si="149"/>
        <v>impair</v>
      </c>
      <c r="BO9595" s="2">
        <v>9595</v>
      </c>
      <c r="BT9595" s="2">
        <v>9595</v>
      </c>
    </row>
    <row r="9596" spans="1:72" x14ac:dyDescent="0.25">
      <c r="A9596" s="1">
        <v>4554</v>
      </c>
      <c r="AA9596" s="5"/>
      <c r="BN9596" s="12" t="str">
        <f t="shared" si="149"/>
        <v>pair</v>
      </c>
      <c r="BO9596" s="2">
        <v>9596</v>
      </c>
      <c r="BT9596" s="2">
        <v>9596</v>
      </c>
    </row>
    <row r="9597" spans="1:72" x14ac:dyDescent="0.25">
      <c r="A9597" s="1">
        <v>1588</v>
      </c>
      <c r="AA9597" s="5"/>
      <c r="BN9597" s="12" t="str">
        <f t="shared" si="149"/>
        <v>impair</v>
      </c>
      <c r="BO9597" s="2">
        <v>9597</v>
      </c>
      <c r="BT9597" s="2">
        <v>9597</v>
      </c>
    </row>
    <row r="9598" spans="1:72" x14ac:dyDescent="0.25">
      <c r="A9598" s="1">
        <v>8166</v>
      </c>
      <c r="AA9598" s="5"/>
      <c r="BN9598" s="12" t="str">
        <f t="shared" si="149"/>
        <v>pair</v>
      </c>
      <c r="BO9598" s="2">
        <v>9598</v>
      </c>
      <c r="BT9598" s="2">
        <v>9598</v>
      </c>
    </row>
    <row r="9599" spans="1:72" x14ac:dyDescent="0.25">
      <c r="A9599" s="1">
        <v>7007</v>
      </c>
      <c r="AA9599" s="5"/>
      <c r="BN9599" s="12" t="str">
        <f t="shared" si="149"/>
        <v>impair</v>
      </c>
      <c r="BO9599" s="2">
        <v>9599</v>
      </c>
      <c r="BT9599" s="2">
        <v>9599</v>
      </c>
    </row>
    <row r="9600" spans="1:72" x14ac:dyDescent="0.25">
      <c r="A9600" s="1">
        <v>1378</v>
      </c>
      <c r="AA9600" s="5"/>
      <c r="BN9600" s="12" t="str">
        <f t="shared" si="149"/>
        <v>pair</v>
      </c>
      <c r="BO9600" s="2">
        <v>9600</v>
      </c>
      <c r="BT9600" s="2">
        <v>9600</v>
      </c>
    </row>
    <row r="9601" spans="1:72" x14ac:dyDescent="0.25">
      <c r="A9601" s="1">
        <v>7236</v>
      </c>
      <c r="AA9601" s="5"/>
      <c r="BN9601" s="12" t="str">
        <f t="shared" si="149"/>
        <v>impair</v>
      </c>
      <c r="BO9601" s="2">
        <v>9601</v>
      </c>
      <c r="BT9601" s="2">
        <v>9601</v>
      </c>
    </row>
    <row r="9602" spans="1:72" x14ac:dyDescent="0.25">
      <c r="A9602" s="1">
        <v>8878</v>
      </c>
      <c r="AA9602" s="5"/>
      <c r="BN9602" s="12" t="str">
        <f t="shared" si="149"/>
        <v>pair</v>
      </c>
      <c r="BO9602" s="2">
        <v>9602</v>
      </c>
      <c r="BT9602" s="2">
        <v>9602</v>
      </c>
    </row>
    <row r="9603" spans="1:72" x14ac:dyDescent="0.25">
      <c r="A9603" s="1">
        <v>8872</v>
      </c>
      <c r="AA9603" s="5"/>
      <c r="BN9603" s="12" t="str">
        <f t="shared" ref="BN9603:BN9666" si="150">IF(NOT(ISNUMBER(BO9603)),BO9603,IF(ISEVEN(BO9603),"pair","impair"))</f>
        <v>impair</v>
      </c>
      <c r="BO9603" s="2">
        <v>9603</v>
      </c>
      <c r="BT9603" s="2">
        <v>9603</v>
      </c>
    </row>
    <row r="9604" spans="1:72" x14ac:dyDescent="0.25">
      <c r="A9604" s="1">
        <v>3597</v>
      </c>
      <c r="AA9604" s="5"/>
      <c r="BN9604" s="12" t="str">
        <f t="shared" si="150"/>
        <v>pair</v>
      </c>
      <c r="BO9604" s="2">
        <v>9604</v>
      </c>
      <c r="BT9604" s="2">
        <v>9604</v>
      </c>
    </row>
    <row r="9605" spans="1:72" x14ac:dyDescent="0.25">
      <c r="A9605" s="1">
        <v>6279</v>
      </c>
      <c r="AA9605" s="5"/>
      <c r="BN9605" s="12" t="str">
        <f t="shared" si="150"/>
        <v>impair</v>
      </c>
      <c r="BO9605" s="2">
        <v>9605</v>
      </c>
      <c r="BT9605" s="2">
        <v>9605</v>
      </c>
    </row>
    <row r="9606" spans="1:72" x14ac:dyDescent="0.25">
      <c r="A9606" s="1">
        <v>1131</v>
      </c>
      <c r="AA9606" s="5"/>
      <c r="BN9606" s="12" t="str">
        <f t="shared" si="150"/>
        <v>pair</v>
      </c>
      <c r="BO9606" s="2">
        <v>9606</v>
      </c>
      <c r="BT9606" s="2">
        <v>9606</v>
      </c>
    </row>
    <row r="9607" spans="1:72" x14ac:dyDescent="0.25">
      <c r="A9607" s="1">
        <v>6131</v>
      </c>
      <c r="AA9607" s="5"/>
      <c r="BN9607" s="12" t="str">
        <f t="shared" si="150"/>
        <v>impair</v>
      </c>
      <c r="BO9607" s="2">
        <v>9607</v>
      </c>
      <c r="BT9607" s="2">
        <v>9607</v>
      </c>
    </row>
    <row r="9608" spans="1:72" x14ac:dyDescent="0.25">
      <c r="A9608" s="1">
        <v>7395</v>
      </c>
      <c r="AA9608" s="5"/>
      <c r="BN9608" s="12" t="str">
        <f t="shared" si="150"/>
        <v>pair</v>
      </c>
      <c r="BO9608" s="2">
        <v>9608</v>
      </c>
      <c r="BT9608" s="2">
        <v>9608</v>
      </c>
    </row>
    <row r="9609" spans="1:72" x14ac:dyDescent="0.25">
      <c r="A9609" s="1">
        <v>2167</v>
      </c>
      <c r="AA9609" s="5"/>
      <c r="BN9609" s="12" t="str">
        <f t="shared" si="150"/>
        <v>impair</v>
      </c>
      <c r="BO9609" s="2">
        <v>9609</v>
      </c>
      <c r="BT9609" s="2">
        <v>9609</v>
      </c>
    </row>
    <row r="9610" spans="1:72" x14ac:dyDescent="0.25">
      <c r="A9610" s="1">
        <v>4801</v>
      </c>
      <c r="AA9610" s="5"/>
      <c r="BN9610" s="12" t="str">
        <f t="shared" si="150"/>
        <v>pair</v>
      </c>
      <c r="BO9610" s="2">
        <v>9610</v>
      </c>
      <c r="BT9610" s="2">
        <v>9610</v>
      </c>
    </row>
    <row r="9611" spans="1:72" x14ac:dyDescent="0.25">
      <c r="A9611" s="1">
        <v>997</v>
      </c>
      <c r="AA9611" s="5"/>
      <c r="BN9611" s="12" t="str">
        <f t="shared" si="150"/>
        <v>impair</v>
      </c>
      <c r="BO9611" s="2">
        <v>9611</v>
      </c>
      <c r="BT9611" s="2">
        <v>9611</v>
      </c>
    </row>
    <row r="9612" spans="1:72" x14ac:dyDescent="0.25">
      <c r="A9612" s="1">
        <v>7250</v>
      </c>
      <c r="AA9612" s="5"/>
      <c r="BN9612" s="12" t="str">
        <f t="shared" si="150"/>
        <v>pair</v>
      </c>
      <c r="BO9612" s="2">
        <v>9612</v>
      </c>
      <c r="BT9612" s="2">
        <v>9612</v>
      </c>
    </row>
    <row r="9613" spans="1:72" x14ac:dyDescent="0.25">
      <c r="A9613" s="1">
        <v>4113</v>
      </c>
      <c r="AA9613" s="5"/>
      <c r="BN9613" s="12" t="str">
        <f t="shared" si="150"/>
        <v>impair</v>
      </c>
      <c r="BO9613" s="2">
        <v>9613</v>
      </c>
      <c r="BT9613" s="2">
        <v>9613</v>
      </c>
    </row>
    <row r="9614" spans="1:72" x14ac:dyDescent="0.25">
      <c r="A9614" s="1">
        <v>4310</v>
      </c>
      <c r="AA9614" s="5"/>
      <c r="BN9614" s="12" t="str">
        <f t="shared" si="150"/>
        <v>pair</v>
      </c>
      <c r="BO9614" s="2">
        <v>9614</v>
      </c>
      <c r="BT9614" s="2">
        <v>9614</v>
      </c>
    </row>
    <row r="9615" spans="1:72" x14ac:dyDescent="0.25">
      <c r="A9615" s="1">
        <v>4169</v>
      </c>
      <c r="AA9615" s="5"/>
      <c r="BN9615" s="12" t="str">
        <f t="shared" si="150"/>
        <v>impair</v>
      </c>
      <c r="BO9615" s="2">
        <v>9615</v>
      </c>
      <c r="BT9615" s="2">
        <v>9615</v>
      </c>
    </row>
    <row r="9616" spans="1:72" x14ac:dyDescent="0.25">
      <c r="A9616" s="1">
        <v>4598</v>
      </c>
      <c r="AA9616" s="5"/>
      <c r="BN9616" s="12" t="str">
        <f t="shared" si="150"/>
        <v>pair</v>
      </c>
      <c r="BO9616" s="2">
        <v>9616</v>
      </c>
      <c r="BT9616" s="2">
        <v>9616</v>
      </c>
    </row>
    <row r="9617" spans="1:72" x14ac:dyDescent="0.25">
      <c r="A9617" s="1">
        <v>2352</v>
      </c>
      <c r="AA9617" s="5"/>
      <c r="BN9617" s="12" t="str">
        <f t="shared" si="150"/>
        <v>impair</v>
      </c>
      <c r="BO9617" s="2">
        <v>9617</v>
      </c>
      <c r="BT9617" s="2">
        <v>9617</v>
      </c>
    </row>
    <row r="9618" spans="1:72" x14ac:dyDescent="0.25">
      <c r="A9618" s="1">
        <v>5912</v>
      </c>
      <c r="AA9618" s="5"/>
      <c r="BN9618" s="12" t="str">
        <f t="shared" si="150"/>
        <v>pair</v>
      </c>
      <c r="BO9618" s="2">
        <v>9618</v>
      </c>
      <c r="BT9618" s="2">
        <v>9618</v>
      </c>
    </row>
    <row r="9619" spans="1:72" x14ac:dyDescent="0.25">
      <c r="A9619" s="1">
        <v>5449</v>
      </c>
      <c r="AA9619" s="5"/>
      <c r="BN9619" s="12" t="str">
        <f t="shared" si="150"/>
        <v>impair</v>
      </c>
      <c r="BO9619" s="2">
        <v>9619</v>
      </c>
      <c r="BT9619" s="2">
        <v>9619</v>
      </c>
    </row>
    <row r="9620" spans="1:72" x14ac:dyDescent="0.25">
      <c r="A9620" s="1">
        <v>1865</v>
      </c>
      <c r="AA9620" s="5"/>
      <c r="BN9620" s="12" t="str">
        <f t="shared" si="150"/>
        <v>pair</v>
      </c>
      <c r="BO9620" s="2">
        <v>9620</v>
      </c>
      <c r="BT9620" s="2">
        <v>9620</v>
      </c>
    </row>
    <row r="9621" spans="1:72" x14ac:dyDescent="0.25">
      <c r="A9621" s="1">
        <v>820</v>
      </c>
      <c r="AA9621" s="5"/>
      <c r="BN9621" s="12" t="str">
        <f t="shared" si="150"/>
        <v>impair</v>
      </c>
      <c r="BO9621" s="2">
        <v>9621</v>
      </c>
      <c r="BT9621" s="2">
        <v>9621</v>
      </c>
    </row>
    <row r="9622" spans="1:72" x14ac:dyDescent="0.25">
      <c r="A9622" s="1">
        <v>2120</v>
      </c>
      <c r="AA9622" s="5"/>
      <c r="BN9622" s="12" t="str">
        <f t="shared" si="150"/>
        <v>pair</v>
      </c>
      <c r="BO9622" s="2">
        <v>9622</v>
      </c>
      <c r="BT9622" s="2">
        <v>9622</v>
      </c>
    </row>
    <row r="9623" spans="1:72" x14ac:dyDescent="0.25">
      <c r="A9623" s="1">
        <v>1467</v>
      </c>
      <c r="AA9623" s="5"/>
      <c r="BN9623" s="12" t="str">
        <f t="shared" si="150"/>
        <v>impair</v>
      </c>
      <c r="BO9623" s="2">
        <v>9623</v>
      </c>
      <c r="BT9623" s="2">
        <v>9623</v>
      </c>
    </row>
    <row r="9624" spans="1:72" x14ac:dyDescent="0.25">
      <c r="A9624" s="1">
        <v>5882</v>
      </c>
      <c r="AA9624" s="5"/>
      <c r="BN9624" s="12" t="str">
        <f t="shared" si="150"/>
        <v>pair</v>
      </c>
      <c r="BO9624" s="2">
        <v>9624</v>
      </c>
      <c r="BT9624" s="2">
        <v>9624</v>
      </c>
    </row>
    <row r="9625" spans="1:72" x14ac:dyDescent="0.25">
      <c r="A9625" s="1">
        <v>6795</v>
      </c>
      <c r="AA9625" s="5"/>
      <c r="BN9625" s="12" t="str">
        <f t="shared" si="150"/>
        <v>impair</v>
      </c>
      <c r="BO9625" s="2">
        <v>9625</v>
      </c>
      <c r="BT9625" s="2">
        <v>9625</v>
      </c>
    </row>
    <row r="9626" spans="1:72" x14ac:dyDescent="0.25">
      <c r="A9626" s="1">
        <v>5958</v>
      </c>
      <c r="AA9626" s="5"/>
      <c r="BN9626" s="12" t="str">
        <f t="shared" si="150"/>
        <v>pair</v>
      </c>
      <c r="BO9626" s="2">
        <v>9626</v>
      </c>
      <c r="BT9626" s="2">
        <v>9626</v>
      </c>
    </row>
    <row r="9627" spans="1:72" x14ac:dyDescent="0.25">
      <c r="A9627" s="1">
        <v>8408</v>
      </c>
      <c r="AA9627" s="5"/>
      <c r="BN9627" s="12" t="str">
        <f t="shared" si="150"/>
        <v>impair</v>
      </c>
      <c r="BO9627" s="2">
        <v>9627</v>
      </c>
      <c r="BT9627" s="2">
        <v>9627</v>
      </c>
    </row>
    <row r="9628" spans="1:72" x14ac:dyDescent="0.25">
      <c r="A9628" s="1">
        <v>7796</v>
      </c>
      <c r="AA9628" s="5"/>
      <c r="BN9628" s="12" t="str">
        <f t="shared" si="150"/>
        <v>pair</v>
      </c>
      <c r="BO9628" s="2">
        <v>9628</v>
      </c>
      <c r="BT9628" s="2">
        <v>9628</v>
      </c>
    </row>
    <row r="9629" spans="1:72" x14ac:dyDescent="0.25">
      <c r="A9629" s="1">
        <v>1595</v>
      </c>
      <c r="AA9629" s="5"/>
      <c r="BN9629" s="12" t="str">
        <f t="shared" si="150"/>
        <v>impair</v>
      </c>
      <c r="BO9629" s="2">
        <v>9629</v>
      </c>
      <c r="BT9629" s="2">
        <v>9629</v>
      </c>
    </row>
    <row r="9630" spans="1:72" x14ac:dyDescent="0.25">
      <c r="A9630" s="1">
        <v>5345</v>
      </c>
      <c r="AA9630" s="5"/>
      <c r="BN9630" s="12" t="str">
        <f t="shared" si="150"/>
        <v>pair</v>
      </c>
      <c r="BO9630" s="2">
        <v>9630</v>
      </c>
      <c r="BT9630" s="2">
        <v>9630</v>
      </c>
    </row>
    <row r="9631" spans="1:72" x14ac:dyDescent="0.25">
      <c r="A9631" s="1">
        <v>8525</v>
      </c>
      <c r="AA9631" s="5"/>
      <c r="BN9631" s="12" t="str">
        <f t="shared" si="150"/>
        <v>impair</v>
      </c>
      <c r="BO9631" s="2">
        <v>9631</v>
      </c>
      <c r="BT9631" s="2">
        <v>9631</v>
      </c>
    </row>
    <row r="9632" spans="1:72" x14ac:dyDescent="0.25">
      <c r="A9632" s="1">
        <v>3945</v>
      </c>
      <c r="AA9632" s="5"/>
      <c r="BN9632" s="12" t="str">
        <f t="shared" si="150"/>
        <v>pair</v>
      </c>
      <c r="BO9632" s="2">
        <v>9632</v>
      </c>
      <c r="BT9632" s="2">
        <v>9632</v>
      </c>
    </row>
    <row r="9633" spans="1:72" x14ac:dyDescent="0.25">
      <c r="A9633" s="1">
        <v>8437</v>
      </c>
      <c r="AA9633" s="5"/>
      <c r="BN9633" s="12" t="str">
        <f t="shared" si="150"/>
        <v>impair</v>
      </c>
      <c r="BO9633" s="2">
        <v>9633</v>
      </c>
      <c r="BT9633" s="2">
        <v>9633</v>
      </c>
    </row>
    <row r="9634" spans="1:72" x14ac:dyDescent="0.25">
      <c r="A9634" s="1">
        <v>7263</v>
      </c>
      <c r="AA9634" s="5"/>
      <c r="BN9634" s="12" t="str">
        <f t="shared" si="150"/>
        <v>pair</v>
      </c>
      <c r="BO9634" s="2">
        <v>9634</v>
      </c>
      <c r="BT9634" s="2">
        <v>9634</v>
      </c>
    </row>
    <row r="9635" spans="1:72" x14ac:dyDescent="0.25">
      <c r="A9635" s="1">
        <v>4024</v>
      </c>
      <c r="AA9635" s="5"/>
      <c r="BN9635" s="12" t="str">
        <f t="shared" si="150"/>
        <v>impair</v>
      </c>
      <c r="BO9635" s="2">
        <v>9635</v>
      </c>
      <c r="BT9635" s="2">
        <v>9635</v>
      </c>
    </row>
    <row r="9636" spans="1:72" x14ac:dyDescent="0.25">
      <c r="A9636" s="1">
        <v>2460</v>
      </c>
      <c r="AA9636" s="5"/>
      <c r="BN9636" s="12" t="str">
        <f t="shared" si="150"/>
        <v>pair</v>
      </c>
      <c r="BO9636" s="2">
        <v>9636</v>
      </c>
      <c r="BT9636" s="2">
        <v>9636</v>
      </c>
    </row>
    <row r="9637" spans="1:72" x14ac:dyDescent="0.25">
      <c r="A9637" s="1">
        <v>8818</v>
      </c>
      <c r="AA9637" s="5"/>
      <c r="BN9637" s="12" t="str">
        <f t="shared" si="150"/>
        <v>impair</v>
      </c>
      <c r="BO9637" s="2">
        <v>9637</v>
      </c>
      <c r="BT9637" s="2">
        <v>9637</v>
      </c>
    </row>
    <row r="9638" spans="1:72" x14ac:dyDescent="0.25">
      <c r="A9638" s="1">
        <v>1858</v>
      </c>
      <c r="AA9638" s="5"/>
      <c r="BN9638" s="12" t="str">
        <f t="shared" si="150"/>
        <v>pair</v>
      </c>
      <c r="BO9638" s="2">
        <v>9638</v>
      </c>
      <c r="BT9638" s="2">
        <v>9638</v>
      </c>
    </row>
    <row r="9639" spans="1:72" x14ac:dyDescent="0.25">
      <c r="A9639" s="1">
        <v>4721</v>
      </c>
      <c r="AA9639" s="5"/>
      <c r="BN9639" s="12" t="str">
        <f t="shared" si="150"/>
        <v>impair</v>
      </c>
      <c r="BO9639" s="2">
        <v>9639</v>
      </c>
      <c r="BT9639" s="2">
        <v>9639</v>
      </c>
    </row>
    <row r="9640" spans="1:72" x14ac:dyDescent="0.25">
      <c r="A9640" s="1">
        <v>1635</v>
      </c>
      <c r="AA9640" s="5"/>
      <c r="BN9640" s="12" t="str">
        <f t="shared" si="150"/>
        <v>pair</v>
      </c>
      <c r="BO9640" s="2">
        <v>9640</v>
      </c>
      <c r="BT9640" s="2">
        <v>9640</v>
      </c>
    </row>
    <row r="9641" spans="1:72" x14ac:dyDescent="0.25">
      <c r="A9641" s="1">
        <v>2503</v>
      </c>
      <c r="AA9641" s="5"/>
      <c r="BN9641" s="12" t="str">
        <f t="shared" si="150"/>
        <v>impair</v>
      </c>
      <c r="BO9641" s="2">
        <v>9641</v>
      </c>
      <c r="BT9641" s="2">
        <v>9641</v>
      </c>
    </row>
    <row r="9642" spans="1:72" x14ac:dyDescent="0.25">
      <c r="A9642" s="1">
        <v>8447</v>
      </c>
      <c r="AA9642" s="5"/>
      <c r="BN9642" s="12" t="str">
        <f t="shared" si="150"/>
        <v>pair</v>
      </c>
      <c r="BO9642" s="2">
        <v>9642</v>
      </c>
      <c r="BT9642" s="2">
        <v>9642</v>
      </c>
    </row>
    <row r="9643" spans="1:72" x14ac:dyDescent="0.25">
      <c r="A9643" s="1">
        <v>6623</v>
      </c>
      <c r="AA9643" s="5"/>
      <c r="BN9643" s="12" t="str">
        <f t="shared" si="150"/>
        <v>impair</v>
      </c>
      <c r="BO9643" s="2">
        <v>9643</v>
      </c>
      <c r="BT9643" s="2">
        <v>9643</v>
      </c>
    </row>
    <row r="9644" spans="1:72" x14ac:dyDescent="0.25">
      <c r="A9644" s="1">
        <v>5858</v>
      </c>
      <c r="AA9644" s="5"/>
      <c r="BN9644" s="12" t="str">
        <f t="shared" si="150"/>
        <v>pair</v>
      </c>
      <c r="BO9644" s="2">
        <v>9644</v>
      </c>
      <c r="BT9644" s="2">
        <v>9644</v>
      </c>
    </row>
    <row r="9645" spans="1:72" x14ac:dyDescent="0.25">
      <c r="A9645" s="1">
        <v>1221</v>
      </c>
      <c r="AA9645" s="5"/>
      <c r="BN9645" s="12" t="str">
        <f t="shared" si="150"/>
        <v>impair</v>
      </c>
      <c r="BO9645" s="2">
        <v>9645</v>
      </c>
      <c r="BT9645" s="2">
        <v>9645</v>
      </c>
    </row>
    <row r="9646" spans="1:72" x14ac:dyDescent="0.25">
      <c r="A9646" s="1">
        <v>4535</v>
      </c>
      <c r="AA9646" s="5"/>
      <c r="BN9646" s="12" t="str">
        <f t="shared" si="150"/>
        <v>pair</v>
      </c>
      <c r="BO9646" s="2">
        <v>9646</v>
      </c>
      <c r="BT9646" s="2">
        <v>9646</v>
      </c>
    </row>
    <row r="9647" spans="1:72" x14ac:dyDescent="0.25">
      <c r="A9647" s="1">
        <v>7995</v>
      </c>
      <c r="AA9647" s="5"/>
      <c r="BN9647" s="12" t="str">
        <f t="shared" si="150"/>
        <v>impair</v>
      </c>
      <c r="BO9647" s="2">
        <v>9647</v>
      </c>
      <c r="BT9647" s="2">
        <v>9647</v>
      </c>
    </row>
    <row r="9648" spans="1:72" x14ac:dyDescent="0.25">
      <c r="A9648" s="1">
        <v>181</v>
      </c>
      <c r="AA9648" s="5"/>
      <c r="BN9648" s="12" t="str">
        <f t="shared" si="150"/>
        <v>pair</v>
      </c>
      <c r="BO9648" s="2">
        <v>9648</v>
      </c>
      <c r="BT9648" s="2">
        <v>9648</v>
      </c>
    </row>
    <row r="9649" spans="1:72" x14ac:dyDescent="0.25">
      <c r="A9649" s="1">
        <v>5818</v>
      </c>
      <c r="AA9649" s="5"/>
      <c r="BN9649" s="12" t="str">
        <f t="shared" si="150"/>
        <v>impair</v>
      </c>
      <c r="BO9649" s="2">
        <v>9649</v>
      </c>
      <c r="BT9649" s="2">
        <v>9649</v>
      </c>
    </row>
    <row r="9650" spans="1:72" x14ac:dyDescent="0.25">
      <c r="A9650" s="1">
        <v>1325</v>
      </c>
      <c r="AA9650" s="5"/>
      <c r="BN9650" s="12" t="str">
        <f t="shared" si="150"/>
        <v>pair</v>
      </c>
      <c r="BO9650" s="2">
        <v>9650</v>
      </c>
      <c r="BT9650" s="2">
        <v>9650</v>
      </c>
    </row>
    <row r="9651" spans="1:72" x14ac:dyDescent="0.25">
      <c r="A9651" s="1">
        <v>4903</v>
      </c>
      <c r="AA9651" s="5"/>
      <c r="BN9651" s="12" t="str">
        <f t="shared" si="150"/>
        <v>impair</v>
      </c>
      <c r="BO9651" s="2">
        <v>9651</v>
      </c>
      <c r="BT9651" s="2">
        <v>9651</v>
      </c>
    </row>
    <row r="9652" spans="1:72" x14ac:dyDescent="0.25">
      <c r="A9652" s="1">
        <v>3209</v>
      </c>
      <c r="AA9652" s="5"/>
      <c r="BN9652" s="12" t="str">
        <f t="shared" si="150"/>
        <v>pair</v>
      </c>
      <c r="BO9652" s="2">
        <v>9652</v>
      </c>
      <c r="BT9652" s="2">
        <v>9652</v>
      </c>
    </row>
    <row r="9653" spans="1:72" x14ac:dyDescent="0.25">
      <c r="A9653" s="1">
        <v>5958</v>
      </c>
      <c r="AA9653" s="5"/>
      <c r="BN9653" s="12" t="str">
        <f t="shared" si="150"/>
        <v>impair</v>
      </c>
      <c r="BO9653" s="2">
        <v>9653</v>
      </c>
      <c r="BT9653" s="2">
        <v>9653</v>
      </c>
    </row>
    <row r="9654" spans="1:72" x14ac:dyDescent="0.25">
      <c r="A9654" s="1">
        <v>1377</v>
      </c>
      <c r="AA9654" s="5"/>
      <c r="BN9654" s="12" t="str">
        <f t="shared" si="150"/>
        <v>pair</v>
      </c>
      <c r="BO9654" s="2">
        <v>9654</v>
      </c>
      <c r="BT9654" s="2">
        <v>9654</v>
      </c>
    </row>
    <row r="9655" spans="1:72" x14ac:dyDescent="0.25">
      <c r="A9655" s="1">
        <v>7709</v>
      </c>
      <c r="AA9655" s="5"/>
      <c r="BN9655" s="12" t="str">
        <f t="shared" si="150"/>
        <v>impair</v>
      </c>
      <c r="BO9655" s="2">
        <v>9655</v>
      </c>
      <c r="BT9655" s="2">
        <v>9655</v>
      </c>
    </row>
    <row r="9656" spans="1:72" x14ac:dyDescent="0.25">
      <c r="A9656" s="1">
        <v>7889</v>
      </c>
      <c r="AA9656" s="5"/>
      <c r="BN9656" s="12" t="str">
        <f t="shared" si="150"/>
        <v>pair</v>
      </c>
      <c r="BO9656" s="2">
        <v>9656</v>
      </c>
      <c r="BT9656" s="2">
        <v>9656</v>
      </c>
    </row>
    <row r="9657" spans="1:72" x14ac:dyDescent="0.25">
      <c r="A9657" s="1">
        <v>8358</v>
      </c>
      <c r="AA9657" s="5"/>
      <c r="BN9657" s="12" t="str">
        <f t="shared" si="150"/>
        <v>impair</v>
      </c>
      <c r="BO9657" s="2">
        <v>9657</v>
      </c>
      <c r="BT9657" s="2">
        <v>9657</v>
      </c>
    </row>
    <row r="9658" spans="1:72" x14ac:dyDescent="0.25">
      <c r="A9658" s="1">
        <v>7116</v>
      </c>
      <c r="AA9658" s="5"/>
      <c r="BN9658" s="12" t="str">
        <f t="shared" si="150"/>
        <v>pair</v>
      </c>
      <c r="BO9658" s="2">
        <v>9658</v>
      </c>
      <c r="BT9658" s="2">
        <v>9658</v>
      </c>
    </row>
    <row r="9659" spans="1:72" x14ac:dyDescent="0.25">
      <c r="A9659" s="1">
        <v>6504</v>
      </c>
      <c r="AA9659" s="5"/>
      <c r="BN9659" s="12" t="str">
        <f t="shared" si="150"/>
        <v>impair</v>
      </c>
      <c r="BO9659" s="2">
        <v>9659</v>
      </c>
      <c r="BT9659" s="2">
        <v>9659</v>
      </c>
    </row>
    <row r="9660" spans="1:72" x14ac:dyDescent="0.25">
      <c r="A9660" s="1">
        <v>3904</v>
      </c>
      <c r="AA9660" s="5"/>
      <c r="BN9660" s="12" t="str">
        <f t="shared" si="150"/>
        <v>pair</v>
      </c>
      <c r="BO9660" s="2">
        <v>9660</v>
      </c>
      <c r="BT9660" s="2">
        <v>9660</v>
      </c>
    </row>
    <row r="9661" spans="1:72" x14ac:dyDescent="0.25">
      <c r="A9661" s="1">
        <v>5238</v>
      </c>
      <c r="AA9661" s="5"/>
      <c r="BN9661" s="12" t="str">
        <f t="shared" si="150"/>
        <v>impair</v>
      </c>
      <c r="BO9661" s="2">
        <v>9661</v>
      </c>
      <c r="BT9661" s="2">
        <v>9661</v>
      </c>
    </row>
    <row r="9662" spans="1:72" x14ac:dyDescent="0.25">
      <c r="A9662" s="1">
        <v>2432</v>
      </c>
      <c r="AA9662" s="5"/>
      <c r="BN9662" s="12" t="str">
        <f t="shared" si="150"/>
        <v>pair</v>
      </c>
      <c r="BO9662" s="2">
        <v>9662</v>
      </c>
      <c r="BT9662" s="2">
        <v>9662</v>
      </c>
    </row>
    <row r="9663" spans="1:72" x14ac:dyDescent="0.25">
      <c r="A9663" s="1">
        <v>8342</v>
      </c>
      <c r="AA9663" s="5"/>
      <c r="BN9663" s="12" t="str">
        <f t="shared" si="150"/>
        <v>impair</v>
      </c>
      <c r="BO9663" s="2">
        <v>9663</v>
      </c>
      <c r="BT9663" s="2">
        <v>9663</v>
      </c>
    </row>
    <row r="9664" spans="1:72" x14ac:dyDescent="0.25">
      <c r="A9664" s="1">
        <v>7689</v>
      </c>
      <c r="AA9664" s="5"/>
      <c r="BN9664" s="12" t="str">
        <f t="shared" si="150"/>
        <v>pair</v>
      </c>
      <c r="BO9664" s="2">
        <v>9664</v>
      </c>
      <c r="BT9664" s="2">
        <v>9664</v>
      </c>
    </row>
    <row r="9665" spans="1:72" x14ac:dyDescent="0.25">
      <c r="A9665" s="1">
        <v>7503</v>
      </c>
      <c r="AA9665" s="5"/>
      <c r="BN9665" s="12" t="str">
        <f t="shared" si="150"/>
        <v>impair</v>
      </c>
      <c r="BO9665" s="2">
        <v>9665</v>
      </c>
      <c r="BT9665" s="2">
        <v>9665</v>
      </c>
    </row>
    <row r="9666" spans="1:72" x14ac:dyDescent="0.25">
      <c r="A9666" s="1">
        <v>5452</v>
      </c>
      <c r="AA9666" s="5"/>
      <c r="BN9666" s="12" t="str">
        <f t="shared" si="150"/>
        <v>pair</v>
      </c>
      <c r="BO9666" s="2">
        <v>9666</v>
      </c>
      <c r="BT9666" s="2">
        <v>9666</v>
      </c>
    </row>
    <row r="9667" spans="1:72" x14ac:dyDescent="0.25">
      <c r="A9667" s="1">
        <v>6099</v>
      </c>
      <c r="AA9667" s="5"/>
      <c r="BN9667" s="12" t="str">
        <f t="shared" ref="BN9667:BN9730" si="151">IF(NOT(ISNUMBER(BO9667)),BO9667,IF(ISEVEN(BO9667),"pair","impair"))</f>
        <v>impair</v>
      </c>
      <c r="BO9667" s="2">
        <v>9667</v>
      </c>
      <c r="BT9667" s="2">
        <v>9667</v>
      </c>
    </row>
    <row r="9668" spans="1:72" x14ac:dyDescent="0.25">
      <c r="A9668" s="1">
        <v>583</v>
      </c>
      <c r="AA9668" s="5"/>
      <c r="BN9668" s="12" t="str">
        <f t="shared" si="151"/>
        <v>pair</v>
      </c>
      <c r="BO9668" s="2">
        <v>9668</v>
      </c>
      <c r="BT9668" s="2">
        <v>9668</v>
      </c>
    </row>
    <row r="9669" spans="1:72" x14ac:dyDescent="0.25">
      <c r="A9669" s="1">
        <v>6417</v>
      </c>
      <c r="AA9669" s="5"/>
      <c r="BN9669" s="12" t="str">
        <f t="shared" si="151"/>
        <v>impair</v>
      </c>
      <c r="BO9669" s="2">
        <v>9669</v>
      </c>
      <c r="BT9669" s="2">
        <v>9669</v>
      </c>
    </row>
    <row r="9670" spans="1:72" x14ac:dyDescent="0.25">
      <c r="A9670" s="1">
        <v>1332</v>
      </c>
      <c r="AA9670" s="5"/>
      <c r="BN9670" s="12" t="str">
        <f t="shared" si="151"/>
        <v>pair</v>
      </c>
      <c r="BO9670" s="2">
        <v>9670</v>
      </c>
      <c r="BT9670" s="2">
        <v>9670</v>
      </c>
    </row>
    <row r="9671" spans="1:72" x14ac:dyDescent="0.25">
      <c r="A9671" s="1">
        <v>6422</v>
      </c>
      <c r="AA9671" s="5"/>
      <c r="BN9671" s="12" t="str">
        <f t="shared" si="151"/>
        <v>impair</v>
      </c>
      <c r="BO9671" s="2">
        <v>9671</v>
      </c>
      <c r="BT9671" s="2">
        <v>9671</v>
      </c>
    </row>
    <row r="9672" spans="1:72" x14ac:dyDescent="0.25">
      <c r="A9672" s="1">
        <v>7070</v>
      </c>
      <c r="AA9672" s="5"/>
      <c r="BN9672" s="12" t="str">
        <f t="shared" si="151"/>
        <v>pair</v>
      </c>
      <c r="BO9672" s="2">
        <v>9672</v>
      </c>
      <c r="BT9672" s="2">
        <v>9672</v>
      </c>
    </row>
    <row r="9673" spans="1:72" x14ac:dyDescent="0.25">
      <c r="A9673" s="1">
        <v>5856</v>
      </c>
      <c r="AA9673" s="5"/>
      <c r="BN9673" s="12" t="str">
        <f t="shared" si="151"/>
        <v>impair</v>
      </c>
      <c r="BO9673" s="2">
        <v>9673</v>
      </c>
      <c r="BT9673" s="2">
        <v>9673</v>
      </c>
    </row>
    <row r="9674" spans="1:72" x14ac:dyDescent="0.25">
      <c r="A9674" s="1">
        <v>8968</v>
      </c>
      <c r="AA9674" s="5"/>
      <c r="BN9674" s="12" t="str">
        <f t="shared" si="151"/>
        <v>pair</v>
      </c>
      <c r="BO9674" s="2">
        <v>9674</v>
      </c>
      <c r="BT9674" s="2">
        <v>9674</v>
      </c>
    </row>
    <row r="9675" spans="1:72" x14ac:dyDescent="0.25">
      <c r="A9675" s="1">
        <v>8231</v>
      </c>
      <c r="AA9675" s="5"/>
      <c r="BN9675" s="12" t="str">
        <f t="shared" si="151"/>
        <v>impair</v>
      </c>
      <c r="BO9675" s="2">
        <v>9675</v>
      </c>
      <c r="BT9675" s="2">
        <v>9675</v>
      </c>
    </row>
    <row r="9676" spans="1:72" x14ac:dyDescent="0.25">
      <c r="A9676" s="1">
        <v>8437</v>
      </c>
      <c r="AA9676" s="5"/>
      <c r="BN9676" s="12" t="str">
        <f t="shared" si="151"/>
        <v>pair</v>
      </c>
      <c r="BO9676" s="2">
        <v>9676</v>
      </c>
      <c r="BT9676" s="2">
        <v>9676</v>
      </c>
    </row>
    <row r="9677" spans="1:72" x14ac:dyDescent="0.25">
      <c r="A9677" s="1">
        <v>8997</v>
      </c>
      <c r="AA9677" s="5"/>
      <c r="BN9677" s="12" t="str">
        <f t="shared" si="151"/>
        <v>impair</v>
      </c>
      <c r="BO9677" s="2">
        <v>9677</v>
      </c>
      <c r="BT9677" s="2">
        <v>9677</v>
      </c>
    </row>
    <row r="9678" spans="1:72" x14ac:dyDescent="0.25">
      <c r="A9678" s="1">
        <v>5456</v>
      </c>
      <c r="AA9678" s="5"/>
      <c r="BN9678" s="12" t="str">
        <f t="shared" si="151"/>
        <v>pair</v>
      </c>
      <c r="BO9678" s="2">
        <v>9678</v>
      </c>
      <c r="BT9678" s="2">
        <v>9678</v>
      </c>
    </row>
    <row r="9679" spans="1:72" x14ac:dyDescent="0.25">
      <c r="A9679" s="1">
        <v>5329</v>
      </c>
      <c r="AA9679" s="5"/>
      <c r="BN9679" s="12" t="str">
        <f t="shared" si="151"/>
        <v>impair</v>
      </c>
      <c r="BO9679" s="2">
        <v>9679</v>
      </c>
      <c r="BT9679" s="2">
        <v>9679</v>
      </c>
    </row>
    <row r="9680" spans="1:72" x14ac:dyDescent="0.25">
      <c r="A9680" s="1">
        <v>8176</v>
      </c>
      <c r="AA9680" s="5"/>
      <c r="BN9680" s="12" t="str">
        <f t="shared" si="151"/>
        <v>pair</v>
      </c>
      <c r="BO9680" s="2">
        <v>9680</v>
      </c>
      <c r="BT9680" s="2">
        <v>9680</v>
      </c>
    </row>
    <row r="9681" spans="1:72" x14ac:dyDescent="0.25">
      <c r="A9681" s="1">
        <v>5482</v>
      </c>
      <c r="AA9681" s="5"/>
      <c r="BN9681" s="12" t="str">
        <f t="shared" si="151"/>
        <v>impair</v>
      </c>
      <c r="BO9681" s="2">
        <v>9681</v>
      </c>
      <c r="BT9681" s="2">
        <v>9681</v>
      </c>
    </row>
    <row r="9682" spans="1:72" x14ac:dyDescent="0.25">
      <c r="A9682" s="1">
        <v>8465</v>
      </c>
      <c r="AA9682" s="5"/>
      <c r="BN9682" s="12" t="str">
        <f t="shared" si="151"/>
        <v>pair</v>
      </c>
      <c r="BO9682" s="2">
        <v>9682</v>
      </c>
      <c r="BT9682" s="2">
        <v>9682</v>
      </c>
    </row>
    <row r="9683" spans="1:72" x14ac:dyDescent="0.25">
      <c r="A9683" s="1">
        <v>573</v>
      </c>
      <c r="AA9683" s="5"/>
      <c r="BN9683" s="12" t="str">
        <f t="shared" si="151"/>
        <v>impair</v>
      </c>
      <c r="BO9683" s="2">
        <v>9683</v>
      </c>
      <c r="BT9683" s="2">
        <v>9683</v>
      </c>
    </row>
    <row r="9684" spans="1:72" x14ac:dyDescent="0.25">
      <c r="A9684" s="1">
        <v>8267</v>
      </c>
      <c r="AA9684" s="5"/>
      <c r="BN9684" s="12" t="str">
        <f t="shared" si="151"/>
        <v>pair</v>
      </c>
      <c r="BO9684" s="2">
        <v>9684</v>
      </c>
      <c r="BT9684" s="2">
        <v>9684</v>
      </c>
    </row>
    <row r="9685" spans="1:72" x14ac:dyDescent="0.25">
      <c r="A9685" s="1">
        <v>7736</v>
      </c>
      <c r="AA9685" s="5"/>
      <c r="BN9685" s="12" t="str">
        <f t="shared" si="151"/>
        <v>impair</v>
      </c>
      <c r="BO9685" s="2">
        <v>9685</v>
      </c>
      <c r="BT9685" s="2">
        <v>9685</v>
      </c>
    </row>
    <row r="9686" spans="1:72" x14ac:dyDescent="0.25">
      <c r="A9686" s="1">
        <v>1140</v>
      </c>
      <c r="AA9686" s="5"/>
      <c r="BN9686" s="12" t="str">
        <f t="shared" si="151"/>
        <v>pair</v>
      </c>
      <c r="BO9686" s="2">
        <v>9686</v>
      </c>
      <c r="BT9686" s="2">
        <v>9686</v>
      </c>
    </row>
    <row r="9687" spans="1:72" x14ac:dyDescent="0.25">
      <c r="A9687" s="1">
        <v>4056</v>
      </c>
      <c r="AA9687" s="5"/>
      <c r="BN9687" s="12" t="str">
        <f t="shared" si="151"/>
        <v>impair</v>
      </c>
      <c r="BO9687" s="2">
        <v>9687</v>
      </c>
      <c r="BT9687" s="2">
        <v>9687</v>
      </c>
    </row>
    <row r="9688" spans="1:72" x14ac:dyDescent="0.25">
      <c r="A9688" s="1">
        <v>1505</v>
      </c>
      <c r="AA9688" s="5"/>
      <c r="BN9688" s="12" t="str">
        <f t="shared" si="151"/>
        <v>pair</v>
      </c>
      <c r="BO9688" s="2">
        <v>9688</v>
      </c>
      <c r="BT9688" s="2">
        <v>9688</v>
      </c>
    </row>
    <row r="9689" spans="1:72" x14ac:dyDescent="0.25">
      <c r="A9689" s="1">
        <v>6894</v>
      </c>
      <c r="AA9689" s="5"/>
      <c r="BN9689" s="12" t="str">
        <f t="shared" si="151"/>
        <v>impair</v>
      </c>
      <c r="BO9689" s="2">
        <v>9689</v>
      </c>
      <c r="BT9689" s="2">
        <v>9689</v>
      </c>
    </row>
    <row r="9690" spans="1:72" x14ac:dyDescent="0.25">
      <c r="A9690" s="1">
        <v>5804</v>
      </c>
      <c r="AA9690" s="5"/>
      <c r="BN9690" s="12" t="str">
        <f t="shared" si="151"/>
        <v>pair</v>
      </c>
      <c r="BO9690" s="2">
        <v>9690</v>
      </c>
      <c r="BT9690" s="2">
        <v>9690</v>
      </c>
    </row>
    <row r="9691" spans="1:72" x14ac:dyDescent="0.25">
      <c r="A9691" s="1">
        <v>7526</v>
      </c>
      <c r="AA9691" s="5"/>
      <c r="BN9691" s="12" t="str">
        <f t="shared" si="151"/>
        <v>impair</v>
      </c>
      <c r="BO9691" s="2">
        <v>9691</v>
      </c>
      <c r="BT9691" s="2">
        <v>9691</v>
      </c>
    </row>
    <row r="9692" spans="1:72" x14ac:dyDescent="0.25">
      <c r="A9692" s="1">
        <v>4920</v>
      </c>
      <c r="AA9692" s="5"/>
      <c r="BN9692" s="12" t="str">
        <f t="shared" si="151"/>
        <v>pair</v>
      </c>
      <c r="BO9692" s="2">
        <v>9692</v>
      </c>
      <c r="BT9692" s="2">
        <v>9692</v>
      </c>
    </row>
    <row r="9693" spans="1:72" x14ac:dyDescent="0.25">
      <c r="A9693" s="1">
        <v>6610</v>
      </c>
      <c r="AA9693" s="5"/>
      <c r="BN9693" s="12" t="str">
        <f t="shared" si="151"/>
        <v>impair</v>
      </c>
      <c r="BO9693" s="2">
        <v>9693</v>
      </c>
      <c r="BT9693" s="2">
        <v>9693</v>
      </c>
    </row>
    <row r="9694" spans="1:72" x14ac:dyDescent="0.25">
      <c r="A9694" s="1">
        <v>5170</v>
      </c>
      <c r="AA9694" s="5"/>
      <c r="BN9694" s="12" t="str">
        <f t="shared" si="151"/>
        <v>pair</v>
      </c>
      <c r="BO9694" s="2">
        <v>9694</v>
      </c>
      <c r="BT9694" s="2">
        <v>9694</v>
      </c>
    </row>
    <row r="9695" spans="1:72" x14ac:dyDescent="0.25">
      <c r="A9695" s="1">
        <v>1119</v>
      </c>
      <c r="AA9695" s="5"/>
      <c r="BN9695" s="12" t="str">
        <f t="shared" si="151"/>
        <v>impair</v>
      </c>
      <c r="BO9695" s="2">
        <v>9695</v>
      </c>
      <c r="BT9695" s="2">
        <v>9695</v>
      </c>
    </row>
    <row r="9696" spans="1:72" x14ac:dyDescent="0.25">
      <c r="A9696" s="1">
        <v>6808</v>
      </c>
      <c r="AA9696" s="5"/>
      <c r="BN9696" s="12" t="str">
        <f t="shared" si="151"/>
        <v>pair</v>
      </c>
      <c r="BO9696" s="2">
        <v>9696</v>
      </c>
      <c r="BT9696" s="2">
        <v>9696</v>
      </c>
    </row>
    <row r="9697" spans="1:72" x14ac:dyDescent="0.25">
      <c r="A9697" s="1">
        <v>2560</v>
      </c>
      <c r="AA9697" s="5"/>
      <c r="BN9697" s="12" t="str">
        <f t="shared" si="151"/>
        <v>impair</v>
      </c>
      <c r="BO9697" s="2">
        <v>9697</v>
      </c>
      <c r="BT9697" s="2">
        <v>9697</v>
      </c>
    </row>
    <row r="9698" spans="1:72" x14ac:dyDescent="0.25">
      <c r="A9698" s="1">
        <v>4117</v>
      </c>
      <c r="AA9698" s="5"/>
      <c r="BN9698" s="12" t="str">
        <f t="shared" si="151"/>
        <v>pair</v>
      </c>
      <c r="BO9698" s="2">
        <v>9698</v>
      </c>
      <c r="BT9698" s="2">
        <v>9698</v>
      </c>
    </row>
    <row r="9699" spans="1:72" x14ac:dyDescent="0.25">
      <c r="A9699" s="1">
        <v>1273</v>
      </c>
      <c r="AA9699" s="5"/>
      <c r="BN9699" s="12" t="str">
        <f t="shared" si="151"/>
        <v>impair</v>
      </c>
      <c r="BO9699" s="2">
        <v>9699</v>
      </c>
      <c r="BT9699" s="2">
        <v>9699</v>
      </c>
    </row>
    <row r="9700" spans="1:72" x14ac:dyDescent="0.25">
      <c r="A9700" s="1">
        <v>337</v>
      </c>
      <c r="AA9700" s="5"/>
      <c r="BN9700" s="12" t="str">
        <f t="shared" si="151"/>
        <v>pair</v>
      </c>
      <c r="BO9700" s="2">
        <v>9700</v>
      </c>
      <c r="BT9700" s="2">
        <v>9700</v>
      </c>
    </row>
    <row r="9701" spans="1:72" x14ac:dyDescent="0.25">
      <c r="A9701" s="1">
        <v>2627</v>
      </c>
      <c r="AA9701" s="5"/>
      <c r="BN9701" s="12" t="str">
        <f t="shared" si="151"/>
        <v>impair</v>
      </c>
      <c r="BO9701" s="2">
        <v>9701</v>
      </c>
      <c r="BT9701" s="2">
        <v>9701</v>
      </c>
    </row>
    <row r="9702" spans="1:72" x14ac:dyDescent="0.25">
      <c r="A9702" s="1">
        <v>1875</v>
      </c>
      <c r="AA9702" s="5"/>
      <c r="BN9702" s="12" t="str">
        <f t="shared" si="151"/>
        <v>pair</v>
      </c>
      <c r="BO9702" s="2">
        <v>9702</v>
      </c>
      <c r="BT9702" s="2">
        <v>9702</v>
      </c>
    </row>
    <row r="9703" spans="1:72" x14ac:dyDescent="0.25">
      <c r="A9703" s="1">
        <v>2805</v>
      </c>
      <c r="AA9703" s="5"/>
      <c r="BN9703" s="12" t="str">
        <f t="shared" si="151"/>
        <v>impair</v>
      </c>
      <c r="BO9703" s="2">
        <v>9703</v>
      </c>
      <c r="BT9703" s="2">
        <v>9703</v>
      </c>
    </row>
    <row r="9704" spans="1:72" x14ac:dyDescent="0.25">
      <c r="A9704" s="1">
        <v>4682</v>
      </c>
      <c r="AA9704" s="5"/>
      <c r="BN9704" s="12" t="str">
        <f t="shared" si="151"/>
        <v>pair</v>
      </c>
      <c r="BO9704" s="2">
        <v>9704</v>
      </c>
      <c r="BT9704" s="2">
        <v>9704</v>
      </c>
    </row>
    <row r="9705" spans="1:72" x14ac:dyDescent="0.25">
      <c r="A9705" s="1">
        <v>1137</v>
      </c>
      <c r="AA9705" s="5"/>
      <c r="BN9705" s="12" t="str">
        <f t="shared" si="151"/>
        <v>impair</v>
      </c>
      <c r="BO9705" s="2">
        <v>9705</v>
      </c>
      <c r="BT9705" s="2">
        <v>9705</v>
      </c>
    </row>
    <row r="9706" spans="1:72" x14ac:dyDescent="0.25">
      <c r="A9706" s="1">
        <v>4743</v>
      </c>
      <c r="AA9706" s="5"/>
      <c r="BN9706" s="12" t="str">
        <f t="shared" si="151"/>
        <v>pair</v>
      </c>
      <c r="BO9706" s="2">
        <v>9706</v>
      </c>
      <c r="BT9706" s="2">
        <v>9706</v>
      </c>
    </row>
    <row r="9707" spans="1:72" x14ac:dyDescent="0.25">
      <c r="A9707" s="1">
        <v>6860</v>
      </c>
      <c r="AA9707" s="5"/>
      <c r="BN9707" s="12" t="str">
        <f t="shared" si="151"/>
        <v>impair</v>
      </c>
      <c r="BO9707" s="2">
        <v>9707</v>
      </c>
      <c r="BT9707" s="2">
        <v>9707</v>
      </c>
    </row>
    <row r="9708" spans="1:72" x14ac:dyDescent="0.25">
      <c r="A9708" s="1">
        <v>5243</v>
      </c>
      <c r="AA9708" s="5"/>
      <c r="BN9708" s="12" t="str">
        <f t="shared" si="151"/>
        <v>pair</v>
      </c>
      <c r="BO9708" s="2">
        <v>9708</v>
      </c>
      <c r="BT9708" s="2">
        <v>9708</v>
      </c>
    </row>
    <row r="9709" spans="1:72" x14ac:dyDescent="0.25">
      <c r="A9709" s="1">
        <v>4561</v>
      </c>
      <c r="AA9709" s="5"/>
      <c r="BN9709" s="12" t="str">
        <f t="shared" si="151"/>
        <v>impair</v>
      </c>
      <c r="BO9709" s="2">
        <v>9709</v>
      </c>
      <c r="BT9709" s="2">
        <v>9709</v>
      </c>
    </row>
    <row r="9710" spans="1:72" x14ac:dyDescent="0.25">
      <c r="A9710" s="1">
        <v>5751</v>
      </c>
      <c r="AA9710" s="5"/>
      <c r="BN9710" s="12" t="str">
        <f t="shared" si="151"/>
        <v>pair</v>
      </c>
      <c r="BO9710" s="2">
        <v>9710</v>
      </c>
      <c r="BT9710" s="2">
        <v>9710</v>
      </c>
    </row>
    <row r="9711" spans="1:72" x14ac:dyDescent="0.25">
      <c r="A9711" s="1">
        <v>5762</v>
      </c>
      <c r="AA9711" s="5"/>
      <c r="BN9711" s="12" t="str">
        <f t="shared" si="151"/>
        <v>impair</v>
      </c>
      <c r="BO9711" s="2">
        <v>9711</v>
      </c>
      <c r="BT9711" s="2">
        <v>9711</v>
      </c>
    </row>
    <row r="9712" spans="1:72" x14ac:dyDescent="0.25">
      <c r="A9712" s="1">
        <v>1677</v>
      </c>
      <c r="AA9712" s="5"/>
      <c r="BN9712" s="12" t="str">
        <f t="shared" si="151"/>
        <v>pair</v>
      </c>
      <c r="BO9712" s="2">
        <v>9712</v>
      </c>
      <c r="BT9712" s="2">
        <v>9712</v>
      </c>
    </row>
    <row r="9713" spans="1:72" x14ac:dyDescent="0.25">
      <c r="A9713" s="1">
        <v>5435</v>
      </c>
      <c r="AA9713" s="5"/>
      <c r="BN9713" s="12" t="str">
        <f t="shared" si="151"/>
        <v>impair</v>
      </c>
      <c r="BO9713" s="2">
        <v>9713</v>
      </c>
      <c r="BT9713" s="2">
        <v>9713</v>
      </c>
    </row>
    <row r="9714" spans="1:72" x14ac:dyDescent="0.25">
      <c r="A9714" s="1">
        <v>8527</v>
      </c>
      <c r="AA9714" s="5"/>
      <c r="BN9714" s="12" t="str">
        <f t="shared" si="151"/>
        <v>pair</v>
      </c>
      <c r="BO9714" s="2">
        <v>9714</v>
      </c>
      <c r="BT9714" s="2">
        <v>9714</v>
      </c>
    </row>
    <row r="9715" spans="1:72" x14ac:dyDescent="0.25">
      <c r="A9715" s="1">
        <v>6468</v>
      </c>
      <c r="AA9715" s="5"/>
      <c r="BN9715" s="12" t="str">
        <f t="shared" si="151"/>
        <v>impair</v>
      </c>
      <c r="BO9715" s="2">
        <v>9715</v>
      </c>
      <c r="BT9715" s="2">
        <v>9715</v>
      </c>
    </row>
    <row r="9716" spans="1:72" x14ac:dyDescent="0.25">
      <c r="A9716" s="1">
        <v>3874</v>
      </c>
      <c r="AA9716" s="5"/>
      <c r="BN9716" s="12" t="str">
        <f t="shared" si="151"/>
        <v>pair</v>
      </c>
      <c r="BO9716" s="2">
        <v>9716</v>
      </c>
      <c r="BT9716" s="2">
        <v>9716</v>
      </c>
    </row>
    <row r="9717" spans="1:72" x14ac:dyDescent="0.25">
      <c r="A9717" s="1">
        <v>7434</v>
      </c>
      <c r="AA9717" s="5"/>
      <c r="BN9717" s="12" t="str">
        <f t="shared" si="151"/>
        <v>impair</v>
      </c>
      <c r="BO9717" s="2">
        <v>9717</v>
      </c>
      <c r="BT9717" s="2">
        <v>9717</v>
      </c>
    </row>
    <row r="9718" spans="1:72" x14ac:dyDescent="0.25">
      <c r="A9718" s="1">
        <v>7868</v>
      </c>
      <c r="AA9718" s="5"/>
      <c r="BN9718" s="12" t="str">
        <f t="shared" si="151"/>
        <v>pair</v>
      </c>
      <c r="BO9718" s="2">
        <v>9718</v>
      </c>
      <c r="BT9718" s="2">
        <v>9718</v>
      </c>
    </row>
    <row r="9719" spans="1:72" x14ac:dyDescent="0.25">
      <c r="A9719" s="1">
        <v>2472</v>
      </c>
      <c r="AA9719" s="5"/>
      <c r="BN9719" s="12" t="str">
        <f t="shared" si="151"/>
        <v>impair</v>
      </c>
      <c r="BO9719" s="2">
        <v>9719</v>
      </c>
      <c r="BT9719" s="2">
        <v>9719</v>
      </c>
    </row>
    <row r="9720" spans="1:72" x14ac:dyDescent="0.25">
      <c r="A9720" s="1">
        <v>7127</v>
      </c>
      <c r="AA9720" s="5"/>
      <c r="BN9720" s="12" t="str">
        <f t="shared" si="151"/>
        <v>pair</v>
      </c>
      <c r="BO9720" s="2">
        <v>9720</v>
      </c>
      <c r="BT9720" s="2">
        <v>9720</v>
      </c>
    </row>
    <row r="9721" spans="1:72" x14ac:dyDescent="0.25">
      <c r="A9721" s="1">
        <v>7595</v>
      </c>
      <c r="AA9721" s="5"/>
      <c r="BN9721" s="12" t="str">
        <f t="shared" si="151"/>
        <v>impair</v>
      </c>
      <c r="BO9721" s="2">
        <v>9721</v>
      </c>
      <c r="BT9721" s="2">
        <v>9721</v>
      </c>
    </row>
    <row r="9722" spans="1:72" x14ac:dyDescent="0.25">
      <c r="A9722" s="1">
        <v>918</v>
      </c>
      <c r="AA9722" s="5"/>
      <c r="BN9722" s="12" t="str">
        <f t="shared" si="151"/>
        <v>pair</v>
      </c>
      <c r="BO9722" s="2">
        <v>9722</v>
      </c>
      <c r="BT9722" s="2">
        <v>9722</v>
      </c>
    </row>
    <row r="9723" spans="1:72" x14ac:dyDescent="0.25">
      <c r="A9723" s="1">
        <v>3734</v>
      </c>
      <c r="AA9723" s="5"/>
      <c r="BN9723" s="12" t="str">
        <f t="shared" si="151"/>
        <v>impair</v>
      </c>
      <c r="BO9723" s="2">
        <v>9723</v>
      </c>
      <c r="BT9723" s="2">
        <v>9723</v>
      </c>
    </row>
    <row r="9724" spans="1:72" x14ac:dyDescent="0.25">
      <c r="A9724" s="1">
        <v>4829</v>
      </c>
      <c r="AA9724" s="5"/>
      <c r="BN9724" s="12" t="str">
        <f t="shared" si="151"/>
        <v>pair</v>
      </c>
      <c r="BO9724" s="2">
        <v>9724</v>
      </c>
      <c r="BT9724" s="2">
        <v>9724</v>
      </c>
    </row>
    <row r="9725" spans="1:72" x14ac:dyDescent="0.25">
      <c r="A9725" s="1">
        <v>4240</v>
      </c>
      <c r="AA9725" s="5"/>
      <c r="BN9725" s="12" t="str">
        <f t="shared" si="151"/>
        <v>impair</v>
      </c>
      <c r="BO9725" s="2">
        <v>9725</v>
      </c>
      <c r="BT9725" s="2">
        <v>9725</v>
      </c>
    </row>
    <row r="9726" spans="1:72" x14ac:dyDescent="0.25">
      <c r="A9726" s="1">
        <v>3781</v>
      </c>
      <c r="AA9726" s="5"/>
      <c r="BN9726" s="12" t="str">
        <f t="shared" si="151"/>
        <v>pair</v>
      </c>
      <c r="BO9726" s="2">
        <v>9726</v>
      </c>
      <c r="BT9726" s="2">
        <v>9726</v>
      </c>
    </row>
    <row r="9727" spans="1:72" x14ac:dyDescent="0.25">
      <c r="A9727" s="1">
        <v>430</v>
      </c>
      <c r="AA9727" s="5"/>
      <c r="BN9727" s="12" t="str">
        <f t="shared" si="151"/>
        <v>impair</v>
      </c>
      <c r="BO9727" s="2">
        <v>9727</v>
      </c>
      <c r="BT9727" s="2">
        <v>9727</v>
      </c>
    </row>
    <row r="9728" spans="1:72" x14ac:dyDescent="0.25">
      <c r="A9728" s="1">
        <v>4700</v>
      </c>
      <c r="AA9728" s="5"/>
      <c r="BN9728" s="12" t="str">
        <f t="shared" si="151"/>
        <v>pair</v>
      </c>
      <c r="BO9728" s="2">
        <v>9728</v>
      </c>
      <c r="BT9728" s="2">
        <v>9728</v>
      </c>
    </row>
    <row r="9729" spans="1:72" x14ac:dyDescent="0.25">
      <c r="A9729" s="1">
        <v>5268</v>
      </c>
      <c r="AA9729" s="5"/>
      <c r="BN9729" s="12" t="str">
        <f t="shared" si="151"/>
        <v>impair</v>
      </c>
      <c r="BO9729" s="2">
        <v>9729</v>
      </c>
      <c r="BT9729" s="2">
        <v>9729</v>
      </c>
    </row>
    <row r="9730" spans="1:72" x14ac:dyDescent="0.25">
      <c r="A9730" s="1">
        <v>2047</v>
      </c>
      <c r="AA9730" s="5"/>
      <c r="BN9730" s="12" t="str">
        <f t="shared" si="151"/>
        <v>pair</v>
      </c>
      <c r="BO9730" s="2">
        <v>9730</v>
      </c>
      <c r="BT9730" s="2">
        <v>9730</v>
      </c>
    </row>
    <row r="9731" spans="1:72" x14ac:dyDescent="0.25">
      <c r="A9731" s="1">
        <v>1608</v>
      </c>
      <c r="AA9731" s="5"/>
      <c r="BN9731" s="12" t="str">
        <f t="shared" ref="BN9731:BN9794" si="152">IF(NOT(ISNUMBER(BO9731)),BO9731,IF(ISEVEN(BO9731),"pair","impair"))</f>
        <v>impair</v>
      </c>
      <c r="BO9731" s="2">
        <v>9731</v>
      </c>
      <c r="BT9731" s="2">
        <v>9731</v>
      </c>
    </row>
    <row r="9732" spans="1:72" x14ac:dyDescent="0.25">
      <c r="A9732" s="1">
        <v>5887</v>
      </c>
      <c r="AA9732" s="5"/>
      <c r="BN9732" s="12" t="str">
        <f t="shared" si="152"/>
        <v>pair</v>
      </c>
      <c r="BO9732" s="2">
        <v>9732</v>
      </c>
      <c r="BT9732" s="2">
        <v>9732</v>
      </c>
    </row>
    <row r="9733" spans="1:72" x14ac:dyDescent="0.25">
      <c r="A9733" s="1">
        <v>3403</v>
      </c>
      <c r="AA9733" s="5"/>
      <c r="BN9733" s="12" t="str">
        <f t="shared" si="152"/>
        <v>impair</v>
      </c>
      <c r="BO9733" s="2">
        <v>9733</v>
      </c>
      <c r="BT9733" s="2">
        <v>9733</v>
      </c>
    </row>
    <row r="9734" spans="1:72" x14ac:dyDescent="0.25">
      <c r="A9734" s="1">
        <v>8555</v>
      </c>
      <c r="AA9734" s="5"/>
      <c r="BN9734" s="12" t="str">
        <f t="shared" si="152"/>
        <v>pair</v>
      </c>
      <c r="BO9734" s="2">
        <v>9734</v>
      </c>
      <c r="BT9734" s="2">
        <v>9734</v>
      </c>
    </row>
    <row r="9735" spans="1:72" x14ac:dyDescent="0.25">
      <c r="A9735" s="1">
        <v>1636</v>
      </c>
      <c r="AA9735" s="5"/>
      <c r="BN9735" s="12" t="str">
        <f t="shared" si="152"/>
        <v>impair</v>
      </c>
      <c r="BO9735" s="2">
        <v>9735</v>
      </c>
      <c r="BT9735" s="2">
        <v>9735</v>
      </c>
    </row>
    <row r="9736" spans="1:72" x14ac:dyDescent="0.25">
      <c r="A9736" s="1">
        <v>6559</v>
      </c>
      <c r="AA9736" s="5"/>
      <c r="BN9736" s="12" t="str">
        <f t="shared" si="152"/>
        <v>pair</v>
      </c>
      <c r="BO9736" s="2">
        <v>9736</v>
      </c>
      <c r="BT9736" s="2">
        <v>9736</v>
      </c>
    </row>
    <row r="9737" spans="1:72" x14ac:dyDescent="0.25">
      <c r="A9737" s="1">
        <v>4841</v>
      </c>
      <c r="AA9737" s="5"/>
      <c r="BN9737" s="12" t="str">
        <f t="shared" si="152"/>
        <v>impair</v>
      </c>
      <c r="BO9737" s="2">
        <v>9737</v>
      </c>
      <c r="BT9737" s="2">
        <v>9737</v>
      </c>
    </row>
    <row r="9738" spans="1:72" x14ac:dyDescent="0.25">
      <c r="A9738" s="1">
        <v>1611</v>
      </c>
      <c r="AA9738" s="5"/>
      <c r="BN9738" s="12" t="str">
        <f t="shared" si="152"/>
        <v>pair</v>
      </c>
      <c r="BO9738" s="2">
        <v>9738</v>
      </c>
      <c r="BT9738" s="2">
        <v>9738</v>
      </c>
    </row>
    <row r="9739" spans="1:72" x14ac:dyDescent="0.25">
      <c r="A9739" s="1">
        <v>5950</v>
      </c>
      <c r="AA9739" s="5"/>
      <c r="BN9739" s="12" t="str">
        <f t="shared" si="152"/>
        <v>impair</v>
      </c>
      <c r="BO9739" s="2">
        <v>9739</v>
      </c>
      <c r="BT9739" s="2">
        <v>9739</v>
      </c>
    </row>
    <row r="9740" spans="1:72" x14ac:dyDescent="0.25">
      <c r="A9740" s="1">
        <v>3635</v>
      </c>
      <c r="AA9740" s="5"/>
      <c r="BN9740" s="12" t="str">
        <f t="shared" si="152"/>
        <v>pair</v>
      </c>
      <c r="BO9740" s="2">
        <v>9740</v>
      </c>
      <c r="BT9740" s="2">
        <v>9740</v>
      </c>
    </row>
    <row r="9741" spans="1:72" x14ac:dyDescent="0.25">
      <c r="A9741" s="1">
        <v>3412</v>
      </c>
      <c r="AA9741" s="5"/>
      <c r="BN9741" s="12" t="str">
        <f t="shared" si="152"/>
        <v>impair</v>
      </c>
      <c r="BO9741" s="2">
        <v>9741</v>
      </c>
      <c r="BT9741" s="2">
        <v>9741</v>
      </c>
    </row>
    <row r="9742" spans="1:72" x14ac:dyDescent="0.25">
      <c r="A9742" s="1">
        <v>7506</v>
      </c>
      <c r="AA9742" s="5"/>
      <c r="BN9742" s="12" t="str">
        <f t="shared" si="152"/>
        <v>pair</v>
      </c>
      <c r="BO9742" s="2">
        <v>9742</v>
      </c>
      <c r="BT9742" s="2">
        <v>9742</v>
      </c>
    </row>
    <row r="9743" spans="1:72" x14ac:dyDescent="0.25">
      <c r="A9743" s="1">
        <v>7981</v>
      </c>
      <c r="AA9743" s="5"/>
      <c r="BN9743" s="12" t="str">
        <f t="shared" si="152"/>
        <v>impair</v>
      </c>
      <c r="BO9743" s="2">
        <v>9743</v>
      </c>
      <c r="BT9743" s="2">
        <v>9743</v>
      </c>
    </row>
    <row r="9744" spans="1:72" x14ac:dyDescent="0.25">
      <c r="A9744" s="1">
        <v>2356</v>
      </c>
      <c r="AA9744" s="5"/>
      <c r="BN9744" s="12" t="str">
        <f t="shared" si="152"/>
        <v>pair</v>
      </c>
      <c r="BO9744" s="2">
        <v>9744</v>
      </c>
      <c r="BT9744" s="2">
        <v>9744</v>
      </c>
    </row>
    <row r="9745" spans="1:72" x14ac:dyDescent="0.25">
      <c r="A9745" s="1">
        <v>5140</v>
      </c>
      <c r="AA9745" s="5"/>
      <c r="BN9745" s="12" t="str">
        <f t="shared" si="152"/>
        <v>impair</v>
      </c>
      <c r="BO9745" s="2">
        <v>9745</v>
      </c>
      <c r="BT9745" s="2">
        <v>9745</v>
      </c>
    </row>
    <row r="9746" spans="1:72" x14ac:dyDescent="0.25">
      <c r="A9746" s="1">
        <v>6130</v>
      </c>
      <c r="AA9746" s="5"/>
      <c r="BN9746" s="12" t="str">
        <f t="shared" si="152"/>
        <v>pair</v>
      </c>
      <c r="BO9746" s="2">
        <v>9746</v>
      </c>
      <c r="BT9746" s="2">
        <v>9746</v>
      </c>
    </row>
    <row r="9747" spans="1:72" x14ac:dyDescent="0.25">
      <c r="A9747" s="1">
        <v>7764</v>
      </c>
      <c r="AA9747" s="5"/>
      <c r="BN9747" s="12" t="str">
        <f t="shared" si="152"/>
        <v>impair</v>
      </c>
      <c r="BO9747" s="2">
        <v>9747</v>
      </c>
      <c r="BT9747" s="2">
        <v>9747</v>
      </c>
    </row>
    <row r="9748" spans="1:72" x14ac:dyDescent="0.25">
      <c r="A9748" s="1">
        <v>5747</v>
      </c>
      <c r="AA9748" s="5"/>
      <c r="BN9748" s="12" t="str">
        <f t="shared" si="152"/>
        <v>pair</v>
      </c>
      <c r="BO9748" s="2">
        <v>9748</v>
      </c>
      <c r="BT9748" s="2">
        <v>9748</v>
      </c>
    </row>
    <row r="9749" spans="1:72" x14ac:dyDescent="0.25">
      <c r="A9749" s="1">
        <v>7006</v>
      </c>
      <c r="AA9749" s="5"/>
      <c r="BN9749" s="12" t="str">
        <f t="shared" si="152"/>
        <v>impair</v>
      </c>
      <c r="BO9749" s="2">
        <v>9749</v>
      </c>
      <c r="BT9749" s="2">
        <v>9749</v>
      </c>
    </row>
    <row r="9750" spans="1:72" x14ac:dyDescent="0.25">
      <c r="A9750" s="1">
        <v>4852</v>
      </c>
      <c r="AA9750" s="5"/>
      <c r="BN9750" s="12" t="str">
        <f t="shared" si="152"/>
        <v>pair</v>
      </c>
      <c r="BO9750" s="2">
        <v>9750</v>
      </c>
      <c r="BT9750" s="2">
        <v>9750</v>
      </c>
    </row>
    <row r="9751" spans="1:72" x14ac:dyDescent="0.25">
      <c r="A9751" s="1">
        <v>3184</v>
      </c>
      <c r="AA9751" s="5"/>
      <c r="BN9751" s="12" t="str">
        <f t="shared" si="152"/>
        <v>impair</v>
      </c>
      <c r="BO9751" s="2">
        <v>9751</v>
      </c>
      <c r="BT9751" s="2">
        <v>9751</v>
      </c>
    </row>
    <row r="9752" spans="1:72" x14ac:dyDescent="0.25">
      <c r="A9752" s="1">
        <v>4033</v>
      </c>
      <c r="AA9752" s="5"/>
      <c r="BN9752" s="12" t="str">
        <f t="shared" si="152"/>
        <v>pair</v>
      </c>
      <c r="BO9752" s="2">
        <v>9752</v>
      </c>
      <c r="BT9752" s="2">
        <v>9752</v>
      </c>
    </row>
    <row r="9753" spans="1:72" x14ac:dyDescent="0.25">
      <c r="A9753" s="1">
        <v>2160</v>
      </c>
      <c r="AA9753" s="5"/>
      <c r="BN9753" s="12" t="str">
        <f t="shared" si="152"/>
        <v>impair</v>
      </c>
      <c r="BO9753" s="2">
        <v>9753</v>
      </c>
      <c r="BT9753" s="2">
        <v>9753</v>
      </c>
    </row>
    <row r="9754" spans="1:72" x14ac:dyDescent="0.25">
      <c r="A9754" s="1">
        <v>7746</v>
      </c>
      <c r="AA9754" s="5"/>
      <c r="BN9754" s="12" t="str">
        <f t="shared" si="152"/>
        <v>pair</v>
      </c>
      <c r="BO9754" s="2">
        <v>9754</v>
      </c>
      <c r="BT9754" s="2">
        <v>9754</v>
      </c>
    </row>
    <row r="9755" spans="1:72" x14ac:dyDescent="0.25">
      <c r="A9755" s="1">
        <v>6791</v>
      </c>
      <c r="AA9755" s="5"/>
      <c r="BN9755" s="12" t="str">
        <f t="shared" si="152"/>
        <v>impair</v>
      </c>
      <c r="BO9755" s="2">
        <v>9755</v>
      </c>
      <c r="BT9755" s="2">
        <v>9755</v>
      </c>
    </row>
    <row r="9756" spans="1:72" x14ac:dyDescent="0.25">
      <c r="A9756" s="1">
        <v>2074</v>
      </c>
      <c r="AA9756" s="5"/>
      <c r="BN9756" s="12" t="str">
        <f t="shared" si="152"/>
        <v>pair</v>
      </c>
      <c r="BO9756" s="2">
        <v>9756</v>
      </c>
      <c r="BT9756" s="2">
        <v>9756</v>
      </c>
    </row>
    <row r="9757" spans="1:72" x14ac:dyDescent="0.25">
      <c r="A9757" s="1">
        <v>972</v>
      </c>
      <c r="AA9757" s="5"/>
      <c r="BN9757" s="12" t="str">
        <f t="shared" si="152"/>
        <v>impair</v>
      </c>
      <c r="BO9757" s="2">
        <v>9757</v>
      </c>
      <c r="BT9757" s="2">
        <v>9757</v>
      </c>
    </row>
    <row r="9758" spans="1:72" x14ac:dyDescent="0.25">
      <c r="A9758" s="1">
        <v>5264</v>
      </c>
      <c r="AA9758" s="5"/>
      <c r="BN9758" s="12" t="str">
        <f t="shared" si="152"/>
        <v>pair</v>
      </c>
      <c r="BO9758" s="2">
        <v>9758</v>
      </c>
      <c r="BT9758" s="2">
        <v>9758</v>
      </c>
    </row>
    <row r="9759" spans="1:72" x14ac:dyDescent="0.25">
      <c r="A9759" s="1">
        <v>6501</v>
      </c>
      <c r="AA9759" s="5"/>
      <c r="BN9759" s="12" t="str">
        <f t="shared" si="152"/>
        <v>impair</v>
      </c>
      <c r="BO9759" s="2">
        <v>9759</v>
      </c>
      <c r="BT9759" s="2">
        <v>9759</v>
      </c>
    </row>
    <row r="9760" spans="1:72" x14ac:dyDescent="0.25">
      <c r="A9760" s="1">
        <v>247</v>
      </c>
      <c r="AA9760" s="5"/>
      <c r="BN9760" s="12" t="str">
        <f t="shared" si="152"/>
        <v>pair</v>
      </c>
      <c r="BO9760" s="2">
        <v>9760</v>
      </c>
      <c r="BT9760" s="2">
        <v>9760</v>
      </c>
    </row>
    <row r="9761" spans="1:72" x14ac:dyDescent="0.25">
      <c r="A9761" s="1">
        <v>2380</v>
      </c>
      <c r="AA9761" s="5"/>
      <c r="BN9761" s="12" t="str">
        <f t="shared" si="152"/>
        <v>impair</v>
      </c>
      <c r="BO9761" s="2">
        <v>9761</v>
      </c>
      <c r="BT9761" s="2">
        <v>9761</v>
      </c>
    </row>
    <row r="9762" spans="1:72" x14ac:dyDescent="0.25">
      <c r="A9762" s="1">
        <v>450</v>
      </c>
      <c r="AA9762" s="5"/>
      <c r="BN9762" s="12" t="str">
        <f t="shared" si="152"/>
        <v>pair</v>
      </c>
      <c r="BO9762" s="2">
        <v>9762</v>
      </c>
      <c r="BT9762" s="2">
        <v>9762</v>
      </c>
    </row>
    <row r="9763" spans="1:72" x14ac:dyDescent="0.25">
      <c r="A9763" s="1">
        <v>436</v>
      </c>
      <c r="AA9763" s="5"/>
      <c r="BN9763" s="12" t="str">
        <f t="shared" si="152"/>
        <v>impair</v>
      </c>
      <c r="BO9763" s="2">
        <v>9763</v>
      </c>
      <c r="BT9763" s="2">
        <v>9763</v>
      </c>
    </row>
    <row r="9764" spans="1:72" x14ac:dyDescent="0.25">
      <c r="A9764" s="1">
        <v>6496</v>
      </c>
      <c r="AA9764" s="5"/>
      <c r="BN9764" s="12" t="str">
        <f t="shared" si="152"/>
        <v>pair</v>
      </c>
      <c r="BO9764" s="2">
        <v>9764</v>
      </c>
      <c r="BT9764" s="2">
        <v>9764</v>
      </c>
    </row>
    <row r="9765" spans="1:72" x14ac:dyDescent="0.25">
      <c r="A9765" s="1">
        <v>8633</v>
      </c>
      <c r="AA9765" s="5"/>
      <c r="BN9765" s="12" t="str">
        <f t="shared" si="152"/>
        <v>impair</v>
      </c>
      <c r="BO9765" s="2">
        <v>9765</v>
      </c>
      <c r="BT9765" s="2">
        <v>9765</v>
      </c>
    </row>
    <row r="9766" spans="1:72" x14ac:dyDescent="0.25">
      <c r="A9766" s="1">
        <v>7694</v>
      </c>
      <c r="AA9766" s="5"/>
      <c r="BN9766" s="12" t="str">
        <f t="shared" si="152"/>
        <v>pair</v>
      </c>
      <c r="BO9766" s="2">
        <v>9766</v>
      </c>
      <c r="BT9766" s="2">
        <v>9766</v>
      </c>
    </row>
    <row r="9767" spans="1:72" x14ac:dyDescent="0.25">
      <c r="A9767" s="1">
        <v>159</v>
      </c>
      <c r="AA9767" s="5"/>
      <c r="BN9767" s="12" t="str">
        <f t="shared" si="152"/>
        <v>impair</v>
      </c>
      <c r="BO9767" s="2">
        <v>9767</v>
      </c>
      <c r="BT9767" s="2">
        <v>9767</v>
      </c>
    </row>
    <row r="9768" spans="1:72" x14ac:dyDescent="0.25">
      <c r="A9768" s="1">
        <v>2120</v>
      </c>
      <c r="AA9768" s="5"/>
      <c r="BN9768" s="12" t="str">
        <f t="shared" si="152"/>
        <v>pair</v>
      </c>
      <c r="BO9768" s="2">
        <v>9768</v>
      </c>
      <c r="BT9768" s="2">
        <v>9768</v>
      </c>
    </row>
    <row r="9769" spans="1:72" x14ac:dyDescent="0.25">
      <c r="A9769" s="1">
        <v>6684</v>
      </c>
      <c r="AA9769" s="5"/>
      <c r="BN9769" s="12" t="str">
        <f t="shared" si="152"/>
        <v>impair</v>
      </c>
      <c r="BO9769" s="2">
        <v>9769</v>
      </c>
      <c r="BT9769" s="2">
        <v>9769</v>
      </c>
    </row>
    <row r="9770" spans="1:72" x14ac:dyDescent="0.25">
      <c r="A9770" s="1">
        <v>886</v>
      </c>
      <c r="AA9770" s="5"/>
      <c r="BN9770" s="12" t="str">
        <f t="shared" si="152"/>
        <v>pair</v>
      </c>
      <c r="BO9770" s="2">
        <v>9770</v>
      </c>
      <c r="BT9770" s="2">
        <v>9770</v>
      </c>
    </row>
    <row r="9771" spans="1:72" x14ac:dyDescent="0.25">
      <c r="A9771" s="1">
        <v>4852</v>
      </c>
      <c r="AA9771" s="5"/>
      <c r="BN9771" s="12" t="str">
        <f t="shared" si="152"/>
        <v>impair</v>
      </c>
      <c r="BO9771" s="2">
        <v>9771</v>
      </c>
      <c r="BT9771" s="2">
        <v>9771</v>
      </c>
    </row>
    <row r="9772" spans="1:72" x14ac:dyDescent="0.25">
      <c r="A9772" s="1">
        <v>51</v>
      </c>
      <c r="AA9772" s="5"/>
      <c r="BN9772" s="12" t="str">
        <f t="shared" si="152"/>
        <v>pair</v>
      </c>
      <c r="BO9772" s="2">
        <v>9772</v>
      </c>
      <c r="BT9772" s="2">
        <v>9772</v>
      </c>
    </row>
    <row r="9773" spans="1:72" x14ac:dyDescent="0.25">
      <c r="A9773" s="1">
        <v>2669</v>
      </c>
      <c r="AA9773" s="5"/>
      <c r="BN9773" s="12" t="str">
        <f t="shared" si="152"/>
        <v>impair</v>
      </c>
      <c r="BO9773" s="2">
        <v>9773</v>
      </c>
      <c r="BT9773" s="2">
        <v>9773</v>
      </c>
    </row>
    <row r="9774" spans="1:72" x14ac:dyDescent="0.25">
      <c r="A9774" s="1">
        <v>5595</v>
      </c>
      <c r="AA9774" s="5"/>
      <c r="BN9774" s="12" t="str">
        <f t="shared" si="152"/>
        <v>pair</v>
      </c>
      <c r="BO9774" s="2">
        <v>9774</v>
      </c>
      <c r="BT9774" s="2">
        <v>9774</v>
      </c>
    </row>
    <row r="9775" spans="1:72" x14ac:dyDescent="0.25">
      <c r="A9775" s="1">
        <v>2736</v>
      </c>
      <c r="AA9775" s="5"/>
      <c r="BN9775" s="12" t="str">
        <f t="shared" si="152"/>
        <v>impair</v>
      </c>
      <c r="BO9775" s="2">
        <v>9775</v>
      </c>
      <c r="BT9775" s="2">
        <v>9775</v>
      </c>
    </row>
    <row r="9776" spans="1:72" x14ac:dyDescent="0.25">
      <c r="A9776" s="1">
        <v>3994</v>
      </c>
      <c r="AA9776" s="5"/>
      <c r="BN9776" s="12" t="str">
        <f t="shared" si="152"/>
        <v>pair</v>
      </c>
      <c r="BO9776" s="2">
        <v>9776</v>
      </c>
      <c r="BT9776" s="2">
        <v>9776</v>
      </c>
    </row>
    <row r="9777" spans="1:72" x14ac:dyDescent="0.25">
      <c r="A9777" s="1">
        <v>6609</v>
      </c>
      <c r="AA9777" s="5"/>
      <c r="BN9777" s="12" t="str">
        <f t="shared" si="152"/>
        <v>impair</v>
      </c>
      <c r="BO9777" s="2">
        <v>9777</v>
      </c>
      <c r="BT9777" s="2">
        <v>9777</v>
      </c>
    </row>
    <row r="9778" spans="1:72" x14ac:dyDescent="0.25">
      <c r="A9778" s="1">
        <v>3867</v>
      </c>
      <c r="AA9778" s="5"/>
      <c r="BN9778" s="12" t="str">
        <f t="shared" si="152"/>
        <v>pair</v>
      </c>
      <c r="BO9778" s="2">
        <v>9778</v>
      </c>
      <c r="BT9778" s="2">
        <v>9778</v>
      </c>
    </row>
    <row r="9779" spans="1:72" x14ac:dyDescent="0.25">
      <c r="A9779" s="1">
        <v>158</v>
      </c>
      <c r="AA9779" s="5"/>
      <c r="BN9779" s="12" t="str">
        <f t="shared" si="152"/>
        <v>impair</v>
      </c>
      <c r="BO9779" s="2">
        <v>9779</v>
      </c>
      <c r="BT9779" s="2">
        <v>9779</v>
      </c>
    </row>
    <row r="9780" spans="1:72" x14ac:dyDescent="0.25">
      <c r="A9780" s="1">
        <v>8131</v>
      </c>
      <c r="AA9780" s="5"/>
      <c r="BN9780" s="12" t="str">
        <f t="shared" si="152"/>
        <v>pair</v>
      </c>
      <c r="BO9780" s="2">
        <v>9780</v>
      </c>
      <c r="BT9780" s="2">
        <v>9780</v>
      </c>
    </row>
    <row r="9781" spans="1:72" x14ac:dyDescent="0.25">
      <c r="A9781" s="1">
        <v>3638</v>
      </c>
      <c r="AA9781" s="5"/>
      <c r="BN9781" s="12" t="str">
        <f t="shared" si="152"/>
        <v>impair</v>
      </c>
      <c r="BO9781" s="2">
        <v>9781</v>
      </c>
      <c r="BT9781" s="2">
        <v>9781</v>
      </c>
    </row>
    <row r="9782" spans="1:72" x14ac:dyDescent="0.25">
      <c r="A9782" s="1">
        <v>5119</v>
      </c>
      <c r="AA9782" s="5"/>
      <c r="BN9782" s="12" t="str">
        <f t="shared" si="152"/>
        <v>pair</v>
      </c>
      <c r="BO9782" s="2">
        <v>9782</v>
      </c>
      <c r="BT9782" s="2">
        <v>9782</v>
      </c>
    </row>
    <row r="9783" spans="1:72" x14ac:dyDescent="0.25">
      <c r="A9783" s="1">
        <v>5690</v>
      </c>
      <c r="AA9783" s="5"/>
      <c r="BN9783" s="12" t="str">
        <f t="shared" si="152"/>
        <v>impair</v>
      </c>
      <c r="BO9783" s="2">
        <v>9783</v>
      </c>
      <c r="BT9783" s="2">
        <v>9783</v>
      </c>
    </row>
    <row r="9784" spans="1:72" x14ac:dyDescent="0.25">
      <c r="A9784" s="1">
        <v>185</v>
      </c>
      <c r="AA9784" s="5"/>
      <c r="BN9784" s="12" t="str">
        <f t="shared" si="152"/>
        <v>pair</v>
      </c>
      <c r="BO9784" s="2">
        <v>9784</v>
      </c>
      <c r="BT9784" s="2">
        <v>9784</v>
      </c>
    </row>
    <row r="9785" spans="1:72" x14ac:dyDescent="0.25">
      <c r="A9785" s="1">
        <v>4682</v>
      </c>
      <c r="AA9785" s="5"/>
      <c r="BN9785" s="12" t="str">
        <f t="shared" si="152"/>
        <v>impair</v>
      </c>
      <c r="BO9785" s="2">
        <v>9785</v>
      </c>
      <c r="BT9785" s="2">
        <v>9785</v>
      </c>
    </row>
    <row r="9786" spans="1:72" x14ac:dyDescent="0.25">
      <c r="A9786" s="1">
        <v>4000</v>
      </c>
      <c r="AA9786" s="5"/>
      <c r="BN9786" s="12" t="str">
        <f t="shared" si="152"/>
        <v>pair</v>
      </c>
      <c r="BO9786" s="2">
        <v>9786</v>
      </c>
      <c r="BT9786" s="2">
        <v>9786</v>
      </c>
    </row>
    <row r="9787" spans="1:72" x14ac:dyDescent="0.25">
      <c r="A9787" s="1">
        <v>3218</v>
      </c>
      <c r="AA9787" s="5"/>
      <c r="BN9787" s="12" t="str">
        <f t="shared" si="152"/>
        <v>impair</v>
      </c>
      <c r="BO9787" s="2">
        <v>9787</v>
      </c>
      <c r="BT9787" s="2">
        <v>9787</v>
      </c>
    </row>
    <row r="9788" spans="1:72" x14ac:dyDescent="0.25">
      <c r="A9788" s="1">
        <v>2568</v>
      </c>
      <c r="AA9788" s="5"/>
      <c r="BN9788" s="12" t="str">
        <f t="shared" si="152"/>
        <v>pair</v>
      </c>
      <c r="BO9788" s="2">
        <v>9788</v>
      </c>
      <c r="BT9788" s="2">
        <v>9788</v>
      </c>
    </row>
    <row r="9789" spans="1:72" x14ac:dyDescent="0.25">
      <c r="A9789" s="1">
        <v>482</v>
      </c>
      <c r="AA9789" s="5"/>
      <c r="BN9789" s="12" t="str">
        <f t="shared" si="152"/>
        <v>impair</v>
      </c>
      <c r="BO9789" s="2">
        <v>9789</v>
      </c>
      <c r="BT9789" s="2">
        <v>9789</v>
      </c>
    </row>
    <row r="9790" spans="1:72" x14ac:dyDescent="0.25">
      <c r="A9790" s="1">
        <v>6311</v>
      </c>
      <c r="AA9790" s="5"/>
      <c r="BN9790" s="12" t="str">
        <f t="shared" si="152"/>
        <v>pair</v>
      </c>
      <c r="BO9790" s="2">
        <v>9790</v>
      </c>
      <c r="BT9790" s="2">
        <v>9790</v>
      </c>
    </row>
    <row r="9791" spans="1:72" x14ac:dyDescent="0.25">
      <c r="A9791" s="1">
        <v>2154</v>
      </c>
      <c r="AA9791" s="5"/>
      <c r="BN9791" s="12" t="str">
        <f t="shared" si="152"/>
        <v>impair</v>
      </c>
      <c r="BO9791" s="2">
        <v>9791</v>
      </c>
      <c r="BT9791" s="2">
        <v>9791</v>
      </c>
    </row>
    <row r="9792" spans="1:72" x14ac:dyDescent="0.25">
      <c r="A9792" s="1">
        <v>954</v>
      </c>
      <c r="AA9792" s="5"/>
      <c r="BN9792" s="12" t="str">
        <f t="shared" si="152"/>
        <v>pair</v>
      </c>
      <c r="BO9792" s="2">
        <v>9792</v>
      </c>
      <c r="BT9792" s="2">
        <v>9792</v>
      </c>
    </row>
    <row r="9793" spans="1:72" x14ac:dyDescent="0.25">
      <c r="A9793" s="1">
        <v>3477</v>
      </c>
      <c r="AA9793" s="5"/>
      <c r="BN9793" s="12" t="str">
        <f t="shared" si="152"/>
        <v>impair</v>
      </c>
      <c r="BO9793" s="2">
        <v>9793</v>
      </c>
      <c r="BT9793" s="2">
        <v>9793</v>
      </c>
    </row>
    <row r="9794" spans="1:72" x14ac:dyDescent="0.25">
      <c r="A9794" s="1">
        <v>8544</v>
      </c>
      <c r="AA9794" s="5"/>
      <c r="BN9794" s="12" t="str">
        <f t="shared" si="152"/>
        <v>pair</v>
      </c>
      <c r="BO9794" s="2">
        <v>9794</v>
      </c>
      <c r="BT9794" s="2">
        <v>9794</v>
      </c>
    </row>
    <row r="9795" spans="1:72" x14ac:dyDescent="0.25">
      <c r="A9795" s="1">
        <v>5277</v>
      </c>
      <c r="AA9795" s="5"/>
      <c r="BN9795" s="12" t="str">
        <f t="shared" ref="BN9795:BN9858" si="153">IF(NOT(ISNUMBER(BO9795)),BO9795,IF(ISEVEN(BO9795),"pair","impair"))</f>
        <v>impair</v>
      </c>
      <c r="BO9795" s="2">
        <v>9795</v>
      </c>
      <c r="BT9795" s="2">
        <v>9795</v>
      </c>
    </row>
    <row r="9796" spans="1:72" x14ac:dyDescent="0.25">
      <c r="A9796" s="1">
        <v>1427</v>
      </c>
      <c r="AA9796" s="5"/>
      <c r="BN9796" s="12" t="str">
        <f t="shared" si="153"/>
        <v>pair</v>
      </c>
      <c r="BO9796" s="2">
        <v>9796</v>
      </c>
      <c r="BT9796" s="2">
        <v>9796</v>
      </c>
    </row>
    <row r="9797" spans="1:72" x14ac:dyDescent="0.25">
      <c r="A9797" s="1">
        <v>2988</v>
      </c>
      <c r="AA9797" s="5"/>
      <c r="BN9797" s="12" t="str">
        <f t="shared" si="153"/>
        <v>impair</v>
      </c>
      <c r="BO9797" s="2">
        <v>9797</v>
      </c>
      <c r="BT9797" s="2">
        <v>9797</v>
      </c>
    </row>
    <row r="9798" spans="1:72" x14ac:dyDescent="0.25">
      <c r="A9798" s="1">
        <v>3983</v>
      </c>
      <c r="AA9798" s="5"/>
      <c r="BN9798" s="12" t="str">
        <f t="shared" si="153"/>
        <v>pair</v>
      </c>
      <c r="BO9798" s="2">
        <v>9798</v>
      </c>
      <c r="BT9798" s="2">
        <v>9798</v>
      </c>
    </row>
    <row r="9799" spans="1:72" x14ac:dyDescent="0.25">
      <c r="A9799" s="1">
        <v>819</v>
      </c>
      <c r="AA9799" s="5"/>
      <c r="BN9799" s="12" t="str">
        <f t="shared" si="153"/>
        <v>impair</v>
      </c>
      <c r="BO9799" s="2">
        <v>9799</v>
      </c>
      <c r="BT9799" s="2">
        <v>9799</v>
      </c>
    </row>
    <row r="9800" spans="1:72" x14ac:dyDescent="0.25">
      <c r="A9800" s="1">
        <v>3003</v>
      </c>
      <c r="AA9800" s="5"/>
      <c r="BN9800" s="12" t="str">
        <f t="shared" si="153"/>
        <v>pair</v>
      </c>
      <c r="BO9800" s="2">
        <v>9800</v>
      </c>
      <c r="BT9800" s="2">
        <v>9800</v>
      </c>
    </row>
    <row r="9801" spans="1:72" x14ac:dyDescent="0.25">
      <c r="A9801" s="1">
        <v>8394</v>
      </c>
      <c r="AA9801" s="5"/>
      <c r="BN9801" s="12" t="str">
        <f t="shared" si="153"/>
        <v>impair</v>
      </c>
      <c r="BO9801" s="2">
        <v>9801</v>
      </c>
      <c r="BT9801" s="2">
        <v>9801</v>
      </c>
    </row>
    <row r="9802" spans="1:72" x14ac:dyDescent="0.25">
      <c r="A9802" s="1">
        <v>83</v>
      </c>
      <c r="AA9802" s="5"/>
      <c r="BN9802" s="12" t="str">
        <f t="shared" si="153"/>
        <v>pair</v>
      </c>
      <c r="BO9802" s="2">
        <v>9802</v>
      </c>
      <c r="BT9802" s="2">
        <v>9802</v>
      </c>
    </row>
    <row r="9803" spans="1:72" x14ac:dyDescent="0.25">
      <c r="A9803" s="1">
        <v>2459</v>
      </c>
      <c r="AA9803" s="5"/>
      <c r="BN9803" s="12" t="str">
        <f t="shared" si="153"/>
        <v>impair</v>
      </c>
      <c r="BO9803" s="2">
        <v>9803</v>
      </c>
      <c r="BT9803" s="2">
        <v>9803</v>
      </c>
    </row>
    <row r="9804" spans="1:72" x14ac:dyDescent="0.25">
      <c r="A9804" s="1">
        <v>6405</v>
      </c>
      <c r="AA9804" s="5"/>
      <c r="BN9804" s="12" t="str">
        <f t="shared" si="153"/>
        <v>pair</v>
      </c>
      <c r="BO9804" s="2">
        <v>9804</v>
      </c>
      <c r="BT9804" s="2">
        <v>9804</v>
      </c>
    </row>
    <row r="9805" spans="1:72" x14ac:dyDescent="0.25">
      <c r="A9805" s="1">
        <v>1139</v>
      </c>
      <c r="AA9805" s="5"/>
      <c r="BN9805" s="12" t="str">
        <f t="shared" si="153"/>
        <v>impair</v>
      </c>
      <c r="BO9805" s="2">
        <v>9805</v>
      </c>
      <c r="BT9805" s="2">
        <v>9805</v>
      </c>
    </row>
    <row r="9806" spans="1:72" x14ac:dyDescent="0.25">
      <c r="A9806" s="1">
        <v>8965</v>
      </c>
      <c r="AA9806" s="5"/>
      <c r="BN9806" s="12" t="str">
        <f t="shared" si="153"/>
        <v>pair</v>
      </c>
      <c r="BO9806" s="2">
        <v>9806</v>
      </c>
      <c r="BT9806" s="2">
        <v>9806</v>
      </c>
    </row>
    <row r="9807" spans="1:72" x14ac:dyDescent="0.25">
      <c r="A9807" s="1">
        <v>5063</v>
      </c>
      <c r="AA9807" s="5"/>
      <c r="BN9807" s="12" t="str">
        <f t="shared" si="153"/>
        <v>impair</v>
      </c>
      <c r="BO9807" s="2">
        <v>9807</v>
      </c>
      <c r="BT9807" s="2">
        <v>9807</v>
      </c>
    </row>
    <row r="9808" spans="1:72" x14ac:dyDescent="0.25">
      <c r="A9808" s="1">
        <v>7915</v>
      </c>
      <c r="AA9808" s="5"/>
      <c r="BN9808" s="12" t="str">
        <f t="shared" si="153"/>
        <v>pair</v>
      </c>
      <c r="BO9808" s="2">
        <v>9808</v>
      </c>
      <c r="BT9808" s="2">
        <v>9808</v>
      </c>
    </row>
    <row r="9809" spans="1:72" x14ac:dyDescent="0.25">
      <c r="A9809" s="1">
        <v>2998</v>
      </c>
      <c r="AA9809" s="5"/>
      <c r="BN9809" s="12" t="str">
        <f t="shared" si="153"/>
        <v>impair</v>
      </c>
      <c r="BO9809" s="2">
        <v>9809</v>
      </c>
      <c r="BT9809" s="2">
        <v>9809</v>
      </c>
    </row>
    <row r="9810" spans="1:72" x14ac:dyDescent="0.25">
      <c r="A9810" s="1">
        <v>3310</v>
      </c>
      <c r="AA9810" s="5"/>
      <c r="BN9810" s="12" t="str">
        <f t="shared" si="153"/>
        <v>pair</v>
      </c>
      <c r="BO9810" s="2">
        <v>9810</v>
      </c>
      <c r="BT9810" s="2">
        <v>9810</v>
      </c>
    </row>
    <row r="9811" spans="1:72" x14ac:dyDescent="0.25">
      <c r="A9811" s="1">
        <v>5042</v>
      </c>
      <c r="AA9811" s="5"/>
      <c r="BN9811" s="12" t="str">
        <f t="shared" si="153"/>
        <v>impair</v>
      </c>
      <c r="BO9811" s="2">
        <v>9811</v>
      </c>
      <c r="BT9811" s="2">
        <v>9811</v>
      </c>
    </row>
    <row r="9812" spans="1:72" x14ac:dyDescent="0.25">
      <c r="A9812" s="1">
        <v>6769</v>
      </c>
      <c r="AA9812" s="5"/>
      <c r="BN9812" s="12" t="str">
        <f t="shared" si="153"/>
        <v>pair</v>
      </c>
      <c r="BO9812" s="2">
        <v>9812</v>
      </c>
      <c r="BT9812" s="2">
        <v>9812</v>
      </c>
    </row>
    <row r="9813" spans="1:72" x14ac:dyDescent="0.25">
      <c r="A9813" s="1">
        <v>2832</v>
      </c>
      <c r="AA9813" s="5"/>
      <c r="BN9813" s="12" t="str">
        <f t="shared" si="153"/>
        <v>impair</v>
      </c>
      <c r="BO9813" s="2">
        <v>9813</v>
      </c>
      <c r="BT9813" s="2">
        <v>9813</v>
      </c>
    </row>
    <row r="9814" spans="1:72" x14ac:dyDescent="0.25">
      <c r="A9814" s="1">
        <v>1435</v>
      </c>
      <c r="AA9814" s="5"/>
      <c r="BN9814" s="12" t="str">
        <f t="shared" si="153"/>
        <v>pair</v>
      </c>
      <c r="BO9814" s="2">
        <v>9814</v>
      </c>
      <c r="BT9814" s="2">
        <v>9814</v>
      </c>
    </row>
    <row r="9815" spans="1:72" x14ac:dyDescent="0.25">
      <c r="A9815" s="1">
        <v>6247</v>
      </c>
      <c r="AA9815" s="5"/>
      <c r="BN9815" s="12" t="str">
        <f t="shared" si="153"/>
        <v>impair</v>
      </c>
      <c r="BO9815" s="2">
        <v>9815</v>
      </c>
      <c r="BT9815" s="2">
        <v>9815</v>
      </c>
    </row>
    <row r="9816" spans="1:72" x14ac:dyDescent="0.25">
      <c r="A9816" s="1">
        <v>5095</v>
      </c>
      <c r="AA9816" s="5"/>
      <c r="BN9816" s="12" t="str">
        <f t="shared" si="153"/>
        <v>pair</v>
      </c>
      <c r="BO9816" s="2">
        <v>9816</v>
      </c>
      <c r="BT9816" s="2">
        <v>9816</v>
      </c>
    </row>
    <row r="9817" spans="1:72" x14ac:dyDescent="0.25">
      <c r="A9817" s="1">
        <v>4872</v>
      </c>
      <c r="AA9817" s="5"/>
      <c r="BN9817" s="12" t="str">
        <f t="shared" si="153"/>
        <v>impair</v>
      </c>
      <c r="BO9817" s="2">
        <v>9817</v>
      </c>
      <c r="BT9817" s="2">
        <v>9817</v>
      </c>
    </row>
    <row r="9818" spans="1:72" x14ac:dyDescent="0.25">
      <c r="A9818" s="1">
        <v>5453</v>
      </c>
      <c r="AA9818" s="5"/>
      <c r="BN9818" s="12" t="str">
        <f t="shared" si="153"/>
        <v>pair</v>
      </c>
      <c r="BO9818" s="2">
        <v>9818</v>
      </c>
      <c r="BT9818" s="2">
        <v>9818</v>
      </c>
    </row>
    <row r="9819" spans="1:72" x14ac:dyDescent="0.25">
      <c r="A9819" s="1">
        <v>4124</v>
      </c>
      <c r="AA9819" s="5"/>
      <c r="BN9819" s="12" t="str">
        <f t="shared" si="153"/>
        <v>impair</v>
      </c>
      <c r="BO9819" s="2">
        <v>9819</v>
      </c>
      <c r="BT9819" s="2">
        <v>9819</v>
      </c>
    </row>
    <row r="9820" spans="1:72" x14ac:dyDescent="0.25">
      <c r="A9820" s="1">
        <v>3641</v>
      </c>
      <c r="AA9820" s="5"/>
      <c r="BN9820" s="12" t="str">
        <f t="shared" si="153"/>
        <v>pair</v>
      </c>
      <c r="BO9820" s="2">
        <v>9820</v>
      </c>
      <c r="BT9820" s="2">
        <v>9820</v>
      </c>
    </row>
    <row r="9821" spans="1:72" x14ac:dyDescent="0.25">
      <c r="A9821" s="1">
        <v>8352</v>
      </c>
      <c r="AA9821" s="5"/>
      <c r="BN9821" s="12" t="str">
        <f t="shared" si="153"/>
        <v>impair</v>
      </c>
      <c r="BO9821" s="2">
        <v>9821</v>
      </c>
      <c r="BT9821" s="2">
        <v>9821</v>
      </c>
    </row>
    <row r="9822" spans="1:72" x14ac:dyDescent="0.25">
      <c r="A9822" s="1">
        <v>6865</v>
      </c>
      <c r="AA9822" s="5"/>
      <c r="BN9822" s="12" t="str">
        <f t="shared" si="153"/>
        <v>pair</v>
      </c>
      <c r="BO9822" s="2">
        <v>9822</v>
      </c>
      <c r="BT9822" s="2">
        <v>9822</v>
      </c>
    </row>
    <row r="9823" spans="1:72" x14ac:dyDescent="0.25">
      <c r="A9823" s="1">
        <v>3821</v>
      </c>
      <c r="AA9823" s="5"/>
      <c r="BN9823" s="12" t="str">
        <f t="shared" si="153"/>
        <v>impair</v>
      </c>
      <c r="BO9823" s="2">
        <v>9823</v>
      </c>
      <c r="BT9823" s="2">
        <v>9823</v>
      </c>
    </row>
    <row r="9824" spans="1:72" x14ac:dyDescent="0.25">
      <c r="A9824" s="1">
        <v>162</v>
      </c>
      <c r="AA9824" s="5"/>
      <c r="BN9824" s="12" t="str">
        <f t="shared" si="153"/>
        <v>pair</v>
      </c>
      <c r="BO9824" s="2">
        <v>9824</v>
      </c>
      <c r="BT9824" s="2">
        <v>9824</v>
      </c>
    </row>
    <row r="9825" spans="1:72" x14ac:dyDescent="0.25">
      <c r="A9825" s="1">
        <v>6784</v>
      </c>
      <c r="AA9825" s="5"/>
      <c r="BN9825" s="12" t="str">
        <f t="shared" si="153"/>
        <v>impair</v>
      </c>
      <c r="BO9825" s="2">
        <v>9825</v>
      </c>
      <c r="BT9825" s="2">
        <v>9825</v>
      </c>
    </row>
    <row r="9826" spans="1:72" x14ac:dyDescent="0.25">
      <c r="A9826" s="1">
        <v>1667</v>
      </c>
      <c r="AA9826" s="5"/>
      <c r="BN9826" s="12" t="str">
        <f t="shared" si="153"/>
        <v>pair</v>
      </c>
      <c r="BO9826" s="2">
        <v>9826</v>
      </c>
      <c r="BT9826" s="2">
        <v>9826</v>
      </c>
    </row>
    <row r="9827" spans="1:72" x14ac:dyDescent="0.25">
      <c r="A9827" s="1">
        <v>7362</v>
      </c>
      <c r="AA9827" s="5"/>
      <c r="BN9827" s="12" t="str">
        <f t="shared" si="153"/>
        <v>impair</v>
      </c>
      <c r="BO9827" s="2">
        <v>9827</v>
      </c>
      <c r="BT9827" s="2">
        <v>9827</v>
      </c>
    </row>
    <row r="9828" spans="1:72" x14ac:dyDescent="0.25">
      <c r="A9828" s="1">
        <v>5423</v>
      </c>
      <c r="AA9828" s="5"/>
      <c r="BN9828" s="12" t="str">
        <f t="shared" si="153"/>
        <v>pair</v>
      </c>
      <c r="BO9828" s="2">
        <v>9828</v>
      </c>
      <c r="BT9828" s="2">
        <v>9828</v>
      </c>
    </row>
    <row r="9829" spans="1:72" x14ac:dyDescent="0.25">
      <c r="A9829" s="1">
        <v>5453</v>
      </c>
      <c r="AA9829" s="5"/>
      <c r="BN9829" s="12" t="str">
        <f t="shared" si="153"/>
        <v>impair</v>
      </c>
      <c r="BO9829" s="2">
        <v>9829</v>
      </c>
      <c r="BT9829" s="2">
        <v>9829</v>
      </c>
    </row>
    <row r="9830" spans="1:72" x14ac:dyDescent="0.25">
      <c r="A9830" s="1">
        <v>6861</v>
      </c>
      <c r="AA9830" s="5"/>
      <c r="BN9830" s="12" t="str">
        <f t="shared" si="153"/>
        <v>pair</v>
      </c>
      <c r="BO9830" s="2">
        <v>9830</v>
      </c>
      <c r="BT9830" s="2">
        <v>9830</v>
      </c>
    </row>
    <row r="9831" spans="1:72" x14ac:dyDescent="0.25">
      <c r="A9831" s="1">
        <v>7142</v>
      </c>
      <c r="AA9831" s="5"/>
      <c r="BN9831" s="12" t="str">
        <f t="shared" si="153"/>
        <v>impair</v>
      </c>
      <c r="BO9831" s="2">
        <v>9831</v>
      </c>
      <c r="BT9831" s="2">
        <v>9831</v>
      </c>
    </row>
    <row r="9832" spans="1:72" x14ac:dyDescent="0.25">
      <c r="A9832" s="1">
        <v>1842</v>
      </c>
      <c r="AA9832" s="5"/>
      <c r="BN9832" s="12" t="str">
        <f t="shared" si="153"/>
        <v>pair</v>
      </c>
      <c r="BO9832" s="2">
        <v>9832</v>
      </c>
      <c r="BT9832" s="2">
        <v>9832</v>
      </c>
    </row>
    <row r="9833" spans="1:72" x14ac:dyDescent="0.25">
      <c r="A9833" s="1">
        <v>5903</v>
      </c>
      <c r="AA9833" s="5"/>
      <c r="BN9833" s="12" t="str">
        <f t="shared" si="153"/>
        <v>impair</v>
      </c>
      <c r="BO9833" s="2">
        <v>9833</v>
      </c>
      <c r="BT9833" s="2">
        <v>9833</v>
      </c>
    </row>
    <row r="9834" spans="1:72" x14ac:dyDescent="0.25">
      <c r="A9834" s="1">
        <v>2811</v>
      </c>
      <c r="AA9834" s="5"/>
      <c r="BN9834" s="12" t="str">
        <f t="shared" si="153"/>
        <v>pair</v>
      </c>
      <c r="BO9834" s="2">
        <v>9834</v>
      </c>
      <c r="BT9834" s="2">
        <v>9834</v>
      </c>
    </row>
    <row r="9835" spans="1:72" x14ac:dyDescent="0.25">
      <c r="A9835" s="1">
        <v>1912</v>
      </c>
      <c r="AA9835" s="5"/>
      <c r="BN9835" s="12" t="str">
        <f t="shared" si="153"/>
        <v>impair</v>
      </c>
      <c r="BO9835" s="2">
        <v>9835</v>
      </c>
      <c r="BT9835" s="2">
        <v>9835</v>
      </c>
    </row>
    <row r="9836" spans="1:72" x14ac:dyDescent="0.25">
      <c r="A9836" s="1">
        <v>6884</v>
      </c>
      <c r="AA9836" s="5"/>
      <c r="BN9836" s="12" t="str">
        <f t="shared" si="153"/>
        <v>pair</v>
      </c>
      <c r="BO9836" s="2">
        <v>9836</v>
      </c>
      <c r="BT9836" s="2">
        <v>9836</v>
      </c>
    </row>
    <row r="9837" spans="1:72" x14ac:dyDescent="0.25">
      <c r="A9837" s="1">
        <v>5291</v>
      </c>
      <c r="AA9837" s="5"/>
      <c r="BN9837" s="12" t="str">
        <f t="shared" si="153"/>
        <v>impair</v>
      </c>
      <c r="BO9837" s="2">
        <v>9837</v>
      </c>
      <c r="BT9837" s="2">
        <v>9837</v>
      </c>
    </row>
    <row r="9838" spans="1:72" x14ac:dyDescent="0.25">
      <c r="A9838" s="1">
        <v>6504</v>
      </c>
      <c r="AA9838" s="5"/>
      <c r="BN9838" s="12" t="str">
        <f t="shared" si="153"/>
        <v>pair</v>
      </c>
      <c r="BO9838" s="2">
        <v>9838</v>
      </c>
      <c r="BT9838" s="2">
        <v>9838</v>
      </c>
    </row>
    <row r="9839" spans="1:72" x14ac:dyDescent="0.25">
      <c r="A9839" s="1">
        <v>6238</v>
      </c>
      <c r="AA9839" s="5"/>
      <c r="BN9839" s="12" t="str">
        <f t="shared" si="153"/>
        <v>impair</v>
      </c>
      <c r="BO9839" s="2">
        <v>9839</v>
      </c>
      <c r="BT9839" s="2">
        <v>9839</v>
      </c>
    </row>
    <row r="9840" spans="1:72" x14ac:dyDescent="0.25">
      <c r="A9840" s="1">
        <v>5937</v>
      </c>
      <c r="AA9840" s="5"/>
      <c r="BN9840" s="12" t="str">
        <f t="shared" si="153"/>
        <v>pair</v>
      </c>
      <c r="BO9840" s="2">
        <v>9840</v>
      </c>
      <c r="BT9840" s="2">
        <v>9840</v>
      </c>
    </row>
    <row r="9841" spans="1:72" x14ac:dyDescent="0.25">
      <c r="A9841" s="1">
        <v>5247</v>
      </c>
      <c r="AA9841" s="5"/>
      <c r="BN9841" s="12" t="str">
        <f t="shared" si="153"/>
        <v>impair</v>
      </c>
      <c r="BO9841" s="2">
        <v>9841</v>
      </c>
      <c r="BT9841" s="2">
        <v>9841</v>
      </c>
    </row>
    <row r="9842" spans="1:72" x14ac:dyDescent="0.25">
      <c r="A9842" s="1">
        <v>5641</v>
      </c>
      <c r="AA9842" s="5"/>
      <c r="BN9842" s="12" t="str">
        <f t="shared" si="153"/>
        <v>pair</v>
      </c>
      <c r="BO9842" s="2">
        <v>9842</v>
      </c>
      <c r="BT9842" s="2">
        <v>9842</v>
      </c>
    </row>
    <row r="9843" spans="1:72" x14ac:dyDescent="0.25">
      <c r="A9843" s="1">
        <v>7993</v>
      </c>
      <c r="AA9843" s="5"/>
      <c r="BN9843" s="12" t="str">
        <f t="shared" si="153"/>
        <v>impair</v>
      </c>
      <c r="BO9843" s="2">
        <v>9843</v>
      </c>
      <c r="BT9843" s="2">
        <v>9843</v>
      </c>
    </row>
    <row r="9844" spans="1:72" x14ac:dyDescent="0.25">
      <c r="A9844" s="1">
        <v>67</v>
      </c>
      <c r="AA9844" s="5"/>
      <c r="BN9844" s="12" t="str">
        <f t="shared" si="153"/>
        <v>pair</v>
      </c>
      <c r="BO9844" s="2">
        <v>9844</v>
      </c>
      <c r="BT9844" s="2">
        <v>9844</v>
      </c>
    </row>
    <row r="9845" spans="1:72" x14ac:dyDescent="0.25">
      <c r="A9845" s="1">
        <v>6943</v>
      </c>
      <c r="AA9845" s="5"/>
      <c r="BN9845" s="12" t="str">
        <f t="shared" si="153"/>
        <v>impair</v>
      </c>
      <c r="BO9845" s="2">
        <v>9845</v>
      </c>
      <c r="BT9845" s="2">
        <v>9845</v>
      </c>
    </row>
    <row r="9846" spans="1:72" x14ac:dyDescent="0.25">
      <c r="A9846" s="1">
        <v>1138</v>
      </c>
      <c r="AA9846" s="5"/>
      <c r="BN9846" s="12" t="str">
        <f t="shared" si="153"/>
        <v>pair</v>
      </c>
      <c r="BO9846" s="2">
        <v>9846</v>
      </c>
      <c r="BT9846" s="2">
        <v>9846</v>
      </c>
    </row>
    <row r="9847" spans="1:72" x14ac:dyDescent="0.25">
      <c r="A9847" s="1">
        <v>3762</v>
      </c>
      <c r="AA9847" s="5"/>
      <c r="BN9847" s="12" t="str">
        <f t="shared" si="153"/>
        <v>impair</v>
      </c>
      <c r="BO9847" s="2">
        <v>9847</v>
      </c>
      <c r="BT9847" s="2">
        <v>9847</v>
      </c>
    </row>
    <row r="9848" spans="1:72" x14ac:dyDescent="0.25">
      <c r="A9848" s="1">
        <v>6905</v>
      </c>
      <c r="AA9848" s="5"/>
      <c r="BN9848" s="12" t="str">
        <f t="shared" si="153"/>
        <v>pair</v>
      </c>
      <c r="BO9848" s="2">
        <v>9848</v>
      </c>
      <c r="BT9848" s="2">
        <v>9848</v>
      </c>
    </row>
    <row r="9849" spans="1:72" x14ac:dyDescent="0.25">
      <c r="A9849" s="1">
        <v>725</v>
      </c>
      <c r="AA9849" s="5"/>
      <c r="BN9849" s="12" t="str">
        <f t="shared" si="153"/>
        <v>impair</v>
      </c>
      <c r="BO9849" s="2">
        <v>9849</v>
      </c>
      <c r="BT9849" s="2">
        <v>9849</v>
      </c>
    </row>
    <row r="9850" spans="1:72" x14ac:dyDescent="0.25">
      <c r="A9850" s="1">
        <v>6697</v>
      </c>
      <c r="AA9850" s="5"/>
      <c r="BN9850" s="12" t="str">
        <f t="shared" si="153"/>
        <v>pair</v>
      </c>
      <c r="BO9850" s="2">
        <v>9850</v>
      </c>
      <c r="BT9850" s="2">
        <v>9850</v>
      </c>
    </row>
    <row r="9851" spans="1:72" x14ac:dyDescent="0.25">
      <c r="A9851" s="1">
        <v>643</v>
      </c>
      <c r="AA9851" s="5"/>
      <c r="BN9851" s="12" t="str">
        <f t="shared" si="153"/>
        <v>impair</v>
      </c>
      <c r="BO9851" s="2">
        <v>9851</v>
      </c>
      <c r="BT9851" s="2">
        <v>9851</v>
      </c>
    </row>
    <row r="9852" spans="1:72" x14ac:dyDescent="0.25">
      <c r="A9852" s="1">
        <v>7487</v>
      </c>
      <c r="AA9852" s="5"/>
      <c r="BN9852" s="12" t="str">
        <f t="shared" si="153"/>
        <v>pair</v>
      </c>
      <c r="BO9852" s="2">
        <v>9852</v>
      </c>
      <c r="BT9852" s="2">
        <v>9852</v>
      </c>
    </row>
    <row r="9853" spans="1:72" x14ac:dyDescent="0.25">
      <c r="A9853" s="1">
        <v>7349</v>
      </c>
      <c r="AA9853" s="5"/>
      <c r="BN9853" s="12" t="str">
        <f t="shared" si="153"/>
        <v>impair</v>
      </c>
      <c r="BO9853" s="2">
        <v>9853</v>
      </c>
      <c r="BT9853" s="2">
        <v>9853</v>
      </c>
    </row>
    <row r="9854" spans="1:72" x14ac:dyDescent="0.25">
      <c r="A9854" s="1">
        <v>8130</v>
      </c>
      <c r="AA9854" s="5"/>
      <c r="BN9854" s="12" t="str">
        <f t="shared" si="153"/>
        <v>pair</v>
      </c>
      <c r="BO9854" s="2">
        <v>9854</v>
      </c>
      <c r="BT9854" s="2">
        <v>9854</v>
      </c>
    </row>
    <row r="9855" spans="1:72" x14ac:dyDescent="0.25">
      <c r="A9855" s="1">
        <v>1000</v>
      </c>
      <c r="AA9855" s="5"/>
      <c r="BN9855" s="12" t="str">
        <f t="shared" si="153"/>
        <v>impair</v>
      </c>
      <c r="BO9855" s="2">
        <v>9855</v>
      </c>
      <c r="BT9855" s="2">
        <v>9855</v>
      </c>
    </row>
    <row r="9856" spans="1:72" x14ac:dyDescent="0.25">
      <c r="A9856" s="1">
        <v>3200</v>
      </c>
      <c r="AA9856" s="5"/>
      <c r="BN9856" s="12" t="str">
        <f t="shared" si="153"/>
        <v>pair</v>
      </c>
      <c r="BO9856" s="2">
        <v>9856</v>
      </c>
      <c r="BT9856" s="2">
        <v>9856</v>
      </c>
    </row>
    <row r="9857" spans="1:72" x14ac:dyDescent="0.25">
      <c r="A9857" s="1">
        <v>2684</v>
      </c>
      <c r="AA9857" s="5"/>
      <c r="BN9857" s="12" t="str">
        <f t="shared" si="153"/>
        <v>impair</v>
      </c>
      <c r="BO9857" s="2">
        <v>9857</v>
      </c>
      <c r="BT9857" s="2">
        <v>9857</v>
      </c>
    </row>
    <row r="9858" spans="1:72" x14ac:dyDescent="0.25">
      <c r="A9858" s="1">
        <v>8495</v>
      </c>
      <c r="AA9858" s="5"/>
      <c r="BN9858" s="12" t="str">
        <f t="shared" si="153"/>
        <v>pair</v>
      </c>
      <c r="BO9858" s="2">
        <v>9858</v>
      </c>
      <c r="BT9858" s="2">
        <v>9858</v>
      </c>
    </row>
    <row r="9859" spans="1:72" x14ac:dyDescent="0.25">
      <c r="A9859" s="1">
        <v>3903</v>
      </c>
      <c r="AA9859" s="5"/>
      <c r="BN9859" s="12" t="str">
        <f t="shared" ref="BN9859:BN9922" si="154">IF(NOT(ISNUMBER(BO9859)),BO9859,IF(ISEVEN(BO9859),"pair","impair"))</f>
        <v>impair</v>
      </c>
      <c r="BO9859" s="2">
        <v>9859</v>
      </c>
      <c r="BT9859" s="2">
        <v>9859</v>
      </c>
    </row>
    <row r="9860" spans="1:72" x14ac:dyDescent="0.25">
      <c r="A9860" s="1">
        <v>3935</v>
      </c>
      <c r="AA9860" s="5"/>
      <c r="BN9860" s="12" t="str">
        <f t="shared" si="154"/>
        <v>pair</v>
      </c>
      <c r="BO9860" s="2">
        <v>9860</v>
      </c>
      <c r="BT9860" s="2">
        <v>9860</v>
      </c>
    </row>
    <row r="9861" spans="1:72" x14ac:dyDescent="0.25">
      <c r="A9861" s="1">
        <v>4806</v>
      </c>
      <c r="AA9861" s="5"/>
      <c r="BN9861" s="12" t="str">
        <f t="shared" si="154"/>
        <v>impair</v>
      </c>
      <c r="BO9861" s="2">
        <v>9861</v>
      </c>
      <c r="BT9861" s="2">
        <v>9861</v>
      </c>
    </row>
    <row r="9862" spans="1:72" x14ac:dyDescent="0.25">
      <c r="A9862" s="1">
        <v>8043</v>
      </c>
      <c r="AA9862" s="5"/>
      <c r="BN9862" s="12" t="str">
        <f t="shared" si="154"/>
        <v>pair</v>
      </c>
      <c r="BO9862" s="2">
        <v>9862</v>
      </c>
      <c r="BT9862" s="2">
        <v>9862</v>
      </c>
    </row>
    <row r="9863" spans="1:72" x14ac:dyDescent="0.25">
      <c r="A9863" s="1">
        <v>1959</v>
      </c>
      <c r="BN9863" s="12" t="str">
        <f t="shared" si="154"/>
        <v>impair</v>
      </c>
      <c r="BO9863" s="2">
        <v>9863</v>
      </c>
      <c r="BT9863" s="2">
        <v>9863</v>
      </c>
    </row>
    <row r="9864" spans="1:72" x14ac:dyDescent="0.25">
      <c r="A9864" s="1">
        <v>2841</v>
      </c>
      <c r="BN9864" s="12" t="str">
        <f t="shared" si="154"/>
        <v>pair</v>
      </c>
      <c r="BO9864" s="2">
        <v>9864</v>
      </c>
      <c r="BT9864" s="2">
        <v>9864</v>
      </c>
    </row>
    <row r="9865" spans="1:72" x14ac:dyDescent="0.25">
      <c r="A9865" s="1">
        <v>7029</v>
      </c>
      <c r="BN9865" s="12" t="str">
        <f t="shared" si="154"/>
        <v>impair</v>
      </c>
      <c r="BO9865" s="2">
        <v>9865</v>
      </c>
      <c r="BT9865" s="2">
        <v>9865</v>
      </c>
    </row>
    <row r="9866" spans="1:72" x14ac:dyDescent="0.25">
      <c r="A9866" s="1">
        <v>4406</v>
      </c>
      <c r="BN9866" s="12" t="str">
        <f t="shared" si="154"/>
        <v>pair</v>
      </c>
      <c r="BO9866" s="2">
        <v>9866</v>
      </c>
      <c r="BT9866" s="2">
        <v>9866</v>
      </c>
    </row>
    <row r="9867" spans="1:72" x14ac:dyDescent="0.25">
      <c r="A9867" s="1">
        <v>8725</v>
      </c>
      <c r="BN9867" s="12" t="str">
        <f t="shared" si="154"/>
        <v>impair</v>
      </c>
      <c r="BO9867" s="2">
        <v>9867</v>
      </c>
      <c r="BT9867" s="2">
        <v>9867</v>
      </c>
    </row>
    <row r="9868" spans="1:72" x14ac:dyDescent="0.25">
      <c r="A9868" s="1">
        <v>2102</v>
      </c>
      <c r="BN9868" s="12" t="str">
        <f t="shared" si="154"/>
        <v>pair</v>
      </c>
      <c r="BO9868" s="2">
        <v>9868</v>
      </c>
      <c r="BT9868" s="2">
        <v>9868</v>
      </c>
    </row>
    <row r="9869" spans="1:72" x14ac:dyDescent="0.25">
      <c r="A9869" s="1">
        <v>7310</v>
      </c>
      <c r="BN9869" s="12" t="str">
        <f t="shared" si="154"/>
        <v>impair</v>
      </c>
      <c r="BO9869" s="2">
        <v>9869</v>
      </c>
      <c r="BT9869" s="2">
        <v>9869</v>
      </c>
    </row>
    <row r="9870" spans="1:72" x14ac:dyDescent="0.25">
      <c r="A9870" s="1">
        <v>2489</v>
      </c>
      <c r="BN9870" s="12" t="str">
        <f t="shared" si="154"/>
        <v>pair</v>
      </c>
      <c r="BO9870" s="2">
        <v>9870</v>
      </c>
      <c r="BT9870" s="2">
        <v>9870</v>
      </c>
    </row>
    <row r="9871" spans="1:72" x14ac:dyDescent="0.25">
      <c r="A9871" s="1">
        <v>262</v>
      </c>
      <c r="BN9871" s="12" t="str">
        <f t="shared" si="154"/>
        <v>impair</v>
      </c>
      <c r="BO9871" s="2">
        <v>9871</v>
      </c>
      <c r="BT9871" s="2">
        <v>9871</v>
      </c>
    </row>
    <row r="9872" spans="1:72" x14ac:dyDescent="0.25">
      <c r="A9872" s="1">
        <v>7106</v>
      </c>
      <c r="BN9872" s="12" t="str">
        <f t="shared" si="154"/>
        <v>pair</v>
      </c>
      <c r="BO9872" s="2">
        <v>9872</v>
      </c>
      <c r="BT9872" s="2">
        <v>9872</v>
      </c>
    </row>
    <row r="9873" spans="1:72" x14ac:dyDescent="0.25">
      <c r="A9873" s="1">
        <v>5047</v>
      </c>
      <c r="BN9873" s="12" t="str">
        <f t="shared" si="154"/>
        <v>impair</v>
      </c>
      <c r="BO9873" s="2">
        <v>9873</v>
      </c>
      <c r="BT9873" s="2">
        <v>9873</v>
      </c>
    </row>
    <row r="9874" spans="1:72" x14ac:dyDescent="0.25">
      <c r="A9874" s="1">
        <v>6684</v>
      </c>
      <c r="BN9874" s="12" t="str">
        <f t="shared" si="154"/>
        <v>pair</v>
      </c>
      <c r="BO9874" s="2">
        <v>9874</v>
      </c>
      <c r="BT9874" s="2">
        <v>9874</v>
      </c>
    </row>
    <row r="9875" spans="1:72" x14ac:dyDescent="0.25">
      <c r="A9875" s="1">
        <v>838</v>
      </c>
      <c r="BN9875" s="12" t="str">
        <f t="shared" si="154"/>
        <v>impair</v>
      </c>
      <c r="BO9875" s="2">
        <v>9875</v>
      </c>
      <c r="BT9875" s="2">
        <v>9875</v>
      </c>
    </row>
    <row r="9876" spans="1:72" x14ac:dyDescent="0.25">
      <c r="A9876" s="1">
        <v>8782</v>
      </c>
      <c r="BN9876" s="12" t="str">
        <f t="shared" si="154"/>
        <v>pair</v>
      </c>
      <c r="BO9876" s="2">
        <v>9876</v>
      </c>
      <c r="BT9876" s="2">
        <v>9876</v>
      </c>
    </row>
    <row r="9877" spans="1:72" x14ac:dyDescent="0.25">
      <c r="A9877" s="1">
        <v>8901</v>
      </c>
      <c r="BN9877" s="12" t="str">
        <f t="shared" si="154"/>
        <v>impair</v>
      </c>
      <c r="BO9877" s="2">
        <v>9877</v>
      </c>
      <c r="BT9877" s="2">
        <v>9877</v>
      </c>
    </row>
    <row r="9878" spans="1:72" x14ac:dyDescent="0.25">
      <c r="A9878" s="1">
        <v>498</v>
      </c>
      <c r="BN9878" s="12" t="str">
        <f t="shared" si="154"/>
        <v>pair</v>
      </c>
      <c r="BO9878" s="2">
        <v>9878</v>
      </c>
      <c r="BT9878" s="2">
        <v>9878</v>
      </c>
    </row>
    <row r="9879" spans="1:72" x14ac:dyDescent="0.25">
      <c r="A9879" s="1">
        <v>6058</v>
      </c>
      <c r="BN9879" s="12" t="str">
        <f t="shared" si="154"/>
        <v>impair</v>
      </c>
      <c r="BO9879" s="2">
        <v>9879</v>
      </c>
      <c r="BT9879" s="2">
        <v>9879</v>
      </c>
    </row>
    <row r="9880" spans="1:72" x14ac:dyDescent="0.25">
      <c r="A9880" s="1">
        <v>661</v>
      </c>
      <c r="BN9880" s="12" t="str">
        <f t="shared" si="154"/>
        <v>pair</v>
      </c>
      <c r="BO9880" s="2">
        <v>9880</v>
      </c>
      <c r="BT9880" s="2">
        <v>9880</v>
      </c>
    </row>
    <row r="9881" spans="1:72" x14ac:dyDescent="0.25">
      <c r="A9881" s="1">
        <v>8913</v>
      </c>
      <c r="BN9881" s="12" t="str">
        <f t="shared" si="154"/>
        <v>impair</v>
      </c>
      <c r="BO9881" s="2">
        <v>9881</v>
      </c>
      <c r="BT9881" s="2">
        <v>9881</v>
      </c>
    </row>
    <row r="9882" spans="1:72" x14ac:dyDescent="0.25">
      <c r="A9882" s="1">
        <v>2710</v>
      </c>
      <c r="BN9882" s="12" t="str">
        <f t="shared" si="154"/>
        <v>pair</v>
      </c>
      <c r="BO9882" s="2">
        <v>9882</v>
      </c>
      <c r="BT9882" s="2">
        <v>9882</v>
      </c>
    </row>
    <row r="9883" spans="1:72" x14ac:dyDescent="0.25">
      <c r="A9883" s="1">
        <v>7261</v>
      </c>
      <c r="BN9883" s="12" t="str">
        <f t="shared" si="154"/>
        <v>impair</v>
      </c>
      <c r="BO9883" s="2">
        <v>9883</v>
      </c>
      <c r="BT9883" s="2">
        <v>9883</v>
      </c>
    </row>
    <row r="9884" spans="1:72" x14ac:dyDescent="0.25">
      <c r="A9884" s="1">
        <v>6710</v>
      </c>
      <c r="BN9884" s="12" t="str">
        <f t="shared" si="154"/>
        <v>pair</v>
      </c>
      <c r="BO9884" s="2">
        <v>9884</v>
      </c>
      <c r="BT9884" s="2">
        <v>9884</v>
      </c>
    </row>
    <row r="9885" spans="1:72" x14ac:dyDescent="0.25">
      <c r="A9885" s="1">
        <v>6932</v>
      </c>
      <c r="BN9885" s="12" t="str">
        <f t="shared" si="154"/>
        <v>impair</v>
      </c>
      <c r="BO9885" s="2">
        <v>9885</v>
      </c>
      <c r="BT9885" s="2">
        <v>9885</v>
      </c>
    </row>
    <row r="9886" spans="1:72" x14ac:dyDescent="0.25">
      <c r="A9886" s="1">
        <v>6291</v>
      </c>
      <c r="BN9886" s="12" t="str">
        <f t="shared" si="154"/>
        <v>pair</v>
      </c>
      <c r="BO9886" s="2">
        <v>9886</v>
      </c>
      <c r="BT9886" s="2">
        <v>9886</v>
      </c>
    </row>
    <row r="9887" spans="1:72" x14ac:dyDescent="0.25">
      <c r="A9887" s="1">
        <v>4466</v>
      </c>
      <c r="BN9887" s="12" t="str">
        <f t="shared" si="154"/>
        <v>impair</v>
      </c>
      <c r="BO9887" s="2">
        <v>9887</v>
      </c>
      <c r="BT9887" s="2">
        <v>9887</v>
      </c>
    </row>
    <row r="9888" spans="1:72" x14ac:dyDescent="0.25">
      <c r="A9888" s="1">
        <v>8980</v>
      </c>
      <c r="BN9888" s="12" t="str">
        <f t="shared" si="154"/>
        <v>pair</v>
      </c>
      <c r="BO9888" s="2">
        <v>9888</v>
      </c>
      <c r="BT9888" s="2">
        <v>9888</v>
      </c>
    </row>
    <row r="9889" spans="1:72" x14ac:dyDescent="0.25">
      <c r="A9889" s="1">
        <v>2286</v>
      </c>
      <c r="BN9889" s="12" t="str">
        <f t="shared" si="154"/>
        <v>impair</v>
      </c>
      <c r="BO9889" s="2">
        <v>9889</v>
      </c>
      <c r="BT9889" s="2">
        <v>9889</v>
      </c>
    </row>
    <row r="9890" spans="1:72" x14ac:dyDescent="0.25">
      <c r="A9890" s="1">
        <v>1016</v>
      </c>
      <c r="BN9890" s="12" t="str">
        <f t="shared" si="154"/>
        <v>pair</v>
      </c>
      <c r="BO9890" s="2">
        <v>9890</v>
      </c>
      <c r="BT9890" s="2">
        <v>9890</v>
      </c>
    </row>
    <row r="9891" spans="1:72" x14ac:dyDescent="0.25">
      <c r="A9891" s="1">
        <v>7658</v>
      </c>
      <c r="BN9891" s="12" t="str">
        <f t="shared" si="154"/>
        <v>impair</v>
      </c>
      <c r="BO9891" s="2">
        <v>9891</v>
      </c>
      <c r="BT9891" s="2">
        <v>9891</v>
      </c>
    </row>
    <row r="9892" spans="1:72" x14ac:dyDescent="0.25">
      <c r="A9892" s="1">
        <v>7959</v>
      </c>
      <c r="BN9892" s="12" t="str">
        <f t="shared" si="154"/>
        <v>pair</v>
      </c>
      <c r="BO9892" s="2">
        <v>9892</v>
      </c>
      <c r="BT9892" s="2">
        <v>9892</v>
      </c>
    </row>
    <row r="9893" spans="1:72" x14ac:dyDescent="0.25">
      <c r="A9893" s="1">
        <v>8175</v>
      </c>
      <c r="BN9893" s="12" t="str">
        <f t="shared" si="154"/>
        <v>impair</v>
      </c>
      <c r="BO9893" s="2">
        <v>9893</v>
      </c>
      <c r="BT9893" s="2">
        <v>9893</v>
      </c>
    </row>
    <row r="9894" spans="1:72" x14ac:dyDescent="0.25">
      <c r="A9894" s="1">
        <v>4285</v>
      </c>
      <c r="BN9894" s="12" t="str">
        <f t="shared" si="154"/>
        <v>pair</v>
      </c>
      <c r="BO9894" s="2">
        <v>9894</v>
      </c>
      <c r="BT9894" s="2">
        <v>9894</v>
      </c>
    </row>
    <row r="9895" spans="1:72" x14ac:dyDescent="0.25">
      <c r="A9895" s="1">
        <v>8845</v>
      </c>
      <c r="BN9895" s="12" t="str">
        <f t="shared" si="154"/>
        <v>impair</v>
      </c>
      <c r="BO9895" s="2">
        <v>9895</v>
      </c>
      <c r="BT9895" s="2">
        <v>9895</v>
      </c>
    </row>
    <row r="9896" spans="1:72" x14ac:dyDescent="0.25">
      <c r="A9896" s="1">
        <v>4361</v>
      </c>
      <c r="BN9896" s="12" t="str">
        <f t="shared" si="154"/>
        <v>pair</v>
      </c>
      <c r="BO9896" s="2">
        <v>9896</v>
      </c>
      <c r="BT9896" s="2">
        <v>9896</v>
      </c>
    </row>
    <row r="9897" spans="1:72" x14ac:dyDescent="0.25">
      <c r="A9897" s="1">
        <v>5442</v>
      </c>
      <c r="BN9897" s="12" t="str">
        <f t="shared" si="154"/>
        <v>impair</v>
      </c>
      <c r="BO9897" s="2">
        <v>9897</v>
      </c>
      <c r="BT9897" s="2">
        <v>9897</v>
      </c>
    </row>
    <row r="9898" spans="1:72" x14ac:dyDescent="0.25">
      <c r="A9898" s="1">
        <v>4021</v>
      </c>
      <c r="BN9898" s="12" t="str">
        <f t="shared" si="154"/>
        <v>pair</v>
      </c>
      <c r="BO9898" s="2">
        <v>9898</v>
      </c>
      <c r="BT9898" s="2">
        <v>9898</v>
      </c>
    </row>
    <row r="9899" spans="1:72" x14ac:dyDescent="0.25">
      <c r="A9899" s="1">
        <v>658</v>
      </c>
      <c r="BN9899" s="12" t="str">
        <f t="shared" si="154"/>
        <v>impair</v>
      </c>
      <c r="BO9899" s="2">
        <v>9899</v>
      </c>
      <c r="BT9899" s="2">
        <v>9899</v>
      </c>
    </row>
    <row r="9900" spans="1:72" x14ac:dyDescent="0.25">
      <c r="A9900" s="1">
        <v>597</v>
      </c>
      <c r="BN9900" s="12" t="str">
        <f t="shared" si="154"/>
        <v>pair</v>
      </c>
      <c r="BO9900" s="2">
        <v>9900</v>
      </c>
      <c r="BT9900" s="2">
        <v>9900</v>
      </c>
    </row>
    <row r="9901" spans="1:72" x14ac:dyDescent="0.25">
      <c r="A9901" s="1">
        <v>976</v>
      </c>
      <c r="BN9901" s="12" t="str">
        <f t="shared" si="154"/>
        <v>impair</v>
      </c>
      <c r="BO9901" s="2">
        <v>9901</v>
      </c>
      <c r="BT9901" s="2">
        <v>9901</v>
      </c>
    </row>
    <row r="9902" spans="1:72" x14ac:dyDescent="0.25">
      <c r="A9902" s="1">
        <v>3368</v>
      </c>
      <c r="BN9902" s="12" t="str">
        <f t="shared" si="154"/>
        <v>pair</v>
      </c>
      <c r="BO9902" s="2">
        <v>9902</v>
      </c>
      <c r="BT9902" s="2">
        <v>9902</v>
      </c>
    </row>
    <row r="9903" spans="1:72" x14ac:dyDescent="0.25">
      <c r="A9903" s="1">
        <v>4029</v>
      </c>
      <c r="BN9903" s="12" t="str">
        <f t="shared" si="154"/>
        <v>impair</v>
      </c>
      <c r="BO9903" s="2">
        <v>9903</v>
      </c>
      <c r="BT9903" s="2">
        <v>9903</v>
      </c>
    </row>
    <row r="9904" spans="1:72" x14ac:dyDescent="0.25">
      <c r="A9904" s="1">
        <v>1102</v>
      </c>
      <c r="BN9904" s="12" t="str">
        <f t="shared" si="154"/>
        <v>pair</v>
      </c>
      <c r="BO9904" s="2">
        <v>9904</v>
      </c>
      <c r="BT9904" s="2">
        <v>9904</v>
      </c>
    </row>
    <row r="9905" spans="1:72" x14ac:dyDescent="0.25">
      <c r="A9905" s="1">
        <v>1923</v>
      </c>
      <c r="BN9905" s="12" t="str">
        <f t="shared" si="154"/>
        <v>impair</v>
      </c>
      <c r="BO9905" s="2">
        <v>9905</v>
      </c>
      <c r="BT9905" s="2">
        <v>9905</v>
      </c>
    </row>
    <row r="9906" spans="1:72" x14ac:dyDescent="0.25">
      <c r="A9906" s="1">
        <v>5681</v>
      </c>
      <c r="BN9906" s="12" t="str">
        <f t="shared" si="154"/>
        <v>pair</v>
      </c>
      <c r="BO9906" s="2">
        <v>9906</v>
      </c>
      <c r="BT9906" s="2">
        <v>9906</v>
      </c>
    </row>
    <row r="9907" spans="1:72" x14ac:dyDescent="0.25">
      <c r="A9907" s="1">
        <v>8489</v>
      </c>
      <c r="BN9907" s="12" t="str">
        <f t="shared" si="154"/>
        <v>impair</v>
      </c>
      <c r="BO9907" s="2">
        <v>9907</v>
      </c>
      <c r="BT9907" s="2">
        <v>9907</v>
      </c>
    </row>
    <row r="9908" spans="1:72" x14ac:dyDescent="0.25">
      <c r="A9908" s="1">
        <v>3911</v>
      </c>
      <c r="BN9908" s="12" t="str">
        <f t="shared" si="154"/>
        <v>pair</v>
      </c>
      <c r="BO9908" s="2">
        <v>9908</v>
      </c>
      <c r="BT9908" s="2">
        <v>9908</v>
      </c>
    </row>
    <row r="9909" spans="1:72" x14ac:dyDescent="0.25">
      <c r="A9909" s="1">
        <v>1401</v>
      </c>
      <c r="BN9909" s="12" t="str">
        <f t="shared" si="154"/>
        <v>impair</v>
      </c>
      <c r="BO9909" s="2">
        <v>9909</v>
      </c>
      <c r="BT9909" s="2">
        <v>9909</v>
      </c>
    </row>
    <row r="9910" spans="1:72" x14ac:dyDescent="0.25">
      <c r="A9910" s="1">
        <v>7622</v>
      </c>
      <c r="BN9910" s="12" t="str">
        <f t="shared" si="154"/>
        <v>pair</v>
      </c>
      <c r="BO9910" s="2">
        <v>9910</v>
      </c>
      <c r="BT9910" s="2">
        <v>9910</v>
      </c>
    </row>
    <row r="9911" spans="1:72" x14ac:dyDescent="0.25">
      <c r="A9911" s="1">
        <v>8823</v>
      </c>
      <c r="BN9911" s="12" t="str">
        <f t="shared" si="154"/>
        <v>impair</v>
      </c>
      <c r="BO9911" s="2">
        <v>9911</v>
      </c>
      <c r="BT9911" s="2">
        <v>9911</v>
      </c>
    </row>
    <row r="9912" spans="1:72" x14ac:dyDescent="0.25">
      <c r="A9912" s="1">
        <v>4148</v>
      </c>
      <c r="BN9912" s="12" t="str">
        <f t="shared" si="154"/>
        <v>pair</v>
      </c>
      <c r="BO9912" s="2">
        <v>9912</v>
      </c>
      <c r="BT9912" s="2">
        <v>9912</v>
      </c>
    </row>
    <row r="9913" spans="1:72" x14ac:dyDescent="0.25">
      <c r="A9913" s="1">
        <v>6941</v>
      </c>
      <c r="BN9913" s="12" t="str">
        <f t="shared" si="154"/>
        <v>impair</v>
      </c>
      <c r="BO9913" s="2">
        <v>9913</v>
      </c>
      <c r="BT9913" s="2">
        <v>9913</v>
      </c>
    </row>
    <row r="9914" spans="1:72" x14ac:dyDescent="0.25">
      <c r="A9914" s="1">
        <v>8794</v>
      </c>
      <c r="BN9914" s="12" t="str">
        <f t="shared" si="154"/>
        <v>pair</v>
      </c>
      <c r="BO9914" s="2">
        <v>9914</v>
      </c>
      <c r="BT9914" s="2">
        <v>9914</v>
      </c>
    </row>
    <row r="9915" spans="1:72" x14ac:dyDescent="0.25">
      <c r="A9915" s="1">
        <v>1972</v>
      </c>
      <c r="BN9915" s="12" t="str">
        <f t="shared" si="154"/>
        <v>impair</v>
      </c>
      <c r="BO9915" s="2">
        <v>9915</v>
      </c>
      <c r="BT9915" s="2">
        <v>9915</v>
      </c>
    </row>
    <row r="9916" spans="1:72" x14ac:dyDescent="0.25">
      <c r="A9916" s="1">
        <v>1428</v>
      </c>
      <c r="BN9916" s="12" t="str">
        <f t="shared" si="154"/>
        <v>pair</v>
      </c>
      <c r="BO9916" s="2">
        <v>9916</v>
      </c>
      <c r="BT9916" s="2">
        <v>9916</v>
      </c>
    </row>
    <row r="9917" spans="1:72" x14ac:dyDescent="0.25">
      <c r="A9917" s="1">
        <v>1864</v>
      </c>
      <c r="BN9917" s="12" t="str">
        <f t="shared" si="154"/>
        <v>impair</v>
      </c>
      <c r="BO9917" s="2">
        <v>9917</v>
      </c>
      <c r="BT9917" s="2">
        <v>9917</v>
      </c>
    </row>
    <row r="9918" spans="1:72" x14ac:dyDescent="0.25">
      <c r="A9918" s="1">
        <v>7657</v>
      </c>
      <c r="BN9918" s="12" t="str">
        <f t="shared" si="154"/>
        <v>pair</v>
      </c>
      <c r="BO9918" s="2">
        <v>9918</v>
      </c>
      <c r="BT9918" s="2">
        <v>9918</v>
      </c>
    </row>
    <row r="9919" spans="1:72" x14ac:dyDescent="0.25">
      <c r="A9919" s="1">
        <v>5539</v>
      </c>
      <c r="BN9919" s="12" t="str">
        <f t="shared" si="154"/>
        <v>impair</v>
      </c>
      <c r="BO9919" s="2">
        <v>9919</v>
      </c>
      <c r="BT9919" s="2">
        <v>9919</v>
      </c>
    </row>
    <row r="9920" spans="1:72" x14ac:dyDescent="0.25">
      <c r="A9920" s="1">
        <v>4397</v>
      </c>
      <c r="BN9920" s="12" t="str">
        <f t="shared" si="154"/>
        <v>pair</v>
      </c>
      <c r="BO9920" s="2">
        <v>9920</v>
      </c>
      <c r="BT9920" s="2">
        <v>9920</v>
      </c>
    </row>
    <row r="9921" spans="1:72" x14ac:dyDescent="0.25">
      <c r="A9921" s="1">
        <v>2052</v>
      </c>
      <c r="BN9921" s="12" t="str">
        <f t="shared" si="154"/>
        <v>impair</v>
      </c>
      <c r="BO9921" s="2">
        <v>9921</v>
      </c>
      <c r="BT9921" s="2">
        <v>9921</v>
      </c>
    </row>
    <row r="9922" spans="1:72" x14ac:dyDescent="0.25">
      <c r="A9922" s="1">
        <v>5320</v>
      </c>
      <c r="BN9922" s="12" t="str">
        <f t="shared" si="154"/>
        <v>pair</v>
      </c>
      <c r="BO9922" s="2">
        <v>9922</v>
      </c>
      <c r="BT9922" s="2">
        <v>9922</v>
      </c>
    </row>
    <row r="9923" spans="1:72" x14ac:dyDescent="0.25">
      <c r="A9923" s="1">
        <v>6622</v>
      </c>
      <c r="BN9923" s="12" t="str">
        <f t="shared" ref="BN9923:BN9986" si="155">IF(NOT(ISNUMBER(BO9923)),BO9923,IF(ISEVEN(BO9923),"pair","impair"))</f>
        <v>impair</v>
      </c>
      <c r="BO9923" s="2">
        <v>9923</v>
      </c>
      <c r="BT9923" s="2">
        <v>9923</v>
      </c>
    </row>
    <row r="9924" spans="1:72" x14ac:dyDescent="0.25">
      <c r="A9924" s="1">
        <v>4397</v>
      </c>
      <c r="BN9924" s="12" t="str">
        <f t="shared" si="155"/>
        <v>pair</v>
      </c>
      <c r="BO9924" s="2">
        <v>9924</v>
      </c>
      <c r="BT9924" s="2">
        <v>9924</v>
      </c>
    </row>
    <row r="9925" spans="1:72" x14ac:dyDescent="0.25">
      <c r="A9925" s="1">
        <v>1477</v>
      </c>
      <c r="BN9925" s="12" t="str">
        <f t="shared" si="155"/>
        <v>impair</v>
      </c>
      <c r="BO9925" s="2">
        <v>9925</v>
      </c>
      <c r="BT9925" s="2">
        <v>9925</v>
      </c>
    </row>
    <row r="9926" spans="1:72" x14ac:dyDescent="0.25">
      <c r="A9926" s="1">
        <v>199</v>
      </c>
      <c r="BN9926" s="12" t="str">
        <f t="shared" si="155"/>
        <v>pair</v>
      </c>
      <c r="BO9926" s="2">
        <v>9926</v>
      </c>
      <c r="BT9926" s="2">
        <v>9926</v>
      </c>
    </row>
    <row r="9927" spans="1:72" x14ac:dyDescent="0.25">
      <c r="A9927" s="1">
        <v>1114</v>
      </c>
      <c r="BN9927" s="12" t="str">
        <f t="shared" si="155"/>
        <v>impair</v>
      </c>
      <c r="BO9927" s="2">
        <v>9927</v>
      </c>
      <c r="BT9927" s="2">
        <v>9927</v>
      </c>
    </row>
    <row r="9928" spans="1:72" x14ac:dyDescent="0.25">
      <c r="A9928" s="1">
        <v>7504</v>
      </c>
      <c r="BN9928" s="12" t="str">
        <f t="shared" si="155"/>
        <v>pair</v>
      </c>
      <c r="BO9928" s="2">
        <v>9928</v>
      </c>
      <c r="BT9928" s="2">
        <v>9928</v>
      </c>
    </row>
    <row r="9929" spans="1:72" x14ac:dyDescent="0.25">
      <c r="A9929" s="1">
        <v>6773</v>
      </c>
      <c r="BN9929" s="12" t="str">
        <f t="shared" si="155"/>
        <v>impair</v>
      </c>
      <c r="BO9929" s="2">
        <v>9929</v>
      </c>
      <c r="BT9929" s="2">
        <v>9929</v>
      </c>
    </row>
    <row r="9930" spans="1:72" x14ac:dyDescent="0.25">
      <c r="A9930" s="1">
        <v>6504</v>
      </c>
      <c r="BN9930" s="12" t="str">
        <f t="shared" si="155"/>
        <v>pair</v>
      </c>
      <c r="BO9930" s="2">
        <v>9930</v>
      </c>
      <c r="BT9930" s="2">
        <v>9930</v>
      </c>
    </row>
    <row r="9931" spans="1:72" x14ac:dyDescent="0.25">
      <c r="A9931" s="1">
        <v>7221</v>
      </c>
      <c r="BN9931" s="12" t="str">
        <f t="shared" si="155"/>
        <v>impair</v>
      </c>
      <c r="BO9931" s="2">
        <v>9931</v>
      </c>
      <c r="BT9931" s="2">
        <v>9931</v>
      </c>
    </row>
    <row r="9932" spans="1:72" x14ac:dyDescent="0.25">
      <c r="A9932" s="1">
        <v>8915</v>
      </c>
      <c r="BN9932" s="12" t="str">
        <f t="shared" si="155"/>
        <v>pair</v>
      </c>
      <c r="BO9932" s="2">
        <v>9932</v>
      </c>
      <c r="BT9932" s="2">
        <v>9932</v>
      </c>
    </row>
    <row r="9933" spans="1:72" x14ac:dyDescent="0.25">
      <c r="A9933" s="1">
        <v>2270</v>
      </c>
      <c r="BN9933" s="12" t="str">
        <f t="shared" si="155"/>
        <v>impair</v>
      </c>
      <c r="BO9933" s="2">
        <v>9933</v>
      </c>
      <c r="BT9933" s="2">
        <v>9933</v>
      </c>
    </row>
    <row r="9934" spans="1:72" x14ac:dyDescent="0.25">
      <c r="A9934" s="1">
        <v>2739</v>
      </c>
      <c r="BN9934" s="12" t="str">
        <f t="shared" si="155"/>
        <v>pair</v>
      </c>
      <c r="BO9934" s="2">
        <v>9934</v>
      </c>
      <c r="BT9934" s="2">
        <v>9934</v>
      </c>
    </row>
    <row r="9935" spans="1:72" x14ac:dyDescent="0.25">
      <c r="A9935" s="1">
        <v>2464</v>
      </c>
      <c r="BN9935" s="12" t="str">
        <f t="shared" si="155"/>
        <v>impair</v>
      </c>
      <c r="BO9935" s="2">
        <v>9935</v>
      </c>
      <c r="BT9935" s="2">
        <v>9935</v>
      </c>
    </row>
    <row r="9936" spans="1:72" x14ac:dyDescent="0.25">
      <c r="A9936" s="1">
        <v>1002</v>
      </c>
      <c r="BN9936" s="12" t="str">
        <f t="shared" si="155"/>
        <v>pair</v>
      </c>
      <c r="BO9936" s="2">
        <v>9936</v>
      </c>
      <c r="BT9936" s="2">
        <v>9936</v>
      </c>
    </row>
    <row r="9937" spans="1:72" x14ac:dyDescent="0.25">
      <c r="A9937" s="1">
        <v>538</v>
      </c>
      <c r="BN9937" s="12" t="str">
        <f t="shared" si="155"/>
        <v>impair</v>
      </c>
      <c r="BO9937" s="2">
        <v>9937</v>
      </c>
      <c r="BT9937" s="2">
        <v>9937</v>
      </c>
    </row>
    <row r="9938" spans="1:72" x14ac:dyDescent="0.25">
      <c r="A9938" s="1">
        <v>2991</v>
      </c>
      <c r="BN9938" s="12" t="str">
        <f t="shared" si="155"/>
        <v>pair</v>
      </c>
      <c r="BO9938" s="2">
        <v>9938</v>
      </c>
      <c r="BT9938" s="2">
        <v>9938</v>
      </c>
    </row>
    <row r="9939" spans="1:72" x14ac:dyDescent="0.25">
      <c r="A9939" s="1">
        <v>523</v>
      </c>
      <c r="BN9939" s="12" t="str">
        <f t="shared" si="155"/>
        <v>impair</v>
      </c>
      <c r="BO9939" s="2">
        <v>9939</v>
      </c>
      <c r="BT9939" s="2">
        <v>9939</v>
      </c>
    </row>
    <row r="9940" spans="1:72" x14ac:dyDescent="0.25">
      <c r="A9940" s="1">
        <v>8382</v>
      </c>
      <c r="BN9940" s="12" t="str">
        <f t="shared" si="155"/>
        <v>pair</v>
      </c>
      <c r="BO9940" s="2">
        <v>9940</v>
      </c>
      <c r="BT9940" s="2">
        <v>9940</v>
      </c>
    </row>
    <row r="9941" spans="1:72" x14ac:dyDescent="0.25">
      <c r="A9941" s="1">
        <v>5111</v>
      </c>
      <c r="BN9941" s="12" t="str">
        <f t="shared" si="155"/>
        <v>impair</v>
      </c>
      <c r="BO9941" s="2">
        <v>9941</v>
      </c>
      <c r="BT9941" s="2">
        <v>9941</v>
      </c>
    </row>
    <row r="9942" spans="1:72" x14ac:dyDescent="0.25">
      <c r="A9942" s="1">
        <v>6178</v>
      </c>
      <c r="BN9942" s="12" t="str">
        <f t="shared" si="155"/>
        <v>pair</v>
      </c>
      <c r="BO9942" s="2">
        <v>9942</v>
      </c>
      <c r="BT9942" s="2">
        <v>9942</v>
      </c>
    </row>
    <row r="9943" spans="1:72" x14ac:dyDescent="0.25">
      <c r="A9943" s="1">
        <v>607</v>
      </c>
      <c r="BN9943" s="12" t="str">
        <f t="shared" si="155"/>
        <v>impair</v>
      </c>
      <c r="BO9943" s="2">
        <v>9943</v>
      </c>
      <c r="BT9943" s="2">
        <v>9943</v>
      </c>
    </row>
    <row r="9944" spans="1:72" x14ac:dyDescent="0.25">
      <c r="A9944" s="1">
        <v>3071</v>
      </c>
      <c r="BN9944" s="12" t="str">
        <f t="shared" si="155"/>
        <v>pair</v>
      </c>
      <c r="BO9944" s="2">
        <v>9944</v>
      </c>
      <c r="BT9944" s="2">
        <v>9944</v>
      </c>
    </row>
    <row r="9945" spans="1:72" x14ac:dyDescent="0.25">
      <c r="A9945" s="1">
        <v>4372</v>
      </c>
      <c r="BN9945" s="12" t="str">
        <f t="shared" si="155"/>
        <v>impair</v>
      </c>
      <c r="BO9945" s="2">
        <v>9945</v>
      </c>
      <c r="BT9945" s="2">
        <v>9945</v>
      </c>
    </row>
    <row r="9946" spans="1:72" x14ac:dyDescent="0.25">
      <c r="A9946" s="1">
        <v>8945</v>
      </c>
      <c r="BN9946" s="12" t="str">
        <f t="shared" si="155"/>
        <v>pair</v>
      </c>
      <c r="BO9946" s="2">
        <v>9946</v>
      </c>
      <c r="BT9946" s="2">
        <v>9946</v>
      </c>
    </row>
    <row r="9947" spans="1:72" x14ac:dyDescent="0.25">
      <c r="A9947" s="1">
        <v>4068</v>
      </c>
      <c r="BN9947" s="12" t="str">
        <f t="shared" si="155"/>
        <v>impair</v>
      </c>
      <c r="BO9947" s="2">
        <v>9947</v>
      </c>
      <c r="BT9947" s="2">
        <v>9947</v>
      </c>
    </row>
    <row r="9948" spans="1:72" x14ac:dyDescent="0.25">
      <c r="A9948" s="1">
        <v>8734</v>
      </c>
      <c r="BN9948" s="12" t="str">
        <f t="shared" si="155"/>
        <v>pair</v>
      </c>
      <c r="BO9948" s="2">
        <v>9948</v>
      </c>
      <c r="BT9948" s="2">
        <v>9948</v>
      </c>
    </row>
    <row r="9949" spans="1:72" x14ac:dyDescent="0.25">
      <c r="A9949" s="1">
        <v>5048</v>
      </c>
      <c r="BN9949" s="12" t="str">
        <f t="shared" si="155"/>
        <v>impair</v>
      </c>
      <c r="BO9949" s="2">
        <v>9949</v>
      </c>
      <c r="BT9949" s="2">
        <v>9949</v>
      </c>
    </row>
    <row r="9950" spans="1:72" x14ac:dyDescent="0.25">
      <c r="A9950" s="1">
        <v>1042</v>
      </c>
      <c r="BN9950" s="12" t="str">
        <f t="shared" si="155"/>
        <v>pair</v>
      </c>
      <c r="BO9950" s="2">
        <v>9950</v>
      </c>
      <c r="BT9950" s="2">
        <v>9950</v>
      </c>
    </row>
    <row r="9951" spans="1:72" x14ac:dyDescent="0.25">
      <c r="A9951" s="1">
        <v>595</v>
      </c>
      <c r="BN9951" s="12" t="str">
        <f t="shared" si="155"/>
        <v>impair</v>
      </c>
      <c r="BO9951" s="2">
        <v>9951</v>
      </c>
      <c r="BT9951" s="2">
        <v>9951</v>
      </c>
    </row>
    <row r="9952" spans="1:72" x14ac:dyDescent="0.25">
      <c r="A9952" s="1">
        <v>2605</v>
      </c>
      <c r="BN9952" s="12" t="str">
        <f t="shared" si="155"/>
        <v>pair</v>
      </c>
      <c r="BO9952" s="2">
        <v>9952</v>
      </c>
      <c r="BT9952" s="2">
        <v>9952</v>
      </c>
    </row>
    <row r="9953" spans="1:72" x14ac:dyDescent="0.25">
      <c r="A9953" s="1">
        <v>2901</v>
      </c>
      <c r="BN9953" s="12" t="str">
        <f t="shared" si="155"/>
        <v>impair</v>
      </c>
      <c r="BO9953" s="2">
        <v>9953</v>
      </c>
      <c r="BT9953" s="2">
        <v>9953</v>
      </c>
    </row>
    <row r="9954" spans="1:72" x14ac:dyDescent="0.25">
      <c r="A9954" s="1">
        <v>624</v>
      </c>
      <c r="BN9954" s="12" t="str">
        <f t="shared" si="155"/>
        <v>pair</v>
      </c>
      <c r="BO9954" s="2">
        <v>9954</v>
      </c>
      <c r="BT9954" s="2">
        <v>9954</v>
      </c>
    </row>
    <row r="9955" spans="1:72" x14ac:dyDescent="0.25">
      <c r="A9955" s="1">
        <v>950</v>
      </c>
      <c r="BN9955" s="12" t="str">
        <f t="shared" si="155"/>
        <v>impair</v>
      </c>
      <c r="BO9955" s="2">
        <v>9955</v>
      </c>
      <c r="BT9955" s="2">
        <v>9955</v>
      </c>
    </row>
    <row r="9956" spans="1:72" x14ac:dyDescent="0.25">
      <c r="A9956" s="1">
        <v>7739</v>
      </c>
      <c r="BN9956" s="12" t="str">
        <f t="shared" si="155"/>
        <v>pair</v>
      </c>
      <c r="BO9956" s="2">
        <v>9956</v>
      </c>
      <c r="BT9956" s="2">
        <v>9956</v>
      </c>
    </row>
    <row r="9957" spans="1:72" x14ac:dyDescent="0.25">
      <c r="A9957" s="1">
        <v>2069</v>
      </c>
      <c r="BN9957" s="12" t="str">
        <f t="shared" si="155"/>
        <v>impair</v>
      </c>
      <c r="BO9957" s="2">
        <v>9957</v>
      </c>
      <c r="BT9957" s="2">
        <v>9957</v>
      </c>
    </row>
    <row r="9958" spans="1:72" x14ac:dyDescent="0.25">
      <c r="A9958" s="1">
        <v>4393</v>
      </c>
      <c r="BN9958" s="12" t="str">
        <f t="shared" si="155"/>
        <v>pair</v>
      </c>
      <c r="BO9958" s="2">
        <v>9958</v>
      </c>
      <c r="BT9958" s="2">
        <v>9958</v>
      </c>
    </row>
    <row r="9959" spans="1:72" x14ac:dyDescent="0.25">
      <c r="A9959" s="1">
        <v>6892</v>
      </c>
      <c r="BN9959" s="12" t="str">
        <f t="shared" si="155"/>
        <v>impair</v>
      </c>
      <c r="BO9959" s="2">
        <v>9959</v>
      </c>
      <c r="BT9959" s="2">
        <v>9959</v>
      </c>
    </row>
    <row r="9960" spans="1:72" x14ac:dyDescent="0.25">
      <c r="A9960" s="1">
        <v>4955</v>
      </c>
      <c r="BN9960" s="12" t="str">
        <f t="shared" si="155"/>
        <v>pair</v>
      </c>
      <c r="BO9960" s="2">
        <v>9960</v>
      </c>
      <c r="BT9960" s="2">
        <v>9960</v>
      </c>
    </row>
    <row r="9961" spans="1:72" x14ac:dyDescent="0.25">
      <c r="A9961" s="1">
        <v>1298</v>
      </c>
      <c r="BN9961" s="12" t="str">
        <f t="shared" si="155"/>
        <v>impair</v>
      </c>
      <c r="BO9961" s="2">
        <v>9961</v>
      </c>
      <c r="BT9961" s="2">
        <v>9961</v>
      </c>
    </row>
    <row r="9962" spans="1:72" x14ac:dyDescent="0.25">
      <c r="A9962" s="1">
        <v>3326</v>
      </c>
      <c r="BN9962" s="12" t="str">
        <f t="shared" si="155"/>
        <v>pair</v>
      </c>
      <c r="BO9962" s="2">
        <v>9962</v>
      </c>
      <c r="BT9962" s="2">
        <v>9962</v>
      </c>
    </row>
    <row r="9963" spans="1:72" x14ac:dyDescent="0.25">
      <c r="A9963" s="1">
        <v>5047</v>
      </c>
      <c r="BN9963" s="12" t="str">
        <f t="shared" si="155"/>
        <v>impair</v>
      </c>
      <c r="BO9963" s="2">
        <v>9963</v>
      </c>
      <c r="BT9963" s="2">
        <v>9963</v>
      </c>
    </row>
    <row r="9964" spans="1:72" x14ac:dyDescent="0.25">
      <c r="A9964" s="1">
        <v>1727</v>
      </c>
      <c r="BN9964" s="12" t="str">
        <f t="shared" si="155"/>
        <v>pair</v>
      </c>
      <c r="BO9964" s="2">
        <v>9964</v>
      </c>
      <c r="BT9964" s="2">
        <v>9964</v>
      </c>
    </row>
    <row r="9965" spans="1:72" x14ac:dyDescent="0.25">
      <c r="A9965" s="1">
        <v>4490</v>
      </c>
      <c r="BN9965" s="12" t="str">
        <f t="shared" si="155"/>
        <v>impair</v>
      </c>
      <c r="BO9965" s="2">
        <v>9965</v>
      </c>
      <c r="BT9965" s="2">
        <v>9965</v>
      </c>
    </row>
    <row r="9966" spans="1:72" x14ac:dyDescent="0.25">
      <c r="A9966" s="1">
        <v>4820</v>
      </c>
      <c r="BN9966" s="12" t="str">
        <f t="shared" si="155"/>
        <v>pair</v>
      </c>
      <c r="BO9966" s="2">
        <v>9966</v>
      </c>
      <c r="BT9966" s="2">
        <v>9966</v>
      </c>
    </row>
    <row r="9967" spans="1:72" x14ac:dyDescent="0.25">
      <c r="A9967" s="1">
        <v>7811</v>
      </c>
      <c r="BN9967" s="12" t="str">
        <f t="shared" si="155"/>
        <v>impair</v>
      </c>
      <c r="BO9967" s="2">
        <v>9967</v>
      </c>
      <c r="BT9967" s="2">
        <v>9967</v>
      </c>
    </row>
    <row r="9968" spans="1:72" x14ac:dyDescent="0.25">
      <c r="A9968" s="1">
        <v>6241</v>
      </c>
      <c r="BN9968" s="12" t="str">
        <f t="shared" si="155"/>
        <v>pair</v>
      </c>
      <c r="BO9968" s="2">
        <v>9968</v>
      </c>
      <c r="BT9968" s="2">
        <v>9968</v>
      </c>
    </row>
    <row r="9969" spans="1:72" x14ac:dyDescent="0.25">
      <c r="A9969" s="1">
        <v>1913</v>
      </c>
      <c r="BN9969" s="12" t="str">
        <f t="shared" si="155"/>
        <v>impair</v>
      </c>
      <c r="BO9969" s="2">
        <v>9969</v>
      </c>
      <c r="BT9969" s="2">
        <v>9969</v>
      </c>
    </row>
    <row r="9970" spans="1:72" x14ac:dyDescent="0.25">
      <c r="A9970" s="1">
        <v>1442</v>
      </c>
      <c r="BN9970" s="12" t="str">
        <f t="shared" si="155"/>
        <v>pair</v>
      </c>
      <c r="BO9970" s="2">
        <v>9970</v>
      </c>
      <c r="BT9970" s="2">
        <v>9970</v>
      </c>
    </row>
    <row r="9971" spans="1:72" x14ac:dyDescent="0.25">
      <c r="A9971" s="1">
        <v>5820</v>
      </c>
      <c r="BN9971" s="12" t="str">
        <f t="shared" si="155"/>
        <v>impair</v>
      </c>
      <c r="BO9971" s="2">
        <v>9971</v>
      </c>
      <c r="BT9971" s="2">
        <v>9971</v>
      </c>
    </row>
    <row r="9972" spans="1:72" x14ac:dyDescent="0.25">
      <c r="A9972" s="1">
        <v>5340</v>
      </c>
      <c r="BN9972" s="12" t="str">
        <f t="shared" si="155"/>
        <v>pair</v>
      </c>
      <c r="BO9972" s="2">
        <v>9972</v>
      </c>
      <c r="BT9972" s="2">
        <v>9972</v>
      </c>
    </row>
    <row r="9973" spans="1:72" x14ac:dyDescent="0.25">
      <c r="A9973" s="1">
        <v>2482</v>
      </c>
      <c r="BN9973" s="12" t="str">
        <f t="shared" si="155"/>
        <v>impair</v>
      </c>
      <c r="BO9973" s="2">
        <v>9973</v>
      </c>
      <c r="BT9973" s="2">
        <v>9973</v>
      </c>
    </row>
    <row r="9974" spans="1:72" x14ac:dyDescent="0.25">
      <c r="A9974" s="1">
        <v>3190</v>
      </c>
      <c r="BN9974" s="12" t="str">
        <f t="shared" si="155"/>
        <v>pair</v>
      </c>
      <c r="BO9974" s="2">
        <v>9974</v>
      </c>
      <c r="BT9974" s="2">
        <v>9974</v>
      </c>
    </row>
    <row r="9975" spans="1:72" x14ac:dyDescent="0.25">
      <c r="A9975" s="1">
        <v>4474</v>
      </c>
      <c r="BN9975" s="12" t="str">
        <f t="shared" si="155"/>
        <v>impair</v>
      </c>
      <c r="BO9975" s="2">
        <v>9975</v>
      </c>
      <c r="BT9975" s="2">
        <v>9975</v>
      </c>
    </row>
    <row r="9976" spans="1:72" x14ac:dyDescent="0.25">
      <c r="A9976" s="1">
        <v>5145</v>
      </c>
      <c r="BN9976" s="12" t="str">
        <f t="shared" si="155"/>
        <v>pair</v>
      </c>
      <c r="BO9976" s="2">
        <v>9976</v>
      </c>
      <c r="BT9976" s="2">
        <v>9976</v>
      </c>
    </row>
    <row r="9977" spans="1:72" x14ac:dyDescent="0.25">
      <c r="A9977" s="1">
        <v>7359</v>
      </c>
      <c r="BN9977" s="12" t="str">
        <f t="shared" si="155"/>
        <v>impair</v>
      </c>
      <c r="BO9977" s="2">
        <v>9977</v>
      </c>
      <c r="BT9977" s="2">
        <v>9977</v>
      </c>
    </row>
    <row r="9978" spans="1:72" x14ac:dyDescent="0.25">
      <c r="A9978" s="1">
        <v>1253</v>
      </c>
      <c r="BN9978" s="12" t="str">
        <f t="shared" si="155"/>
        <v>pair</v>
      </c>
      <c r="BO9978" s="2">
        <v>9978</v>
      </c>
      <c r="BT9978" s="2">
        <v>9978</v>
      </c>
    </row>
    <row r="9979" spans="1:72" x14ac:dyDescent="0.25">
      <c r="A9979" s="1">
        <v>1790</v>
      </c>
      <c r="BN9979" s="12" t="str">
        <f t="shared" si="155"/>
        <v>impair</v>
      </c>
      <c r="BO9979" s="2">
        <v>9979</v>
      </c>
      <c r="BT9979" s="2">
        <v>9979</v>
      </c>
    </row>
    <row r="9980" spans="1:72" x14ac:dyDescent="0.25">
      <c r="A9980" s="1">
        <v>6167</v>
      </c>
      <c r="BN9980" s="12" t="str">
        <f t="shared" si="155"/>
        <v>pair</v>
      </c>
      <c r="BO9980" s="2">
        <v>9980</v>
      </c>
      <c r="BT9980" s="2">
        <v>9980</v>
      </c>
    </row>
    <row r="9981" spans="1:72" x14ac:dyDescent="0.25">
      <c r="A9981" s="1">
        <v>6850</v>
      </c>
      <c r="BN9981" s="12" t="str">
        <f t="shared" si="155"/>
        <v>impair</v>
      </c>
      <c r="BO9981" s="2">
        <v>9981</v>
      </c>
      <c r="BT9981" s="2">
        <v>9981</v>
      </c>
    </row>
    <row r="9982" spans="1:72" x14ac:dyDescent="0.25">
      <c r="A9982" s="1">
        <v>4577</v>
      </c>
      <c r="BN9982" s="12" t="str">
        <f t="shared" si="155"/>
        <v>pair</v>
      </c>
      <c r="BO9982" s="2">
        <v>9982</v>
      </c>
      <c r="BT9982" s="2">
        <v>9982</v>
      </c>
    </row>
    <row r="9983" spans="1:72" x14ac:dyDescent="0.25">
      <c r="A9983" s="1">
        <v>6365</v>
      </c>
      <c r="BN9983" s="12" t="str">
        <f t="shared" si="155"/>
        <v>impair</v>
      </c>
      <c r="BO9983" s="2">
        <v>9983</v>
      </c>
      <c r="BT9983" s="2">
        <v>9983</v>
      </c>
    </row>
    <row r="9984" spans="1:72" x14ac:dyDescent="0.25">
      <c r="A9984" s="1">
        <v>211</v>
      </c>
      <c r="BN9984" s="12" t="str">
        <f t="shared" si="155"/>
        <v>pair</v>
      </c>
      <c r="BO9984" s="2">
        <v>9984</v>
      </c>
      <c r="BT9984" s="2">
        <v>9984</v>
      </c>
    </row>
    <row r="9985" spans="1:72" x14ac:dyDescent="0.25">
      <c r="A9985" s="1">
        <v>6559</v>
      </c>
      <c r="BN9985" s="12" t="str">
        <f t="shared" si="155"/>
        <v>impair</v>
      </c>
      <c r="BO9985" s="2">
        <v>9985</v>
      </c>
      <c r="BT9985" s="2">
        <v>9985</v>
      </c>
    </row>
    <row r="9986" spans="1:72" x14ac:dyDescent="0.25">
      <c r="A9986" s="1">
        <v>3035</v>
      </c>
      <c r="BN9986" s="12" t="str">
        <f t="shared" si="155"/>
        <v>pair</v>
      </c>
      <c r="BO9986" s="2">
        <v>9986</v>
      </c>
      <c r="BT9986" s="2">
        <v>9986</v>
      </c>
    </row>
    <row r="9987" spans="1:72" x14ac:dyDescent="0.25">
      <c r="A9987" s="1">
        <v>2034</v>
      </c>
      <c r="BN9987" s="12" t="str">
        <f t="shared" ref="BN9987:BN10001" si="156">IF(NOT(ISNUMBER(BO9987)),BO9987,IF(ISEVEN(BO9987),"pair","impair"))</f>
        <v>impair</v>
      </c>
      <c r="BO9987" s="2">
        <v>9987</v>
      </c>
      <c r="BT9987" s="2">
        <v>9987</v>
      </c>
    </row>
    <row r="9988" spans="1:72" x14ac:dyDescent="0.25">
      <c r="A9988" s="1">
        <v>4406</v>
      </c>
      <c r="BN9988" s="12" t="str">
        <f t="shared" si="156"/>
        <v>pair</v>
      </c>
      <c r="BO9988" s="2">
        <v>9988</v>
      </c>
      <c r="BT9988" s="2">
        <v>9988</v>
      </c>
    </row>
    <row r="9989" spans="1:72" x14ac:dyDescent="0.25">
      <c r="A9989" s="1">
        <v>4753</v>
      </c>
      <c r="BN9989" s="12" t="str">
        <f t="shared" si="156"/>
        <v>impair</v>
      </c>
      <c r="BO9989" s="2">
        <v>9989</v>
      </c>
      <c r="BT9989" s="2">
        <v>9989</v>
      </c>
    </row>
    <row r="9990" spans="1:72" x14ac:dyDescent="0.25">
      <c r="A9990" s="1">
        <v>249</v>
      </c>
      <c r="BN9990" s="12" t="str">
        <f t="shared" si="156"/>
        <v>pair</v>
      </c>
      <c r="BO9990" s="2">
        <v>9990</v>
      </c>
      <c r="BT9990" s="2">
        <v>9990</v>
      </c>
    </row>
    <row r="9991" spans="1:72" x14ac:dyDescent="0.25">
      <c r="A9991" s="1">
        <v>3380</v>
      </c>
      <c r="BN9991" s="12" t="str">
        <f t="shared" si="156"/>
        <v>impair</v>
      </c>
      <c r="BO9991" s="2">
        <v>9991</v>
      </c>
      <c r="BT9991" s="2">
        <v>9991</v>
      </c>
    </row>
    <row r="9992" spans="1:72" x14ac:dyDescent="0.25">
      <c r="A9992" s="1">
        <v>853</v>
      </c>
      <c r="BN9992" s="12" t="str">
        <f t="shared" si="156"/>
        <v>pair</v>
      </c>
      <c r="BO9992" s="2">
        <v>9992</v>
      </c>
      <c r="BT9992" s="2">
        <v>9992</v>
      </c>
    </row>
    <row r="9993" spans="1:72" x14ac:dyDescent="0.25">
      <c r="A9993" s="1">
        <v>681</v>
      </c>
      <c r="BN9993" s="12" t="str">
        <f t="shared" si="156"/>
        <v>impair</v>
      </c>
      <c r="BO9993" s="2">
        <v>9993</v>
      </c>
      <c r="BT9993" s="2">
        <v>9993</v>
      </c>
    </row>
    <row r="9994" spans="1:72" x14ac:dyDescent="0.25">
      <c r="A9994" s="1">
        <v>2577</v>
      </c>
      <c r="BN9994" s="12" t="str">
        <f t="shared" si="156"/>
        <v>pair</v>
      </c>
      <c r="BO9994" s="2">
        <v>9994</v>
      </c>
      <c r="BT9994" s="2">
        <v>9994</v>
      </c>
    </row>
    <row r="9995" spans="1:72" x14ac:dyDescent="0.25">
      <c r="A9995" s="1">
        <v>8327</v>
      </c>
      <c r="BN9995" s="12" t="str">
        <f t="shared" si="156"/>
        <v>impair</v>
      </c>
      <c r="BO9995" s="2">
        <v>9995</v>
      </c>
      <c r="BT9995" s="2">
        <v>9995</v>
      </c>
    </row>
    <row r="9996" spans="1:72" x14ac:dyDescent="0.25">
      <c r="A9996" s="1">
        <v>8630</v>
      </c>
      <c r="BN9996" s="12" t="str">
        <f t="shared" si="156"/>
        <v>pair</v>
      </c>
      <c r="BO9996" s="2">
        <v>9996</v>
      </c>
      <c r="BT9996" s="2">
        <v>9996</v>
      </c>
    </row>
    <row r="9997" spans="1:72" x14ac:dyDescent="0.25">
      <c r="A9997" s="1">
        <v>7982</v>
      </c>
      <c r="BN9997" s="12" t="str">
        <f t="shared" si="156"/>
        <v>impair</v>
      </c>
      <c r="BO9997" s="2">
        <v>9997</v>
      </c>
      <c r="BT9997" s="2">
        <v>9997</v>
      </c>
    </row>
    <row r="9998" spans="1:72" x14ac:dyDescent="0.25">
      <c r="A9998" s="1">
        <v>8501</v>
      </c>
      <c r="BN9998" s="12" t="str">
        <f t="shared" si="156"/>
        <v>pair</v>
      </c>
      <c r="BO9998" s="2">
        <v>9998</v>
      </c>
      <c r="BT9998" s="2">
        <v>9998</v>
      </c>
    </row>
    <row r="9999" spans="1:72" x14ac:dyDescent="0.25">
      <c r="A9999" s="1">
        <v>4159</v>
      </c>
      <c r="BN9999" s="12" t="str">
        <f t="shared" si="156"/>
        <v>impair</v>
      </c>
      <c r="BO9999" s="2">
        <v>9999</v>
      </c>
      <c r="BT9999" s="2">
        <v>9999</v>
      </c>
    </row>
    <row r="10000" spans="1:72" x14ac:dyDescent="0.25">
      <c r="A10000" s="1">
        <v>5341</v>
      </c>
      <c r="BN10000" s="12" t="str">
        <f t="shared" si="156"/>
        <v>pair</v>
      </c>
      <c r="BO10000" s="2">
        <v>10000</v>
      </c>
      <c r="BT10000" s="2">
        <v>10000</v>
      </c>
    </row>
    <row r="10001" spans="1:72" x14ac:dyDescent="0.25">
      <c r="A10001" s="1">
        <v>6151</v>
      </c>
      <c r="BN10001" s="12" t="str">
        <f t="shared" si="156"/>
        <v>impair</v>
      </c>
      <c r="BO10001" s="2">
        <v>10001</v>
      </c>
      <c r="BT10001" s="2">
        <v>10001</v>
      </c>
    </row>
  </sheetData>
  <autoFilter ref="A1:BO10001" xr:uid="{37BA7831-0DA8-4B97-BB3D-5F5726F660BB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239D0-9FD6-4D25-BE7A-03D896B044BD}">
  <sheetPr codeName="Feuil2"/>
  <dimension ref="A1:B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3.8" x14ac:dyDescent="0.25"/>
  <cols>
    <col min="1" max="1" width="20.44140625" bestFit="1" customWidth="1"/>
    <col min="2" max="2" width="21.33203125" bestFit="1" customWidth="1"/>
    <col min="3" max="3" width="17.6640625" bestFit="1" customWidth="1"/>
  </cols>
  <sheetData>
    <row r="1" spans="1:2" ht="44.4" customHeight="1" x14ac:dyDescent="0.25"/>
    <row r="2" spans="1:2" x14ac:dyDescent="0.25">
      <c r="A2" s="9" t="s">
        <v>66</v>
      </c>
      <c r="B2" t="s">
        <v>71</v>
      </c>
    </row>
    <row r="3" spans="1:2" x14ac:dyDescent="0.25">
      <c r="A3" s="10" t="s">
        <v>69</v>
      </c>
      <c r="B3" s="15">
        <v>5000</v>
      </c>
    </row>
    <row r="4" spans="1:2" x14ac:dyDescent="0.25">
      <c r="A4" s="10" t="s">
        <v>70</v>
      </c>
      <c r="B4" s="15">
        <v>5000</v>
      </c>
    </row>
    <row r="5" spans="1:2" x14ac:dyDescent="0.25">
      <c r="A5" s="10" t="s">
        <v>67</v>
      </c>
      <c r="B5" s="15">
        <v>10000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A3D26-6946-4421-98FD-C6486958B92D}">
  <sheetPr codeName="Feuil3"/>
  <dimension ref="C5:F7"/>
  <sheetViews>
    <sheetView workbookViewId="0">
      <selection activeCell="C5" sqref="C5"/>
    </sheetView>
  </sheetViews>
  <sheetFormatPr baseColWidth="10" defaultRowHeight="13.8" x14ac:dyDescent="0.25"/>
  <cols>
    <col min="3" max="3" width="25.5546875" customWidth="1"/>
    <col min="4" max="5" width="8.6640625" customWidth="1"/>
    <col min="6" max="6" width="16.77734375" customWidth="1"/>
    <col min="7" max="7" width="12.6640625" bestFit="1" customWidth="1"/>
  </cols>
  <sheetData>
    <row r="5" spans="3:6" x14ac:dyDescent="0.25">
      <c r="C5" s="13"/>
      <c r="D5" s="13" t="s">
        <v>72</v>
      </c>
      <c r="E5" s="13"/>
      <c r="F5" s="13"/>
    </row>
    <row r="6" spans="3:6" x14ac:dyDescent="0.25">
      <c r="C6" s="13"/>
      <c r="D6" s="14" t="s">
        <v>69</v>
      </c>
      <c r="E6" s="14" t="s">
        <v>70</v>
      </c>
      <c r="F6" s="14" t="s">
        <v>67</v>
      </c>
    </row>
    <row r="7" spans="3:6" x14ac:dyDescent="0.25">
      <c r="C7" t="s">
        <v>71</v>
      </c>
      <c r="D7" s="15">
        <v>5000</v>
      </c>
      <c r="E7" s="15">
        <v>5000</v>
      </c>
      <c r="F7" s="15">
        <v>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Summary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2024-01-24T19:22:39Z</dcterms:created>
  <dcterms:modified xsi:type="dcterms:W3CDTF">2024-01-25T16:13:52Z</dcterms:modified>
</cp:coreProperties>
</file>