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50C5C5F8-A5FF-4262-A782-61E1B34570BD}" xr6:coauthVersionLast="47" xr6:coauthVersionMax="47" xr10:uidLastSave="{00000000-0000-0000-0000-000000000000}"/>
  <bookViews>
    <workbookView xWindow="-108" yWindow="-108" windowWidth="30936" windowHeight="17496" xr2:uid="{97018B82-6EF2-4E6A-9CFC-218F3F8E45D2}"/>
  </bookViews>
  <sheets>
    <sheet name="Feuil1" sheetId="1" r:id="rId1"/>
    <sheet name="Feuil2" sheetId="2" r:id="rId2"/>
  </sheets>
  <definedNames>
    <definedName name="N">Feuil1!#REF!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" i="1" l="1"/>
  <c r="C4" i="1" a="1"/>
  <c r="C4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<sst xmlns="http://schemas.openxmlformats.org/spreadsheetml/2006/main" count="2" uniqueCount="2">
  <si>
    <r>
      <t xml:space="preserve">Formule en </t>
    </r>
    <r>
      <rPr>
        <b/>
        <sz val="16"/>
        <color theme="1"/>
        <rFont val="Tenorite"/>
      </rPr>
      <t>C4</t>
    </r>
    <r>
      <rPr>
        <sz val="16"/>
        <color theme="1"/>
        <rFont val="Tenorite"/>
      </rPr>
      <t xml:space="preserve"> :    </t>
    </r>
    <r>
      <rPr>
        <sz val="16"/>
        <color rgb="FF0000FF"/>
        <rFont val="Tenorite"/>
      </rPr>
      <t>=SIERREUR(INDEX(LIGNE(INDIRECT("1:" &amp; 1+ENT(1000^0,5)))-1;LIGNE(A1));"")</t>
    </r>
  </si>
  <si>
    <r>
      <t xml:space="preserve">Puis recopier la cellule </t>
    </r>
    <r>
      <rPr>
        <b/>
        <sz val="16"/>
        <rFont val="Tenorite"/>
      </rPr>
      <t>C4</t>
    </r>
    <r>
      <rPr>
        <sz val="16"/>
        <rFont val="Tenorite"/>
      </rPr>
      <t xml:space="preserve"> vers le bas jusqu'à obtenir des cellules vides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</si>
</sst>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enorite"/>
      <family val="2"/>
    </font>
    <font>
      <sz val="16"/>
      <color theme="1"/>
      <name val="Tenorite"/>
    </font>
    <font>
      <b/>
      <sz val="16"/>
      <color theme="1"/>
      <name val="Tenorite"/>
    </font>
    <font>
      <sz val="16"/>
      <color rgb="FF0000FF"/>
      <name val="Tenorite"/>
    </font>
    <font>
      <sz val="16"/>
      <name val="Tenorite"/>
    </font>
    <font>
      <b/>
      <sz val="16"/>
      <name val="Tenorite"/>
    </font>
  </fonts>
  <fills count="3">
    <fill>
      <patternFill patternType="none"/>
    </fill>
    <fill>
      <patternFill patternType="gray125"/>
    </fill>
    <fill>
      <patternFill patternType="solid">
        <fgColor rgb="FFFAECF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4" fillId="0" borderId="0" xfId="0" applyFont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AECF9"/>
      <color rgb="FF0000FF"/>
      <color rgb="FFFFF5EB"/>
      <color rgb="FF0000CC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E36DB-2A34-4D79-86B9-FA3182EC4FBA}">
  <sheetPr codeName="Feuil1"/>
  <dimension ref="C1:E4"/>
  <sheetViews>
    <sheetView tabSelected="1" topLeftCell="A2" zoomScaleNormal="100" workbookViewId="0">
      <selection activeCell="C4" sqref="C4"/>
    </sheetView>
  </sheetViews>
  <sheetFormatPr baseColWidth="10" defaultRowHeight="13.8" x14ac:dyDescent="0.25"/>
  <sheetData>
    <row r="1" spans="3:5" x14ac:dyDescent="0.25">
      <c r="C1">
        <f>31*31</f>
        <v>961</v>
      </c>
    </row>
    <row r="2" spans="3:5" ht="21" x14ac:dyDescent="0.4">
      <c r="E2" s="1" t="s">
        <v>0</v>
      </c>
    </row>
    <row r="3" spans="3:5" ht="21" x14ac:dyDescent="0.4">
      <c r="E3" s="2" t="s">
        <v>1</v>
      </c>
    </row>
    <row r="4" spans="3:5" x14ac:dyDescent="0.25">
      <c r="C4" s="3" cm="1">
        <f t="array" aca="1" ref="C4" ca="1">IFERROR(INDEX(ROW(INDIRECT("1:" &amp; 1+INT(1000^0.5)))-1,ROW(A1)),"")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196D2-EAE6-4928-95B5-CBE5BF508CD5}">
  <sheetPr codeName="Feuil2"/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2024-01-13T23:19:49Z</dcterms:created>
  <dcterms:modified xsi:type="dcterms:W3CDTF">2024-01-16T17:20:12Z</dcterms:modified>
</cp:coreProperties>
</file>