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88E7B5A-3C5D-46FD-A25C-1191FF30E363}" xr6:coauthVersionLast="47" xr6:coauthVersionMax="47" xr10:uidLastSave="{00000000-0000-0000-0000-000000000000}"/>
  <bookViews>
    <workbookView xWindow="-108" yWindow="-108" windowWidth="30936" windowHeight="17496" xr2:uid="{4897B549-D435-4CF2-9101-B85CD252E2EF}"/>
  </bookViews>
  <sheets>
    <sheet name="CATEGOR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<sst xmlns="http://schemas.openxmlformats.org/spreadsheetml/2006/main" count="30" uniqueCount="27">
  <si>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TABLE</t>
  </si>
  <si>
    <t>ACTIVE</t>
  </si>
  <si>
    <t>CAT001</t>
  </si>
  <si>
    <t>Relations internationales</t>
  </si>
  <si>
    <t>NON</t>
  </si>
  <si>
    <t>OUI</t>
  </si>
  <si>
    <t>CAT002</t>
  </si>
  <si>
    <t>Politics</t>
  </si>
  <si>
    <t>La politique</t>
  </si>
  <si>
    <t>POLITICS</t>
  </si>
  <si>
    <t>CAT003</t>
  </si>
  <si>
    <t>The Economy</t>
  </si>
  <si>
    <t>L'économie</t>
  </si>
  <si>
    <t>ECONOMY</t>
  </si>
  <si>
    <t>CAT006</t>
  </si>
  <si>
    <t>Science and Technology</t>
  </si>
  <si>
    <t>Science et technologie</t>
  </si>
  <si>
    <t>SCIENCE_TECHNOLOGY</t>
  </si>
  <si>
    <t>CAT007</t>
  </si>
  <si>
    <t>The Environment</t>
  </si>
  <si>
    <t>L'environnement</t>
  </si>
  <si>
    <t>ENVIRONMENT</t>
  </si>
  <si>
    <t>ID</t>
  </si>
  <si>
    <t>CATEGORIE</t>
  </si>
  <si>
    <t>SOUS CATEGORIE</t>
  </si>
  <si>
    <t>International</t>
  </si>
  <si>
    <t>INTERNATIONAL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</si>
</sst>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3"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60960</xdr:rowOff>
    </xdr:from>
    <xdr:to>
      <xdr:col>7</xdr:col>
      <xdr:colOff>45720</xdr:colOff>
      <xdr:row>2</xdr:row>
      <xdr:rowOff>114300</xdr:rowOff>
    </xdr:to>
    <xdr:sp macro="[0]!Afficher_frmMa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DC4FD7C-ED21-5BE7-A140-D6140B19A420}"/>
            </a:ext>
          </a:extLst>
        </xdr:cNvPr>
        <xdr:cNvSpPr/>
      </xdr:nvSpPr>
      <xdr:spPr>
        <a:xfrm>
          <a:off x="7665720" y="60960"/>
          <a:ext cx="891540" cy="419100"/>
        </a:xfrm>
        <a:prstGeom prst="roundRect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Hop!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128098-3BEA-4F1B-BCBF-55CA71321E96}" name="TAB_CATEGORY" displayName="TAB_CATEGORY" ref="A1:E6" totalsRowShown="0">
  <autoFilter ref="A1:E6" xr:uid="{73128098-3BEA-4F1B-BCBF-55CA71321E96}"/>
  <sortState xmlns:xlrd2="http://schemas.microsoft.com/office/spreadsheetml/2017/richdata2" ref="A2:D6">
    <sortCondition ref="A2:A6"/>
  </sortState>
  <tableColumns count="5">
    <tableColumn id="1" xr3:uid="{7955F41F-54EA-4384-AAAE-3F7377D1FF5D}" name="ID" dataDxfId="2"/>
    <tableColumn id="2" xr3:uid="{72551045-F1B7-4DB3-B5B4-A3727B6A7D07}" name="CATEGORIE" dataDxfId="1"/>
    <tableColumn id="3" xr3:uid="{5D6ABDDA-4676-4179-8357-42A4DCCA4B11}" name="SOUS CATEGORIE"/>
    <tableColumn id="4" xr3:uid="{633F2734-D7B7-413A-BC52-F27C7A1AFACB}" name="TABLE"/>
    <tableColumn id="5" xr3:uid="{6157BF7F-76D6-4281-9A0E-9ECF4F345776}" name="ACTIV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2C985-A322-4061-9406-C6D720799F91}">
  <sheetPr codeName="Feuil1"/>
  <dimension ref="A1:E6"/>
  <sheetViews>
    <sheetView tabSelected="1" workbookViewId="0">
      <selection activeCell="G5" sqref="G5"/>
    </sheetView>
  </sheetViews>
  <sheetFormatPr baseColWidth="10" defaultColWidth="11.44140625" defaultRowHeight="14.4" x14ac:dyDescent="0.3"/>
  <cols>
    <col min="1" max="1" width="15.88671875" customWidth="1"/>
    <col min="2" max="2" width="22.6640625" customWidth="1"/>
    <col min="3" max="3" width="30.21875" customWidth="1"/>
    <col min="4" max="4" width="21" customWidth="1"/>
  </cols>
  <sheetData>
    <row r="1" spans="1:5" s="1" customFormat="1" x14ac:dyDescent="0.3">
      <c r="A1" s="1" t="s">
        <v>22</v>
      </c>
      <c r="B1" s="1" t="s">
        <v>23</v>
      </c>
      <c r="C1" s="1" t="s">
        <v>24</v>
      </c>
      <c r="D1" s="1" t="s">
        <v>0</v>
      </c>
      <c r="E1" s="1" t="s">
        <v>1</v>
      </c>
    </row>
    <row r="2" spans="1:5" s="1" customFormat="1" x14ac:dyDescent="0.3">
      <c r="A2" s="2" t="s">
        <v>2</v>
      </c>
      <c r="B2" s="1" t="s">
        <v>25</v>
      </c>
      <c r="C2" t="s">
        <v>3</v>
      </c>
      <c r="D2" t="s">
        <v>26</v>
      </c>
      <c r="E2" t="s">
        <v>4</v>
      </c>
    </row>
    <row r="3" spans="1:5" s="1" customFormat="1" x14ac:dyDescent="0.3">
      <c r="A3" s="2" t="s">
        <v>6</v>
      </c>
      <c r="B3" s="1" t="s">
        <v>7</v>
      </c>
      <c r="C3" t="s">
        <v>8</v>
      </c>
      <c r="D3" t="s">
        <v>9</v>
      </c>
      <c r="E3" t="s">
        <v>5</v>
      </c>
    </row>
    <row r="4" spans="1:5" x14ac:dyDescent="0.3">
      <c r="A4" s="2" t="s">
        <v>10</v>
      </c>
      <c r="B4" s="1" t="s">
        <v>11</v>
      </c>
      <c r="C4" t="s">
        <v>12</v>
      </c>
      <c r="D4" t="s">
        <v>13</v>
      </c>
      <c r="E4" t="s">
        <v>5</v>
      </c>
    </row>
    <row r="5" spans="1:5" x14ac:dyDescent="0.3">
      <c r="A5" s="2" t="s">
        <v>14</v>
      </c>
      <c r="B5" s="1" t="s">
        <v>15</v>
      </c>
      <c r="C5" t="s">
        <v>16</v>
      </c>
      <c r="D5" t="s">
        <v>17</v>
      </c>
      <c r="E5" t="s">
        <v>5</v>
      </c>
    </row>
    <row r="6" spans="1:5" x14ac:dyDescent="0.3">
      <c r="A6" s="2" t="s">
        <v>18</v>
      </c>
      <c r="B6" s="1" t="s">
        <v>19</v>
      </c>
      <c r="C6" t="s">
        <v>20</v>
      </c>
      <c r="D6" t="s">
        <v>21</v>
      </c>
      <c r="E6" t="s">
        <v>5</v>
      </c>
    </row>
  </sheetData>
  <dataValidations count="1">
    <dataValidation type="list" allowBlank="1" showInputMessage="1" showErrorMessage="1" sqref="E2:E6" xr:uid="{E7948B2A-BBA0-473A-B24A-0C48304E3ACD}">
      <formula1>"OUI,NON"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CATEGORY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Traoré</dc:creator>
  <cp:lastModifiedBy>My Apple</cp:lastModifiedBy>
  <dcterms:created xsi:type="dcterms:W3CDTF">2023-12-15T23:04:45Z</dcterms:created>
  <dcterms:modified xsi:type="dcterms:W3CDTF">2023-12-16T11:25:35Z</dcterms:modified>
</cp:coreProperties>
</file>