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22ACBB7E-41B6-44BE-B3CE-5605056972CA}" xr6:coauthVersionLast="47" xr6:coauthVersionMax="47" xr10:uidLastSave="{00000000-0000-0000-0000-000000000000}"/>
  <bookViews>
    <workbookView xWindow="-108" yWindow="-108" windowWidth="30936" windowHeight="17496" xr2:uid="{764F14CD-69B1-4C20-BB82-3D8B65F04F33}"/>
  </bookViews>
  <sheets>
    <sheet name="Feuil1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 a="1"/>
  <c r="C5" i="1" a="1"/>
  <c r="C6" i="1" a="1"/>
  <c r="C4" i="1" a="1"/>
  <c r="C2" i="1" a="1"/>
  <c r="C4" i="1" l="1"/>
  <c r="C6" i="1"/>
  <c r="C5" i="1"/>
  <c r="C3" i="1"/>
  <c r="C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<sst xmlns="http://schemas.openxmlformats.org/spreadsheetml/2006/main" count="6" uniqueCount="6">
  <si>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Electrode</t>
  </si>
  <si>
    <t>Texte</t>
  </si>
  <si>
    <t>OterDoublon(texte)</t>
  </si>
  <si>
    <t xml:space="preserve">      Electrode     /  foin       / </t>
  </si>
  <si>
    <t>Electrode /  /cheval</t>
  </si>
  <si>
    <t>Electrode / Tapis / chaise / Electrode / chaise /Electrode / Electrode / Tapis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</si>
</sst>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Tenorite"/>
      <family val="2"/>
    </font>
    <font>
      <b/>
      <sz val="11"/>
      <color theme="1"/>
      <name val="Tenorite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289560</xdr:colOff>
      <xdr:row>0</xdr:row>
      <xdr:rowOff>38100</xdr:rowOff>
    </xdr:from>
    <xdr:to>
      <xdr:col>1</xdr:col>
      <xdr:colOff>1821180</xdr:colOff>
      <xdr:row>0</xdr:row>
      <xdr:rowOff>320040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B01A409-2AF6-1E72-0244-CC0488E004D8}"/>
            </a:ext>
          </a:extLst>
        </xdr:cNvPr>
        <xdr:cNvSpPr/>
      </xdr:nvSpPr>
      <xdr:spPr>
        <a:xfrm>
          <a:off x="5448300" y="38100"/>
          <a:ext cx="1531620" cy="2819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Procédure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8DDAF-5B67-4776-B0EC-BE4379670890}">
  <sheetPr codeName="Feuil1"/>
  <dimension ref="A1:C6"/>
  <sheetViews>
    <sheetView tabSelected="1" workbookViewId="0">
      <selection activeCell="C2" sqref="C2"/>
    </sheetView>
  </sheetViews>
  <sheetFormatPr baseColWidth="10" defaultRowHeight="13.8"/>
  <cols>
    <col min="1" max="1" width="67.69921875" customWidth="1"/>
    <col min="2" max="2" width="29.8984375" customWidth="1"/>
    <col min="3" max="3" width="21.3984375" bestFit="1" customWidth="1"/>
  </cols>
  <sheetData>
    <row r="1" spans="1:3" s="3" customFormat="1" ht="28.8" customHeight="1">
      <c r="A1" s="2" t="s">
        <v>1</v>
      </c>
      <c r="B1" s="4"/>
      <c r="C1" s="2" t="s">
        <v>2</v>
      </c>
    </row>
    <row r="2" spans="1:3">
      <c r="A2" s="1" t="s">
        <v>5</v>
      </c>
      <c r="B2" s="1"/>
      <c r="C2" s="1" t="str" cm="1">
        <f t="array" ref="C2">OterDoublon(A2)</f>
        <v>Electrode / Tapis / chaise</v>
      </c>
    </row>
    <row r="3" spans="1:3">
      <c r="A3" s="1" t="s">
        <v>0</v>
      </c>
      <c r="B3" s="1"/>
      <c r="C3" s="1" t="str" cm="1">
        <f t="array" ref="C3">OterDoublon(A3)</f>
        <v>Electrode</v>
      </c>
    </row>
    <row r="4" spans="1:3">
      <c r="A4" s="1" t="s">
        <v>4</v>
      </c>
      <c r="B4" s="1"/>
      <c r="C4" s="1" t="str" cm="1">
        <f t="array" ref="C4">OterDoublon(A4)</f>
        <v>Electrode / cheval</v>
      </c>
    </row>
    <row r="5" spans="1:3">
      <c r="A5" s="1"/>
      <c r="B5" s="1"/>
      <c r="C5" s="1" t="str" cm="1">
        <f t="array" ref="C5">OterDoublon(A5)</f>
        <v/>
      </c>
    </row>
    <row r="6" spans="1:3">
      <c r="A6" s="1" t="s">
        <v>3</v>
      </c>
      <c r="B6" s="1"/>
      <c r="C6" s="1" t="str" cm="1">
        <f t="array" ref="C6">OterDoublon(A6)</f>
        <v>Electrode / foin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18BFA-A550-4660-883C-A0CE5A7E44E0}">
  <sheetPr codeName="Feuil2"/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2023-07-29T10:50:25Z</dcterms:created>
  <dcterms:modified xsi:type="dcterms:W3CDTF">2023-07-29T12:53:25Z</dcterms:modified>
</cp:coreProperties>
</file>